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153582\Documents\GitHub\tadabbur\md\"/>
    </mc:Choice>
  </mc:AlternateContent>
  <bookViews>
    <workbookView xWindow="0" yWindow="0" windowWidth="28800" windowHeight="11715" activeTab="4"/>
  </bookViews>
  <sheets>
    <sheet name="Surah" sheetId="1" r:id="rId1"/>
    <sheet name="template" sheetId="5" r:id="rId2"/>
    <sheet name="Ruku" sheetId="2" r:id="rId3"/>
    <sheet name="Ayat" sheetId="3" r:id="rId4"/>
    <sheet name="html" sheetId="4" r:id="rId5"/>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3" l="1"/>
  <c r="A1" i="3" l="1"/>
  <c r="L575" i="2"/>
  <c r="G575" i="2"/>
  <c r="L574" i="2"/>
  <c r="G574" i="2"/>
  <c r="L573" i="2"/>
  <c r="G573" i="2"/>
  <c r="L572" i="2"/>
  <c r="G572" i="2"/>
  <c r="L571" i="2"/>
  <c r="G571" i="2"/>
  <c r="L570" i="2"/>
  <c r="G570" i="2"/>
  <c r="L569" i="2"/>
  <c r="G569" i="2"/>
  <c r="L568" i="2"/>
  <c r="G568" i="2"/>
  <c r="L567" i="2"/>
  <c r="G567" i="2"/>
  <c r="L566" i="2"/>
  <c r="G566" i="2"/>
  <c r="L565" i="2"/>
  <c r="G565" i="2"/>
  <c r="L564" i="2"/>
  <c r="G564" i="2"/>
  <c r="L563" i="2"/>
  <c r="G563" i="2"/>
  <c r="L562" i="2"/>
  <c r="G562" i="2"/>
  <c r="L561" i="2"/>
  <c r="G561" i="2"/>
  <c r="L560" i="2"/>
  <c r="G560" i="2"/>
  <c r="L559" i="2"/>
  <c r="G559" i="2"/>
  <c r="L558" i="2"/>
  <c r="G558" i="2"/>
  <c r="L557" i="2"/>
  <c r="G557" i="2"/>
  <c r="L556" i="2"/>
  <c r="G556" i="2"/>
  <c r="L555" i="2"/>
  <c r="G555" i="2"/>
  <c r="L554" i="2"/>
  <c r="G554" i="2"/>
  <c r="L553" i="2"/>
  <c r="G553" i="2"/>
  <c r="L552" i="2"/>
  <c r="G552" i="2"/>
  <c r="L551" i="2"/>
  <c r="G551" i="2"/>
  <c r="L550" i="2"/>
  <c r="G550" i="2"/>
  <c r="L549" i="2"/>
  <c r="G549" i="2"/>
  <c r="L548" i="2"/>
  <c r="G548" i="2"/>
  <c r="L547" i="2"/>
  <c r="G547" i="2"/>
  <c r="L546" i="2"/>
  <c r="G546" i="2"/>
  <c r="L545" i="2"/>
  <c r="G545" i="2"/>
  <c r="L544" i="2"/>
  <c r="G544" i="2"/>
  <c r="L543" i="2"/>
  <c r="G543" i="2"/>
  <c r="L542" i="2"/>
  <c r="G542" i="2"/>
  <c r="L541" i="2"/>
  <c r="G541" i="2"/>
  <c r="L540" i="2"/>
  <c r="G540" i="2"/>
  <c r="L539" i="2"/>
  <c r="G539" i="2"/>
  <c r="L538" i="2"/>
  <c r="G538" i="2"/>
  <c r="L537" i="2"/>
  <c r="G537" i="2"/>
  <c r="L536" i="2"/>
  <c r="G536" i="2"/>
  <c r="L535" i="2"/>
  <c r="G535" i="2"/>
  <c r="L534" i="2"/>
  <c r="G534" i="2"/>
  <c r="L533" i="2"/>
  <c r="G533" i="2"/>
  <c r="L532" i="2"/>
  <c r="G532" i="2"/>
  <c r="L531" i="2"/>
  <c r="G531" i="2"/>
  <c r="L530" i="2"/>
  <c r="G530" i="2"/>
  <c r="L529" i="2"/>
  <c r="G529" i="2"/>
  <c r="L528" i="2"/>
  <c r="G528" i="2"/>
  <c r="L527" i="2"/>
  <c r="G527" i="2"/>
  <c r="L526" i="2"/>
  <c r="G526" i="2"/>
  <c r="L525" i="2"/>
  <c r="G525" i="2"/>
  <c r="L524" i="2"/>
  <c r="G524" i="2"/>
  <c r="L523" i="2"/>
  <c r="G523" i="2"/>
  <c r="L522" i="2"/>
  <c r="G522" i="2"/>
  <c r="L521" i="2"/>
  <c r="G521" i="2"/>
  <c r="L520" i="2"/>
  <c r="G520" i="2"/>
  <c r="L519" i="2"/>
  <c r="G519" i="2"/>
  <c r="L518" i="2"/>
  <c r="G518" i="2"/>
  <c r="L517" i="2"/>
  <c r="G517" i="2"/>
  <c r="L516" i="2"/>
  <c r="G516" i="2"/>
  <c r="L515" i="2"/>
  <c r="G515" i="2"/>
  <c r="L514" i="2"/>
  <c r="G514" i="2"/>
  <c r="L513" i="2"/>
  <c r="G513" i="2"/>
  <c r="L512" i="2"/>
  <c r="G512" i="2"/>
  <c r="L511" i="2"/>
  <c r="G511" i="2"/>
  <c r="L510" i="2"/>
  <c r="G510" i="2"/>
  <c r="L509" i="2"/>
  <c r="G509" i="2"/>
  <c r="L508" i="2"/>
  <c r="G508" i="2"/>
  <c r="L507" i="2"/>
  <c r="G507" i="2"/>
  <c r="L506" i="2"/>
  <c r="G506" i="2"/>
  <c r="L505" i="2"/>
  <c r="G505" i="2"/>
  <c r="L504" i="2"/>
  <c r="G504" i="2"/>
  <c r="L503" i="2"/>
  <c r="G503" i="2"/>
  <c r="L502" i="2"/>
  <c r="G502" i="2"/>
  <c r="L501" i="2"/>
  <c r="G501" i="2"/>
  <c r="L500" i="2"/>
  <c r="G500" i="2"/>
  <c r="L499" i="2"/>
  <c r="G499" i="2"/>
  <c r="L498" i="2"/>
  <c r="G498" i="2"/>
  <c r="L497" i="2"/>
  <c r="G497" i="2"/>
  <c r="L496" i="2"/>
  <c r="G496" i="2"/>
  <c r="L495" i="2"/>
  <c r="G495" i="2"/>
  <c r="L494" i="2"/>
  <c r="G494" i="2"/>
  <c r="L493" i="2"/>
  <c r="G493" i="2"/>
  <c r="L492" i="2"/>
  <c r="G492" i="2"/>
  <c r="L491" i="2"/>
  <c r="G491" i="2"/>
  <c r="L490" i="2"/>
  <c r="G490" i="2"/>
  <c r="L489" i="2"/>
  <c r="G489" i="2"/>
  <c r="L488" i="2"/>
  <c r="G488" i="2"/>
  <c r="L487" i="2"/>
  <c r="G487" i="2"/>
  <c r="L486" i="2"/>
  <c r="G486" i="2"/>
  <c r="L485" i="2"/>
  <c r="G485" i="2"/>
  <c r="L484" i="2"/>
  <c r="G484" i="2"/>
  <c r="L483" i="2"/>
  <c r="G483" i="2"/>
  <c r="L482" i="2"/>
  <c r="G482" i="2"/>
  <c r="L481" i="2"/>
  <c r="G481" i="2"/>
  <c r="L480" i="2"/>
  <c r="G480" i="2"/>
  <c r="L479" i="2"/>
  <c r="G479" i="2"/>
  <c r="L478" i="2"/>
  <c r="G478" i="2"/>
  <c r="L477" i="2"/>
  <c r="G477" i="2"/>
  <c r="L476" i="2"/>
  <c r="G476" i="2"/>
  <c r="L475" i="2"/>
  <c r="G475" i="2"/>
  <c r="L474" i="2"/>
  <c r="G474" i="2"/>
  <c r="L473" i="2"/>
  <c r="G473" i="2"/>
  <c r="L472" i="2"/>
  <c r="G472" i="2"/>
  <c r="L471" i="2"/>
  <c r="G471" i="2"/>
  <c r="L470" i="2"/>
  <c r="G470" i="2"/>
  <c r="L469" i="2"/>
  <c r="G469" i="2"/>
  <c r="L468" i="2"/>
  <c r="G468" i="2"/>
  <c r="L467" i="2"/>
  <c r="G467" i="2"/>
  <c r="L466" i="2"/>
  <c r="G466" i="2"/>
  <c r="L465" i="2"/>
  <c r="G465" i="2"/>
  <c r="L464" i="2"/>
  <c r="G464" i="2"/>
  <c r="L463" i="2"/>
  <c r="G463" i="2"/>
  <c r="L462" i="2"/>
  <c r="G462" i="2"/>
  <c r="L461" i="2"/>
  <c r="G461" i="2"/>
  <c r="L460" i="2"/>
  <c r="G460" i="2"/>
  <c r="L459" i="2"/>
  <c r="G459" i="2"/>
  <c r="L458" i="2"/>
  <c r="G458" i="2"/>
  <c r="L457" i="2"/>
  <c r="G457" i="2"/>
  <c r="L456" i="2"/>
  <c r="G456" i="2"/>
  <c r="L455" i="2"/>
  <c r="G455" i="2"/>
  <c r="L454" i="2"/>
  <c r="G454" i="2"/>
  <c r="L453" i="2"/>
  <c r="G453" i="2"/>
  <c r="L452" i="2"/>
  <c r="G452" i="2"/>
  <c r="L451" i="2"/>
  <c r="G451" i="2"/>
  <c r="L450" i="2"/>
  <c r="G450" i="2"/>
  <c r="L449" i="2"/>
  <c r="G449" i="2"/>
  <c r="L448" i="2"/>
  <c r="G448" i="2"/>
  <c r="L447" i="2"/>
  <c r="G447" i="2"/>
  <c r="L446" i="2"/>
  <c r="G446" i="2"/>
  <c r="L445" i="2"/>
  <c r="G445" i="2"/>
  <c r="L444" i="2"/>
  <c r="G444" i="2"/>
  <c r="L443" i="2"/>
  <c r="G443" i="2"/>
  <c r="L442" i="2"/>
  <c r="G442" i="2"/>
  <c r="L441" i="2"/>
  <c r="G441" i="2"/>
  <c r="L440" i="2"/>
  <c r="G440" i="2"/>
  <c r="L439" i="2"/>
  <c r="G439" i="2"/>
  <c r="L438" i="2"/>
  <c r="G438" i="2"/>
  <c r="L437" i="2"/>
  <c r="G437" i="2"/>
  <c r="L436" i="2"/>
  <c r="G436" i="2"/>
  <c r="L435" i="2"/>
  <c r="G435" i="2"/>
  <c r="L434" i="2"/>
  <c r="G434" i="2"/>
  <c r="L433" i="2"/>
  <c r="G433" i="2"/>
  <c r="L432" i="2"/>
  <c r="G432" i="2"/>
  <c r="L431" i="2"/>
  <c r="G431" i="2"/>
  <c r="L430" i="2"/>
  <c r="G430" i="2"/>
  <c r="L429" i="2"/>
  <c r="G429" i="2"/>
  <c r="L428" i="2"/>
  <c r="G428" i="2"/>
  <c r="L427" i="2"/>
  <c r="G427" i="2"/>
  <c r="L426" i="2"/>
  <c r="G426" i="2"/>
  <c r="L425" i="2"/>
  <c r="G425" i="2"/>
  <c r="L424" i="2"/>
  <c r="G424" i="2"/>
  <c r="L423" i="2"/>
  <c r="G423" i="2"/>
  <c r="L422" i="2"/>
  <c r="G422" i="2"/>
  <c r="L421" i="2"/>
  <c r="G421" i="2"/>
  <c r="L420" i="2"/>
  <c r="G420" i="2"/>
  <c r="L419" i="2"/>
  <c r="G419" i="2"/>
  <c r="L418" i="2"/>
  <c r="G418" i="2"/>
  <c r="L417" i="2"/>
  <c r="G417" i="2"/>
  <c r="L416" i="2"/>
  <c r="G416" i="2"/>
  <c r="L415" i="2"/>
  <c r="G415" i="2"/>
  <c r="L414" i="2"/>
  <c r="G414" i="2"/>
  <c r="L413" i="2"/>
  <c r="G413" i="2"/>
  <c r="L412" i="2"/>
  <c r="G412" i="2"/>
  <c r="L411" i="2"/>
  <c r="G411" i="2"/>
  <c r="L410" i="2"/>
  <c r="G410" i="2"/>
  <c r="L409" i="2"/>
  <c r="G409" i="2"/>
  <c r="L408" i="2"/>
  <c r="G408" i="2"/>
  <c r="L407" i="2"/>
  <c r="G407" i="2"/>
  <c r="L406" i="2"/>
  <c r="G406" i="2"/>
  <c r="L405" i="2"/>
  <c r="G405" i="2"/>
  <c r="L404" i="2"/>
  <c r="G404" i="2"/>
  <c r="L403" i="2"/>
  <c r="G403" i="2"/>
  <c r="L402" i="2"/>
  <c r="G402" i="2"/>
  <c r="L401" i="2"/>
  <c r="G401" i="2"/>
  <c r="L400" i="2"/>
  <c r="G400" i="2"/>
  <c r="L399" i="2"/>
  <c r="G399" i="2"/>
  <c r="L398" i="2"/>
  <c r="G398" i="2"/>
  <c r="L397" i="2"/>
  <c r="G397" i="2"/>
  <c r="L396" i="2"/>
  <c r="G396" i="2"/>
  <c r="L395" i="2"/>
  <c r="G395" i="2"/>
  <c r="L394" i="2"/>
  <c r="G394" i="2"/>
  <c r="L393" i="2"/>
  <c r="G393" i="2"/>
  <c r="L392" i="2"/>
  <c r="G392" i="2"/>
  <c r="L391" i="2"/>
  <c r="G391" i="2"/>
  <c r="L390" i="2"/>
  <c r="G390" i="2"/>
  <c r="L389" i="2"/>
  <c r="G389" i="2"/>
  <c r="L388" i="2"/>
  <c r="G388" i="2"/>
  <c r="L387" i="2"/>
  <c r="G387" i="2"/>
  <c r="L386" i="2"/>
  <c r="G386" i="2"/>
  <c r="L385" i="2"/>
  <c r="G385" i="2"/>
  <c r="L384" i="2"/>
  <c r="G384" i="2"/>
  <c r="L383" i="2"/>
  <c r="G383" i="2"/>
  <c r="L382" i="2"/>
  <c r="G382" i="2"/>
  <c r="L381" i="2"/>
  <c r="G381" i="2"/>
  <c r="L380" i="2"/>
  <c r="G380" i="2"/>
  <c r="L379" i="2"/>
  <c r="G379" i="2"/>
  <c r="L378" i="2"/>
  <c r="G378" i="2"/>
  <c r="L377" i="2"/>
  <c r="G377" i="2"/>
  <c r="L376" i="2"/>
  <c r="G376" i="2"/>
  <c r="L375" i="2"/>
  <c r="G375" i="2"/>
  <c r="L374" i="2"/>
  <c r="G374" i="2"/>
  <c r="L373" i="2"/>
  <c r="G373" i="2"/>
  <c r="L372" i="2"/>
  <c r="G372" i="2"/>
  <c r="L371" i="2"/>
  <c r="G371" i="2"/>
  <c r="L370" i="2"/>
  <c r="G370" i="2"/>
  <c r="L369" i="2"/>
  <c r="G369" i="2"/>
  <c r="L368" i="2"/>
  <c r="G368" i="2"/>
  <c r="L367" i="2"/>
  <c r="G367" i="2"/>
  <c r="L366" i="2"/>
  <c r="G366" i="2"/>
  <c r="L365" i="2"/>
  <c r="G365" i="2"/>
  <c r="L364" i="2"/>
  <c r="G364" i="2"/>
  <c r="L363" i="2"/>
  <c r="G363" i="2"/>
  <c r="L362" i="2"/>
  <c r="G362" i="2"/>
  <c r="L361" i="2"/>
  <c r="G361" i="2"/>
  <c r="L360" i="2"/>
  <c r="G360" i="2"/>
  <c r="L359" i="2"/>
  <c r="G359" i="2"/>
  <c r="L358" i="2"/>
  <c r="G358" i="2"/>
  <c r="L357" i="2"/>
  <c r="G357" i="2"/>
  <c r="L356" i="2"/>
  <c r="G356" i="2"/>
  <c r="L355" i="2"/>
  <c r="G355" i="2"/>
  <c r="L354" i="2"/>
  <c r="G354" i="2"/>
  <c r="L353" i="2"/>
  <c r="G353" i="2"/>
  <c r="L352" i="2"/>
  <c r="G352" i="2"/>
  <c r="L351" i="2"/>
  <c r="G351" i="2"/>
  <c r="L350" i="2"/>
  <c r="G350" i="2"/>
  <c r="L349" i="2"/>
  <c r="G349" i="2"/>
  <c r="L348" i="2"/>
  <c r="G348" i="2"/>
  <c r="L347" i="2"/>
  <c r="G347" i="2"/>
  <c r="L346" i="2"/>
  <c r="G346" i="2"/>
  <c r="L345" i="2"/>
  <c r="G345" i="2"/>
  <c r="L344" i="2"/>
  <c r="G344" i="2"/>
  <c r="L343" i="2"/>
  <c r="G343" i="2"/>
  <c r="L342" i="2"/>
  <c r="G342" i="2"/>
  <c r="L341" i="2"/>
  <c r="G341" i="2"/>
  <c r="L340" i="2"/>
  <c r="G340" i="2"/>
  <c r="L339" i="2"/>
  <c r="G339" i="2"/>
  <c r="L338" i="2"/>
  <c r="G338" i="2"/>
  <c r="L337" i="2"/>
  <c r="G337" i="2"/>
  <c r="L336" i="2"/>
  <c r="G336" i="2"/>
  <c r="L335" i="2"/>
  <c r="G335" i="2"/>
  <c r="L334" i="2"/>
  <c r="G334" i="2"/>
  <c r="L333" i="2"/>
  <c r="G333" i="2"/>
  <c r="L332" i="2"/>
  <c r="G332" i="2"/>
  <c r="L331" i="2"/>
  <c r="G331" i="2"/>
  <c r="L330" i="2"/>
  <c r="G330" i="2"/>
  <c r="L329" i="2"/>
  <c r="G329" i="2"/>
  <c r="L328" i="2"/>
  <c r="G328" i="2"/>
  <c r="L327" i="2"/>
  <c r="G327" i="2"/>
  <c r="L326" i="2"/>
  <c r="G326" i="2"/>
  <c r="L325" i="2"/>
  <c r="G325" i="2"/>
  <c r="L324" i="2"/>
  <c r="G324" i="2"/>
  <c r="L323" i="2"/>
  <c r="G323" i="2"/>
  <c r="L322" i="2"/>
  <c r="G322" i="2"/>
  <c r="L321" i="2"/>
  <c r="G321" i="2"/>
  <c r="L320" i="2"/>
  <c r="G320" i="2"/>
  <c r="L319" i="2"/>
  <c r="G319" i="2"/>
  <c r="L318" i="2"/>
  <c r="G318" i="2"/>
  <c r="L317" i="2"/>
  <c r="G317" i="2"/>
  <c r="L316" i="2"/>
  <c r="G316" i="2"/>
  <c r="L315" i="2"/>
  <c r="G315" i="2"/>
  <c r="L314" i="2"/>
  <c r="G314" i="2"/>
  <c r="L313" i="2"/>
  <c r="G313" i="2"/>
  <c r="L312" i="2"/>
  <c r="G312" i="2"/>
  <c r="L311" i="2"/>
  <c r="G311" i="2"/>
  <c r="L310" i="2"/>
  <c r="G310" i="2"/>
  <c r="L309" i="2"/>
  <c r="G309" i="2"/>
  <c r="L308" i="2"/>
  <c r="G308" i="2"/>
  <c r="L307" i="2"/>
  <c r="G307" i="2"/>
  <c r="L306" i="2"/>
  <c r="G306" i="2"/>
  <c r="L305" i="2"/>
  <c r="G305" i="2"/>
  <c r="L304" i="2"/>
  <c r="G304" i="2"/>
  <c r="L303" i="2"/>
  <c r="G303" i="2"/>
  <c r="L302" i="2"/>
  <c r="G302" i="2"/>
  <c r="L301" i="2"/>
  <c r="G301" i="2"/>
  <c r="L300" i="2"/>
  <c r="G300" i="2"/>
  <c r="L299" i="2"/>
  <c r="G299" i="2"/>
  <c r="L298" i="2"/>
  <c r="G298" i="2"/>
  <c r="L297" i="2"/>
  <c r="G297" i="2"/>
  <c r="L296" i="2"/>
  <c r="G296" i="2"/>
  <c r="L295" i="2"/>
  <c r="G295" i="2"/>
  <c r="L294" i="2"/>
  <c r="G294" i="2"/>
  <c r="L293" i="2"/>
  <c r="G293" i="2"/>
  <c r="L292" i="2"/>
  <c r="G292" i="2"/>
  <c r="L291" i="2"/>
  <c r="G291" i="2"/>
  <c r="L290" i="2"/>
  <c r="G290" i="2"/>
  <c r="L289" i="2"/>
  <c r="G289" i="2"/>
  <c r="L288" i="2"/>
  <c r="G288" i="2"/>
  <c r="L287" i="2"/>
  <c r="G287" i="2"/>
  <c r="L286" i="2"/>
  <c r="G286" i="2"/>
  <c r="L285" i="2"/>
  <c r="G285" i="2"/>
  <c r="L284" i="2"/>
  <c r="G284" i="2"/>
  <c r="L283" i="2"/>
  <c r="G283" i="2"/>
  <c r="L282" i="2"/>
  <c r="G282" i="2"/>
  <c r="L281" i="2"/>
  <c r="G281" i="2"/>
  <c r="L280" i="2"/>
  <c r="G280" i="2"/>
  <c r="L279" i="2"/>
  <c r="G279" i="2"/>
  <c r="L278" i="2"/>
  <c r="G278" i="2"/>
  <c r="L277" i="2"/>
  <c r="G277" i="2"/>
  <c r="L276" i="2"/>
  <c r="G276" i="2"/>
  <c r="L275" i="2"/>
  <c r="G275" i="2"/>
  <c r="L274" i="2"/>
  <c r="G274" i="2"/>
  <c r="L273" i="2"/>
  <c r="G273" i="2"/>
  <c r="L272" i="2"/>
  <c r="G272" i="2"/>
  <c r="L271" i="2"/>
  <c r="G271" i="2"/>
  <c r="L270" i="2"/>
  <c r="G270" i="2"/>
  <c r="L269" i="2"/>
  <c r="G269" i="2"/>
  <c r="L268" i="2"/>
  <c r="G268" i="2"/>
  <c r="L267" i="2"/>
  <c r="G267" i="2"/>
  <c r="L266" i="2"/>
  <c r="G266" i="2"/>
  <c r="L265" i="2"/>
  <c r="G265" i="2"/>
  <c r="L264" i="2"/>
  <c r="G264" i="2"/>
  <c r="L263" i="2"/>
  <c r="G263" i="2"/>
  <c r="L262" i="2"/>
  <c r="G262" i="2"/>
  <c r="L261" i="2"/>
  <c r="G261" i="2"/>
  <c r="L260" i="2"/>
  <c r="G260" i="2"/>
  <c r="L259" i="2"/>
  <c r="G259" i="2"/>
  <c r="L258" i="2"/>
  <c r="G258" i="2"/>
  <c r="L257" i="2"/>
  <c r="G257" i="2"/>
  <c r="L256" i="2"/>
  <c r="G256" i="2"/>
  <c r="L255" i="2"/>
  <c r="G255" i="2"/>
  <c r="L254" i="2"/>
  <c r="G254" i="2"/>
  <c r="L253" i="2"/>
  <c r="G253" i="2"/>
  <c r="L252" i="2"/>
  <c r="G252" i="2"/>
  <c r="L251" i="2"/>
  <c r="G251" i="2"/>
  <c r="L250" i="2"/>
  <c r="G250" i="2"/>
  <c r="L249" i="2"/>
  <c r="G249" i="2"/>
  <c r="L248" i="2"/>
  <c r="G248" i="2"/>
  <c r="L247" i="2"/>
  <c r="G247" i="2"/>
  <c r="L246" i="2"/>
  <c r="G246" i="2"/>
  <c r="L245" i="2"/>
  <c r="G245" i="2"/>
  <c r="L244" i="2"/>
  <c r="G244" i="2"/>
  <c r="L243" i="2"/>
  <c r="G243" i="2"/>
  <c r="L242" i="2"/>
  <c r="G242" i="2"/>
  <c r="L241" i="2"/>
  <c r="G241" i="2"/>
  <c r="L240" i="2"/>
  <c r="G240" i="2"/>
  <c r="L239" i="2"/>
  <c r="G239" i="2"/>
  <c r="L238" i="2"/>
  <c r="G238" i="2"/>
  <c r="L237" i="2"/>
  <c r="G237" i="2"/>
  <c r="L236" i="2"/>
  <c r="G236" i="2"/>
  <c r="L235" i="2"/>
  <c r="G235" i="2"/>
  <c r="L234" i="2"/>
  <c r="G234" i="2"/>
  <c r="L233" i="2"/>
  <c r="G233" i="2"/>
  <c r="L232" i="2"/>
  <c r="G232" i="2"/>
  <c r="L231" i="2"/>
  <c r="G231" i="2"/>
  <c r="L230" i="2"/>
  <c r="G230" i="2"/>
  <c r="L229" i="2"/>
  <c r="G229" i="2"/>
  <c r="L228" i="2"/>
  <c r="G228" i="2"/>
  <c r="L227" i="2"/>
  <c r="G227" i="2"/>
  <c r="L226" i="2"/>
  <c r="G226" i="2"/>
  <c r="L225" i="2"/>
  <c r="G225" i="2"/>
  <c r="L224" i="2"/>
  <c r="G224" i="2"/>
  <c r="L223" i="2"/>
  <c r="G223" i="2"/>
  <c r="L222" i="2"/>
  <c r="G222" i="2"/>
  <c r="L221" i="2"/>
  <c r="G221" i="2"/>
  <c r="L220" i="2"/>
  <c r="G220" i="2"/>
  <c r="L219" i="2"/>
  <c r="G219" i="2"/>
  <c r="L218" i="2"/>
  <c r="G218" i="2"/>
  <c r="L217" i="2"/>
  <c r="G217" i="2"/>
  <c r="L216" i="2"/>
  <c r="G216" i="2"/>
  <c r="L215" i="2"/>
  <c r="G215" i="2"/>
  <c r="L214" i="2"/>
  <c r="G214" i="2"/>
  <c r="L213" i="2"/>
  <c r="G213" i="2"/>
  <c r="L212" i="2"/>
  <c r="G212" i="2"/>
  <c r="L211" i="2"/>
  <c r="G211" i="2"/>
  <c r="L210" i="2"/>
  <c r="G210" i="2"/>
  <c r="L209" i="2"/>
  <c r="G209" i="2"/>
  <c r="L208" i="2"/>
  <c r="G208" i="2"/>
  <c r="L207" i="2"/>
  <c r="G207" i="2"/>
  <c r="L206" i="2"/>
  <c r="G206" i="2"/>
  <c r="L205" i="2"/>
  <c r="G205" i="2"/>
  <c r="L204" i="2"/>
  <c r="G204" i="2"/>
  <c r="L203" i="2"/>
  <c r="G203" i="2"/>
  <c r="L202" i="2"/>
  <c r="G202" i="2"/>
  <c r="L201" i="2"/>
  <c r="G201" i="2"/>
  <c r="L200" i="2"/>
  <c r="G200" i="2"/>
  <c r="L199" i="2"/>
  <c r="G199" i="2"/>
  <c r="L198" i="2"/>
  <c r="G198" i="2"/>
  <c r="L197" i="2"/>
  <c r="G197" i="2"/>
  <c r="L196" i="2"/>
  <c r="G196" i="2"/>
  <c r="L195" i="2"/>
  <c r="G195" i="2"/>
  <c r="L194" i="2"/>
  <c r="G194" i="2"/>
  <c r="L193" i="2"/>
  <c r="G193" i="2"/>
  <c r="L192" i="2"/>
  <c r="G192" i="2"/>
  <c r="L191" i="2"/>
  <c r="G191" i="2"/>
  <c r="L190" i="2"/>
  <c r="G190" i="2"/>
  <c r="L189" i="2"/>
  <c r="G189" i="2"/>
  <c r="L188" i="2"/>
  <c r="G188" i="2"/>
  <c r="L187" i="2"/>
  <c r="G187" i="2"/>
  <c r="L186" i="2"/>
  <c r="G186" i="2"/>
  <c r="L185" i="2"/>
  <c r="G185" i="2"/>
  <c r="L184" i="2"/>
  <c r="G184" i="2"/>
  <c r="L183" i="2"/>
  <c r="G183" i="2"/>
  <c r="L182" i="2"/>
  <c r="G182" i="2"/>
  <c r="L181" i="2"/>
  <c r="G181" i="2"/>
  <c r="L180" i="2"/>
  <c r="G180" i="2"/>
  <c r="L179" i="2"/>
  <c r="G179" i="2"/>
  <c r="L178" i="2"/>
  <c r="G178" i="2"/>
  <c r="L177" i="2"/>
  <c r="G177" i="2"/>
  <c r="L176" i="2"/>
  <c r="G176" i="2"/>
  <c r="L175" i="2"/>
  <c r="G175" i="2"/>
  <c r="L174" i="2"/>
  <c r="G174" i="2"/>
  <c r="L173" i="2"/>
  <c r="G173" i="2"/>
  <c r="L172" i="2"/>
  <c r="G172" i="2"/>
  <c r="L171" i="2"/>
  <c r="G171" i="2"/>
  <c r="L170" i="2"/>
  <c r="G170" i="2"/>
  <c r="L169" i="2"/>
  <c r="G169" i="2"/>
  <c r="L168" i="2"/>
  <c r="G168" i="2"/>
  <c r="L167" i="2"/>
  <c r="G167" i="2"/>
  <c r="L166" i="2"/>
  <c r="G166" i="2"/>
  <c r="L165" i="2"/>
  <c r="G165" i="2"/>
  <c r="L164" i="2"/>
  <c r="G164" i="2"/>
  <c r="L163" i="2"/>
  <c r="G163" i="2"/>
  <c r="L162" i="2"/>
  <c r="G162" i="2"/>
  <c r="L161" i="2"/>
  <c r="G161" i="2"/>
  <c r="L160" i="2"/>
  <c r="G160" i="2"/>
  <c r="L159" i="2"/>
  <c r="G159" i="2"/>
  <c r="L158" i="2"/>
  <c r="G158" i="2"/>
  <c r="L157" i="2"/>
  <c r="G157" i="2"/>
  <c r="L156" i="2"/>
  <c r="G156" i="2"/>
  <c r="L155" i="2"/>
  <c r="G155" i="2"/>
  <c r="L154" i="2"/>
  <c r="G154" i="2"/>
  <c r="L153" i="2"/>
  <c r="G153" i="2"/>
  <c r="L152" i="2"/>
  <c r="G152" i="2"/>
  <c r="L151" i="2"/>
  <c r="G151" i="2"/>
  <c r="L150" i="2"/>
  <c r="G150" i="2"/>
  <c r="L149" i="2"/>
  <c r="G149" i="2"/>
  <c r="L148" i="2"/>
  <c r="G148" i="2"/>
  <c r="L147" i="2"/>
  <c r="G147" i="2"/>
  <c r="L146" i="2"/>
  <c r="G146" i="2"/>
  <c r="L145" i="2"/>
  <c r="G145" i="2"/>
  <c r="L144" i="2"/>
  <c r="G144" i="2"/>
  <c r="L143" i="2"/>
  <c r="G143" i="2"/>
  <c r="L142" i="2"/>
  <c r="G142" i="2"/>
  <c r="L141" i="2"/>
  <c r="G141" i="2"/>
  <c r="L140" i="2"/>
  <c r="G140" i="2"/>
  <c r="L139" i="2"/>
  <c r="G139" i="2"/>
  <c r="L138" i="2"/>
  <c r="G138" i="2"/>
  <c r="L137" i="2"/>
  <c r="G137" i="2"/>
  <c r="L136" i="2"/>
  <c r="G136" i="2"/>
  <c r="L135" i="2"/>
  <c r="G135" i="2"/>
  <c r="L134" i="2"/>
  <c r="G134" i="2"/>
  <c r="L133" i="2"/>
  <c r="G133" i="2"/>
  <c r="L132" i="2"/>
  <c r="G132" i="2"/>
  <c r="L131" i="2"/>
  <c r="G131" i="2"/>
  <c r="L130" i="2"/>
  <c r="G130" i="2"/>
  <c r="L129" i="2"/>
  <c r="G129" i="2"/>
  <c r="L128" i="2"/>
  <c r="G128" i="2"/>
  <c r="L127" i="2"/>
  <c r="G127" i="2"/>
  <c r="L126" i="2"/>
  <c r="G126" i="2"/>
  <c r="L125" i="2"/>
  <c r="G125" i="2"/>
  <c r="L124" i="2"/>
  <c r="G124" i="2"/>
  <c r="L123" i="2"/>
  <c r="G123" i="2"/>
  <c r="L122" i="2"/>
  <c r="G122" i="2"/>
  <c r="L121" i="2"/>
  <c r="G121" i="2"/>
  <c r="L120" i="2"/>
  <c r="G120" i="2"/>
  <c r="L119" i="2"/>
  <c r="G119" i="2"/>
  <c r="L118" i="2"/>
  <c r="G118" i="2"/>
  <c r="L117" i="2"/>
  <c r="G117" i="2"/>
  <c r="L116" i="2"/>
  <c r="G116" i="2"/>
  <c r="L115" i="2"/>
  <c r="G115" i="2"/>
  <c r="L114" i="2"/>
  <c r="G114" i="2"/>
  <c r="L113" i="2"/>
  <c r="G113" i="2"/>
  <c r="L112" i="2"/>
  <c r="G112" i="2"/>
  <c r="L111" i="2"/>
  <c r="G111" i="2"/>
  <c r="L110" i="2"/>
  <c r="G110" i="2"/>
  <c r="L109" i="2"/>
  <c r="G109" i="2"/>
  <c r="L108" i="2"/>
  <c r="G108" i="2"/>
  <c r="L107" i="2"/>
  <c r="G107" i="2"/>
  <c r="L106" i="2"/>
  <c r="G106" i="2"/>
  <c r="L105" i="2"/>
  <c r="G105" i="2"/>
  <c r="L104" i="2"/>
  <c r="G104" i="2"/>
  <c r="L103" i="2"/>
  <c r="G103" i="2"/>
  <c r="L102" i="2"/>
  <c r="G102" i="2"/>
  <c r="L101" i="2"/>
  <c r="G101" i="2"/>
  <c r="L100" i="2"/>
  <c r="G100" i="2"/>
  <c r="L99" i="2"/>
  <c r="G99" i="2"/>
  <c r="L98" i="2"/>
  <c r="G98" i="2"/>
  <c r="L97" i="2"/>
  <c r="G97" i="2"/>
  <c r="L96" i="2"/>
  <c r="G96" i="2"/>
  <c r="L95" i="2"/>
  <c r="G95" i="2"/>
  <c r="L94" i="2"/>
  <c r="G94" i="2"/>
  <c r="L93" i="2"/>
  <c r="G93" i="2"/>
  <c r="L92" i="2"/>
  <c r="G92" i="2"/>
  <c r="L91" i="2"/>
  <c r="G91" i="2"/>
  <c r="L90" i="2"/>
  <c r="G90" i="2"/>
  <c r="L89" i="2"/>
  <c r="G89" i="2"/>
  <c r="L88" i="2"/>
  <c r="G88" i="2"/>
  <c r="L87" i="2"/>
  <c r="G87" i="2"/>
  <c r="L86" i="2"/>
  <c r="G86" i="2"/>
  <c r="L85" i="2"/>
  <c r="G85" i="2"/>
  <c r="L84" i="2"/>
  <c r="G84" i="2"/>
  <c r="L83" i="2"/>
  <c r="G83" i="2"/>
  <c r="L82" i="2"/>
  <c r="G82" i="2"/>
  <c r="L81" i="2"/>
  <c r="G81" i="2"/>
  <c r="L80" i="2"/>
  <c r="G80" i="2"/>
  <c r="L79" i="2"/>
  <c r="G79" i="2"/>
  <c r="L78" i="2"/>
  <c r="G78" i="2"/>
  <c r="L77" i="2"/>
  <c r="G77" i="2"/>
  <c r="L76" i="2"/>
  <c r="G76" i="2"/>
  <c r="L75" i="2"/>
  <c r="G75" i="2"/>
  <c r="L74" i="2"/>
  <c r="G74" i="2"/>
  <c r="L73" i="2"/>
  <c r="G73" i="2"/>
  <c r="L72" i="2"/>
  <c r="G72" i="2"/>
  <c r="L71" i="2"/>
  <c r="G71" i="2"/>
  <c r="L70" i="2"/>
  <c r="G70" i="2"/>
  <c r="L69" i="2"/>
  <c r="G69" i="2"/>
  <c r="L68" i="2"/>
  <c r="G68" i="2"/>
  <c r="L67" i="2"/>
  <c r="G67" i="2"/>
  <c r="L66" i="2"/>
  <c r="G66" i="2"/>
  <c r="L65" i="2"/>
  <c r="G65" i="2"/>
  <c r="L64" i="2"/>
  <c r="G64" i="2"/>
  <c r="L63" i="2"/>
  <c r="G63" i="2"/>
  <c r="L62" i="2"/>
  <c r="G62" i="2"/>
  <c r="L61" i="2"/>
  <c r="G61" i="2"/>
  <c r="L60" i="2"/>
  <c r="G60" i="2"/>
  <c r="L59" i="2"/>
  <c r="G59" i="2"/>
  <c r="L58" i="2"/>
  <c r="G58" i="2"/>
  <c r="L57" i="2"/>
  <c r="G57" i="2"/>
  <c r="L56" i="2"/>
  <c r="G56" i="2"/>
  <c r="L55" i="2"/>
  <c r="G55" i="2"/>
  <c r="L54" i="2"/>
  <c r="G54" i="2"/>
  <c r="L53" i="2"/>
  <c r="G53" i="2"/>
  <c r="L52" i="2"/>
  <c r="G52" i="2"/>
  <c r="L51" i="2"/>
  <c r="G51" i="2"/>
  <c r="L50" i="2"/>
  <c r="G50" i="2"/>
  <c r="L49" i="2"/>
  <c r="G49" i="2"/>
  <c r="L48" i="2"/>
  <c r="G48" i="2"/>
  <c r="L47" i="2"/>
  <c r="G47" i="2"/>
  <c r="L46" i="2"/>
  <c r="G46" i="2"/>
  <c r="L45" i="2"/>
  <c r="G45" i="2"/>
  <c r="L44" i="2"/>
  <c r="G44" i="2"/>
  <c r="L43" i="2"/>
  <c r="G43" i="2"/>
  <c r="L42" i="2"/>
  <c r="G42" i="2"/>
  <c r="L41" i="2"/>
  <c r="G41" i="2"/>
  <c r="L40" i="2"/>
  <c r="G40" i="2"/>
  <c r="L39" i="2"/>
  <c r="G39" i="2"/>
  <c r="L38" i="2"/>
  <c r="G38" i="2"/>
  <c r="L37" i="2"/>
  <c r="G37" i="2"/>
  <c r="L36" i="2"/>
  <c r="G36" i="2"/>
  <c r="L35" i="2"/>
  <c r="G35" i="2"/>
  <c r="L34" i="2"/>
  <c r="G34" i="2"/>
  <c r="L33" i="2"/>
  <c r="G33" i="2"/>
  <c r="L32" i="2"/>
  <c r="G32" i="2"/>
  <c r="L31" i="2"/>
  <c r="G31" i="2"/>
  <c r="L30" i="2"/>
  <c r="G30" i="2"/>
  <c r="L29" i="2"/>
  <c r="G29" i="2"/>
  <c r="L28" i="2"/>
  <c r="G28" i="2"/>
  <c r="L27" i="2"/>
  <c r="G27" i="2"/>
  <c r="L26" i="2"/>
  <c r="G26" i="2"/>
  <c r="L25" i="2"/>
  <c r="G25" i="2"/>
  <c r="L24" i="2"/>
  <c r="G24" i="2"/>
  <c r="L23" i="2"/>
  <c r="G23" i="2"/>
  <c r="L22" i="2"/>
  <c r="G22" i="2"/>
  <c r="L21" i="2"/>
  <c r="G21" i="2"/>
  <c r="L20" i="2"/>
  <c r="G20" i="2"/>
  <c r="L19" i="2"/>
  <c r="G19" i="2"/>
  <c r="L18" i="2"/>
  <c r="G18" i="2"/>
  <c r="L17" i="2"/>
  <c r="G17" i="2"/>
  <c r="L16" i="2"/>
  <c r="G16" i="2"/>
  <c r="L15" i="2"/>
  <c r="G15" i="2"/>
  <c r="L14" i="2"/>
  <c r="G14" i="2"/>
  <c r="L13" i="2"/>
  <c r="G13" i="2"/>
  <c r="L12" i="2"/>
  <c r="G12" i="2"/>
  <c r="L11" i="2"/>
  <c r="G11" i="2"/>
  <c r="L10" i="2"/>
  <c r="G10" i="2"/>
  <c r="L9" i="2"/>
  <c r="G9" i="2"/>
  <c r="L8" i="2"/>
  <c r="G8" i="2"/>
  <c r="L7" i="2"/>
  <c r="G7" i="2"/>
  <c r="L6" i="2"/>
  <c r="G6" i="2"/>
  <c r="L5" i="2"/>
  <c r="G5" i="2"/>
  <c r="L4" i="2"/>
  <c r="G4" i="2"/>
  <c r="L3" i="2"/>
  <c r="G3" i="2"/>
  <c r="L2" i="2"/>
  <c r="G2" i="2"/>
</calcChain>
</file>

<file path=xl/sharedStrings.xml><?xml version="1.0" encoding="utf-8"?>
<sst xmlns="http://schemas.openxmlformats.org/spreadsheetml/2006/main" count="8265" uniqueCount="7937">
  <si>
    <t>Al-Fatihah</t>
  </si>
  <si>
    <t>The Opening, the Opening of the Divine Writ, The Essence of the Divine Writ, The Surah of Praise, The Foundation of the Qur'an, and The Seven Oft-Repeated</t>
  </si>
  <si>
    <t>[1-7</t>
  </si>
  <si>
    <t>7 (1)</t>
  </si>
  <si>
    <t>Makkah</t>
  </si>
  <si>
    <t>Whole Surah [9]</t>
  </si>
  <si>
    <t>https://archive.org/details/MishariRashidWithIbrahimWalk-SaheehIntl-English/001+Surat+Al-Fatiha.mp3</t>
  </si>
  <si>
    <t>Al-Baqarah</t>
  </si>
  <si>
    <t>The Calf, The Cow, The Heifer</t>
  </si>
  <si>
    <t>[67-73</t>
  </si>
  <si>
    <t>286 (40)</t>
  </si>
  <si>
    <t>Madinah</t>
  </si>
  <si>
    <t>Alif Lam Mim</t>
  </si>
  <si>
    <t>v. 67-73 [9]</t>
  </si>
  <si>
    <t>https://archive.org/details/MishariRashidWithIbrahimWalk-SaheehIntl-English/002+Surat+Al-Baqara.mp3</t>
  </si>
  <si>
    <t>Ali 'Imran</t>
  </si>
  <si>
    <t>The Family of Imran, The House of ʿImrān</t>
  </si>
  <si>
    <t>[33, 35</t>
  </si>
  <si>
    <t>200 (20)</t>
  </si>
  <si>
    <t>v. 33, 35 [9]</t>
  </si>
  <si>
    <t>https://archive.org/details/MishariRashidWithIbrahimWalk-SaheehIntl-English/003+Surat+Aal-E-Imran.mp3</t>
  </si>
  <si>
    <t>An-Nisa</t>
  </si>
  <si>
    <t>The Women</t>
  </si>
  <si>
    <t>[1-176</t>
  </si>
  <si>
    <t>176 (24)</t>
  </si>
  <si>
    <t>https://archive.org/details/MishariRashidWithIbrahimWalk-SaheehIntl-English/004+Surat+An-Nisa.mp3</t>
  </si>
  <si>
    <t>Al-Ma'idah</t>
  </si>
  <si>
    <t>The Food, The Repast, The Table</t>
  </si>
  <si>
    <t>[112-114</t>
  </si>
  <si>
    <t>120 (16)</t>
  </si>
  <si>
    <t>v. 112-114 [9]</t>
  </si>
  <si>
    <t>https://archive.org/details/MishariRashidWithIbrahimWalk-SaheehIntl-English/005+Surat+Al-Maeda.mp3</t>
  </si>
  <si>
    <t>Al-An'am</t>
  </si>
  <si>
    <t>The Cattle</t>
  </si>
  <si>
    <t>[136</t>
  </si>
  <si>
    <t>165 (20)</t>
  </si>
  <si>
    <t>v. 136.[9]</t>
  </si>
  <si>
    <t>https://archive.org/details/MishariRashidWithIbrahimWalk-SaheehIntl-English/006+Surat+Al-Anaam.mp3</t>
  </si>
  <si>
    <t>Al-A'raf</t>
  </si>
  <si>
    <t>The Heights, The Faculty of Discernment</t>
  </si>
  <si>
    <t>[46, 48</t>
  </si>
  <si>
    <t>206 (24)</t>
  </si>
  <si>
    <t>Alif Lam Mim Sad</t>
  </si>
  <si>
    <t>v. 46, 48 [9]</t>
  </si>
  <si>
    <t>https://archive.org/details/MishariRashidWithIbrahimWalk-SaheehIntl-English/007+Surat+Al-Araf.mp3</t>
  </si>
  <si>
    <t>Al-Anfal</t>
  </si>
  <si>
    <t>The Spoils of War</t>
  </si>
  <si>
    <t>[1</t>
  </si>
  <si>
    <t>75 (10)</t>
  </si>
  <si>
    <t>v. 1 [9]</t>
  </si>
  <si>
    <t>https://archive.org/details/MishariRashidWithIbrahimWalk-SaheehIntl-English/008+Surat+Al-Anfal.mp3</t>
  </si>
  <si>
    <t>At-Tawbah</t>
  </si>
  <si>
    <t>The Repentance</t>
  </si>
  <si>
    <t>129 (16)</t>
  </si>
  <si>
    <t>https://archive.org/details/MishariRashidWithIbrahimWalk-SaheehIntl-English/009+Surat+At-Tawba.mp3</t>
  </si>
  <si>
    <t>Yunus</t>
  </si>
  <si>
    <t>Jonah</t>
  </si>
  <si>
    <t>[98</t>
  </si>
  <si>
    <t>109 (11)</t>
  </si>
  <si>
    <t>Alif Lam Ra</t>
  </si>
  <si>
    <t>v. 98 [9]</t>
  </si>
  <si>
    <t>https://archive.org/details/MishariRashidWithIbrahimWalk-SaheehIntl-English/010+Surat+Yunus.mp3</t>
  </si>
  <si>
    <t>Hud</t>
  </si>
  <si>
    <t>[50-60</t>
  </si>
  <si>
    <t>123 (10)</t>
  </si>
  <si>
    <t>v. 50-60</t>
  </si>
  <si>
    <t>https://archive.org/details/MishariRashidWithIbrahimWalk-SaheehIntl-English/011+Surat+Hud.mp3</t>
  </si>
  <si>
    <t>Yusuf</t>
  </si>
  <si>
    <t>Joseph</t>
  </si>
  <si>
    <t>Whole Surah</t>
  </si>
  <si>
    <t>111 (12)</t>
  </si>
  <si>
    <t>https://archive.org/details/MishariRashidWithIbrahimWalk-SaheehIntl-English/012+Surat+Yusuf.mp3</t>
  </si>
  <si>
    <t>Ar-Ra'd</t>
  </si>
  <si>
    <t>The Thunder</t>
  </si>
  <si>
    <t>[13</t>
  </si>
  <si>
    <t>43 (6)</t>
  </si>
  <si>
    <t>Alif Lam Mim Ra</t>
  </si>
  <si>
    <t>v. 13 [9]</t>
  </si>
  <si>
    <t>https://archive.org/details/MishariRashidWithIbrahimWalk-SaheehIntl-English/013+Surat+Ar-Rad.mp3</t>
  </si>
  <si>
    <t>Ibrahim</t>
  </si>
  <si>
    <t>Abraham</t>
  </si>
  <si>
    <t>[35-41</t>
  </si>
  <si>
    <t>52 (7)</t>
  </si>
  <si>
    <t>v. 35-41 [9]</t>
  </si>
  <si>
    <t>https://archive.org/details/MishariRashidWithIbrahimWalk-SaheehIntl-English/014+Surat+Ibrahim.mp3</t>
  </si>
  <si>
    <t>Al-Hijr</t>
  </si>
  <si>
    <t>The Rocky Tract, The Stoneland, The Rock City</t>
  </si>
  <si>
    <t>[80</t>
  </si>
  <si>
    <t>99 (6)</t>
  </si>
  <si>
    <t>v. 80 [9]</t>
  </si>
  <si>
    <t>https://archive.org/details/MishariRashidWithIbrahimWalk-SaheehIntl-English/015+Surat+Al-Hijr.mp3</t>
  </si>
  <si>
    <t>An-Nahl</t>
  </si>
  <si>
    <t>The Bees</t>
  </si>
  <si>
    <t>[68-69</t>
  </si>
  <si>
    <t>128 (16)</t>
  </si>
  <si>
    <t>v. 68-69 [9]</t>
  </si>
  <si>
    <t>https://archive.org/details/MishariRashidWithIbrahimWalk-SaheehIntl-English/016+Surat+An-Nahl.mp3</t>
  </si>
  <si>
    <t>Al-Isra</t>
  </si>
  <si>
    <t>The Night Journey</t>
  </si>
  <si>
    <t>v.1</t>
  </si>
  <si>
    <t>v.1 [9]</t>
  </si>
  <si>
    <t>https://archive.org/details/MishariRashidWithIbrahimWalk-SaheehIntl-English/017+Surat+Al-Isra.mp3</t>
  </si>
  <si>
    <t>Al-Kahf</t>
  </si>
  <si>
    <t>The Cave</t>
  </si>
  <si>
    <t>[13-20</t>
  </si>
  <si>
    <t>110 (12)</t>
  </si>
  <si>
    <t>v. 13-20 [9]</t>
  </si>
  <si>
    <t>https://archive.org/details/MishariRashidWithIbrahimWalk-SaheehIntl-English/018+Surat+Al-Kahf.mp3</t>
  </si>
  <si>
    <t>Maryam</t>
  </si>
  <si>
    <t>Mary</t>
  </si>
  <si>
    <t>[16-37</t>
  </si>
  <si>
    <t>98 (6)</t>
  </si>
  <si>
    <t>Kaf Ha Ya 'Ayn Sad</t>
  </si>
  <si>
    <t>v. 16-37 [9]</t>
  </si>
  <si>
    <t>https://archive.org/details/MishariRashidWithIbrahimWalk-SaheehIntl-English/019+Surat+Maryam.mp3</t>
  </si>
  <si>
    <t>Ta-Ha</t>
  </si>
  <si>
    <t>Ṭāʾ Hāʾ</t>
  </si>
  <si>
    <t>135 (8)</t>
  </si>
  <si>
    <t>Ta Ha [notes 1]</t>
  </si>
  <si>
    <t>https://archive.org/details/MishariRashidWithIbrahimWalk-SaheehIntl-English/020+Surat+Ta-Ha.mp3</t>
  </si>
  <si>
    <t>Al-Anbiya</t>
  </si>
  <si>
    <t>The Prophets</t>
  </si>
  <si>
    <t>[48-91</t>
  </si>
  <si>
    <t>112 (7)</t>
  </si>
  <si>
    <t>v. 48-91 [9]</t>
  </si>
  <si>
    <t>https://archive.org/details/MishariRashidWithIbrahimWalk-SaheehIntl-English/021+Surat+Al-Anbiya.mp3</t>
  </si>
  <si>
    <t>Al-Hajj</t>
  </si>
  <si>
    <t>The Pilgrimage, The Hajj</t>
  </si>
  <si>
    <t>[25-38</t>
  </si>
  <si>
    <t>78 (10)</t>
  </si>
  <si>
    <t>v. 25-38 [9]</t>
  </si>
  <si>
    <t>https://archive.org/details/MishariRashidWithIbrahimWalk-SaheehIntl-English/022+Surat+Al-Hajj.mp3</t>
  </si>
  <si>
    <t>Al-Mu'minun</t>
  </si>
  <si>
    <t>The Believers</t>
  </si>
  <si>
    <t>118 (6)</t>
  </si>
  <si>
    <t>https://archive.org/details/MishariRashidWithIbrahimWalk-SaheehIntl-English/023+Surat+Al-Mumenoon.mp3</t>
  </si>
  <si>
    <t>An-Nur</t>
  </si>
  <si>
    <t>The Light</t>
  </si>
  <si>
    <t>[35</t>
  </si>
  <si>
    <t>64 (9)</t>
  </si>
  <si>
    <t>v. 35 [9]</t>
  </si>
  <si>
    <t>https://archive.org/details/MishariRashidWithIbrahimWalk-SaheehIntl-English/024+Surat+An-Noor.mp3</t>
  </si>
  <si>
    <t>Al-Furqan</t>
  </si>
  <si>
    <t>The Criterion, The Standard, The Standard of True and False</t>
  </si>
  <si>
    <t>77 (6)</t>
  </si>
  <si>
    <t>https://archive.org/details/MishariRashidWithIbrahimWalk-SaheehIntl-English/025+Surat+Al-Furqan.mp3</t>
  </si>
  <si>
    <t>Ash-Shu'ara</t>
  </si>
  <si>
    <t>The Poets</t>
  </si>
  <si>
    <t>[224</t>
  </si>
  <si>
    <t>227 (11)</t>
  </si>
  <si>
    <t>Ta Sin Mim</t>
  </si>
  <si>
    <t>v. 224 [9]</t>
  </si>
  <si>
    <t>https://archive.org/details/MishariRashidWithIbrahimWalk-SaheehIntl-English/026+Surat+Ash-Shu'ara.mp3</t>
  </si>
  <si>
    <t>An-Naml</t>
  </si>
  <si>
    <t>The Ant, The Ants</t>
  </si>
  <si>
    <t>[18</t>
  </si>
  <si>
    <t>93 (7)</t>
  </si>
  <si>
    <t>Ta Sin</t>
  </si>
  <si>
    <t>v. 18 [9]</t>
  </si>
  <si>
    <t>https://archive.org/details/MishariRashidWithIbrahimWalk-SaheehIntl-English/027+Surat+An-Naml.mp3</t>
  </si>
  <si>
    <t>Al-Qasas</t>
  </si>
  <si>
    <t>The Narrations, The Stories, The Story</t>
  </si>
  <si>
    <t>[25</t>
  </si>
  <si>
    <t>88 (9)</t>
  </si>
  <si>
    <t>v. 25 [9]</t>
  </si>
  <si>
    <t>https://archive.org/details/MishariRashidWithIbrahimWalk-SaheehIntl-English/028+Surat+Al-Qasas.mp3</t>
  </si>
  <si>
    <t>Al-Ankabut</t>
  </si>
  <si>
    <t>The Spider</t>
  </si>
  <si>
    <t>[41</t>
  </si>
  <si>
    <t>69 (7)</t>
  </si>
  <si>
    <t>v. 41 [9]</t>
  </si>
  <si>
    <t>https://archive.org/details/MishariRashidWithIbrahimWalk-SaheehIntl-English/029+Surat+Al-Ankaboot.mp3</t>
  </si>
  <si>
    <t>Ar-Rum</t>
  </si>
  <si>
    <t>Rome, Byzantium</t>
  </si>
  <si>
    <t>60 (6)</t>
  </si>
  <si>
    <t>https://archive.org/details/MishariRashidWithIbrahimWalk-SaheehIntl-English/030+Surat+Ar-Room.mp3</t>
  </si>
  <si>
    <t>Luqmaan</t>
  </si>
  <si>
    <t>Luqman</t>
  </si>
  <si>
    <t>[12-19</t>
  </si>
  <si>
    <t>34 (4)</t>
  </si>
  <si>
    <t>v. 12-19 [9]</t>
  </si>
  <si>
    <t>https://archive.org/details/MishariRashidWithIbrahimWalk-SaheehIntl-English/031+Surat+Luqman.mp3</t>
  </si>
  <si>
    <t>As-Sajdah</t>
  </si>
  <si>
    <t>The Prostration, Worship, Adoration</t>
  </si>
  <si>
    <t>[15</t>
  </si>
  <si>
    <t>30 (3)</t>
  </si>
  <si>
    <t>v. 15 [9]</t>
  </si>
  <si>
    <t>https://archive.org/details/MishariRashidWithIbrahimWalk-SaheehIntl-English/032+Surat+As-Sajda.mp3</t>
  </si>
  <si>
    <t>Al-Ahzaab</t>
  </si>
  <si>
    <t>The Clans, The Confederates, The Combined Forces</t>
  </si>
  <si>
    <t>[9-27</t>
  </si>
  <si>
    <t>73 (9)</t>
  </si>
  <si>
    <t>v. 9-27 [9]</t>
  </si>
  <si>
    <t>https://archive.org/details/MishariRashidWithIbrahimWalk-SaheehIntl-English/033+Surat+Al-Ahzab.mp3</t>
  </si>
  <si>
    <t>Saba</t>
  </si>
  <si>
    <t>Sheba</t>
  </si>
  <si>
    <t>[15-20</t>
  </si>
  <si>
    <t>54 (6)</t>
  </si>
  <si>
    <t>v. 15-20 [9]</t>
  </si>
  <si>
    <t>https://archive.org/details/MishariRashidWithIbrahimWalk-SaheehIntl-English/034+Surat+Saba.mp3</t>
  </si>
  <si>
    <t>Faatir</t>
  </si>
  <si>
    <t>The Originator</t>
  </si>
  <si>
    <t>45 (5)</t>
  </si>
  <si>
    <t>https://archive.org/details/MishariRashidWithIbrahimWalk-SaheehIntl-English/035+Surat+Fatir.mp3</t>
  </si>
  <si>
    <t>Ya-Sin</t>
  </si>
  <si>
    <t>Yāʾ Sīn (a name of Muhammad)</t>
  </si>
  <si>
    <t>83 (5)</t>
  </si>
  <si>
    <t>Yaseen [notes 2]</t>
  </si>
  <si>
    <t>https://archive.org/details/MishariRashidWithIbrahimWalk-SaheehIntl-English/036+Surat+Ya-Seen.mp3</t>
  </si>
  <si>
    <t>As-Saaffaat</t>
  </si>
  <si>
    <t>Those Who Set The Ranks, Drawn Up In Ranks, Those Ranged in Ranks</t>
  </si>
  <si>
    <t>182 (5)</t>
  </si>
  <si>
    <t>https://archive.org/details/MishariRashidWithIbrahimWalk-SaheehIntl-English/037+Surat+As-Saaffat.mp3</t>
  </si>
  <si>
    <t>Saad</t>
  </si>
  <si>
    <t>Ṣād</t>
  </si>
  <si>
    <t>88 (5)</t>
  </si>
  <si>
    <t>Sad</t>
  </si>
  <si>
    <t>https://archive.org/details/MishariRashidWithIbrahimWalk-SaheehIntl-English/038+Surat+Sad.mp3</t>
  </si>
  <si>
    <t>Az-Zumar</t>
  </si>
  <si>
    <t>The Crowds, The Troops, Throngs</t>
  </si>
  <si>
    <t>[71, 73</t>
  </si>
  <si>
    <t>75 (8)</t>
  </si>
  <si>
    <t>v. 71, 73 [9]</t>
  </si>
  <si>
    <t>https://archive.org/details/MishariRashidWithIbrahimWalk-SaheehIntl-English/039+Surat+Az-Zumar.mp3</t>
  </si>
  <si>
    <t>Ghafir</t>
  </si>
  <si>
    <t>The Forgiver (God), Forgiving</t>
  </si>
  <si>
    <t>[3</t>
  </si>
  <si>
    <t>85 (9)</t>
  </si>
  <si>
    <t>Ha Mim</t>
  </si>
  <si>
    <t>v. 3 [9]</t>
  </si>
  <si>
    <t>https://archive.org/details/MishariRashidWithIbrahimWalk-SaheehIntl-English/040+Surat+Al-Ghafir.mp3</t>
  </si>
  <si>
    <t>Fussilat</t>
  </si>
  <si>
    <t>Expounded, Explained In Detail, Clearly Spelled Out</t>
  </si>
  <si>
    <t>v. 3[9]</t>
  </si>
  <si>
    <t>https://archive.org/details/MishariRashidWithIbrahimWalk-SaheehIntl-English/041+Surat+Fussilat.mp3</t>
  </si>
  <si>
    <t>Ash-Shura</t>
  </si>
  <si>
    <t>The Consultation</t>
  </si>
  <si>
    <t>[36</t>
  </si>
  <si>
    <t>53 (5)</t>
  </si>
  <si>
    <t>Ha Mim 'Ayn Sin Qaf</t>
  </si>
  <si>
    <t>v. 36 [9]</t>
  </si>
  <si>
    <t>https://archive.org/details/MishariRashidWithIbrahimWalk-SaheehIntl-English/042+Surat+Ash-Shura.mp3</t>
  </si>
  <si>
    <t>Az-Zukhruf</t>
  </si>
  <si>
    <t>The Gold Adornments, The Ornaments of Gold, Luxury, Gold</t>
  </si>
  <si>
    <t>89 (7)</t>
  </si>
  <si>
    <t>https://archive.org/details/MishariRashidWithIbrahimWalk-SaheehIntl-English/043+Surat+Az-Zukhruf.mp3</t>
  </si>
  <si>
    <t>Ad-Dukhaan</t>
  </si>
  <si>
    <t>The Smoke</t>
  </si>
  <si>
    <t>[10</t>
  </si>
  <si>
    <t>59 (3)</t>
  </si>
  <si>
    <t>v. 10 [9]</t>
  </si>
  <si>
    <t>https://archive.org/details/MishariRashidWithIbrahimWalk-SaheehIntl-English/044+Surat+Ad-Dukhan.mp3</t>
  </si>
  <si>
    <t>Al-Jaathiyah</t>
  </si>
  <si>
    <t>The Kneeling Down, Crouching</t>
  </si>
  <si>
    <t>[28</t>
  </si>
  <si>
    <t>37 (4)</t>
  </si>
  <si>
    <t>v. 28 [9]</t>
  </si>
  <si>
    <t>https://archive.org/details/MishariRashidWithIbrahimWalk-SaheehIntl-English/045+Surat+Al-Jathiya.mp3</t>
  </si>
  <si>
    <t>Al-Ahqaaf</t>
  </si>
  <si>
    <t>Winding Sand-tracts, The Dunes, The Sand-Dunes</t>
  </si>
  <si>
    <t>[21</t>
  </si>
  <si>
    <t>35 (4 1/2)</t>
  </si>
  <si>
    <t>v. 21 [9]</t>
  </si>
  <si>
    <t>https://archive.org/details/MishariRashidWithIbrahimWalk-SaheehIntl-English/046+Surat+Al-Ahqaf.mp3</t>
  </si>
  <si>
    <t>Muhammad</t>
  </si>
  <si>
    <t>[2</t>
  </si>
  <si>
    <t>38 (4)</t>
  </si>
  <si>
    <t>v. 2 [9]</t>
  </si>
  <si>
    <t>https://archive.org/details/MishariRashidWithIbrahimWalk-SaheehIntl-English/047+Surat+Muhammad.mp3</t>
  </si>
  <si>
    <t>Al-Fath</t>
  </si>
  <si>
    <t>The Victory, Conquest</t>
  </si>
  <si>
    <t>29 (4 1/2)</t>
  </si>
  <si>
    <t>https://archive.org/details/MishariRashidWithIbrahimWalk-SaheehIntl-English/048+Surat+Al-Fath.mp3</t>
  </si>
  <si>
    <t>Al-Hujuraat</t>
  </si>
  <si>
    <t>The Private Apartments, The Inner Apartments</t>
  </si>
  <si>
    <t>[4</t>
  </si>
  <si>
    <t>18 (2 1/2)</t>
  </si>
  <si>
    <t>v. 4 [9]</t>
  </si>
  <si>
    <t>https://archive.org/details/MishariRashidWithIbrahimWalk-SaheehIntl-English/049+Surat+Al-Hujraat.mp3</t>
  </si>
  <si>
    <t>Qaaf</t>
  </si>
  <si>
    <t>Q̈āf</t>
  </si>
  <si>
    <t>45 (3)</t>
  </si>
  <si>
    <t>Qaf</t>
  </si>
  <si>
    <t>https://archive.org/details/MishariRashidWithIbrahimWalk-SaheehIntl-English/050+Surat+Qaf.mp3</t>
  </si>
  <si>
    <t>Adh-Dhaariyaat</t>
  </si>
  <si>
    <t>The Wind That Scatter, The Winnowing Winds, The Dust-Scattering Winds</t>
  </si>
  <si>
    <t>60 (2 1/2)</t>
  </si>
  <si>
    <t>https://archive.org/details/MishariRashidWithIbrahimWalk-SaheehIntl-English/051+Surat+Adh-Dhariyat.mp3</t>
  </si>
  <si>
    <t>At-Toor</t>
  </si>
  <si>
    <t>The Mount, Mount Sinai</t>
  </si>
  <si>
    <t>49 (2 1/2)</t>
  </si>
  <si>
    <t>https://archive.org/details/MishariRashidWithIbrahimWalk-SaheehIntl-English/052+Surat+At-Tur.mp3</t>
  </si>
  <si>
    <t>An-Najm</t>
  </si>
  <si>
    <t>The Star, The Unfolding</t>
  </si>
  <si>
    <t>62 (2 1/2)</t>
  </si>
  <si>
    <t>https://archive.org/details/MishariRashidWithIbrahimWalk-SaheehIntl-English/053+Surat+An-Najm.mp3</t>
  </si>
  <si>
    <t>Al-Qamar</t>
  </si>
  <si>
    <t>The Moon</t>
  </si>
  <si>
    <t>55 (2 1/2)</t>
  </si>
  <si>
    <t>https://archive.org/details/MishariRashidWithIbrahimWalk-SaheehIntl-English/054+Surat+Al-Qamar.mp3</t>
  </si>
  <si>
    <t>Ar-Rahman</t>
  </si>
  <si>
    <t>The Most Merciful, The Most Gracious</t>
  </si>
  <si>
    <t>78 (3)</t>
  </si>
  <si>
    <t>https://archive.org/details/MishariRashidWithIbrahimWalk-SaheehIntl-English/055+Surat+Ar-Rahman.mp3</t>
  </si>
  <si>
    <t>Al-Waqi'ah</t>
  </si>
  <si>
    <t>The Inevitable, The Event, That Which Must Come to Pass</t>
  </si>
  <si>
    <t>96 (3 1/2)</t>
  </si>
  <si>
    <t>https://archive.org/details/MishariRashidWithIbrahimWalk-SaheehIntl-English/056+Surat+Al-Waqia.mp3</t>
  </si>
  <si>
    <t>Al-Hadeed</t>
  </si>
  <si>
    <t>The Iron</t>
  </si>
  <si>
    <t>29 (4)</t>
  </si>
  <si>
    <t>https://archive.org/details/MishariRashidWithIbrahimWalk-SaheehIntl-English/057+Surat+Al-Hadid.mp3</t>
  </si>
  <si>
    <t>Al-Mujadila</t>
  </si>
  <si>
    <t>The Pleading, The Pleading Woman</t>
  </si>
  <si>
    <t>22 (3 1/2)</t>
  </si>
  <si>
    <t>https://archive.org/details/MishariRashidWithIbrahimWalk-SaheehIntl-English/058+Surat+Al-Mujadila.mp3</t>
  </si>
  <si>
    <t>Al-Hashr</t>
  </si>
  <si>
    <t>The Mustering, The Gathering, Exile, Banishment</t>
  </si>
  <si>
    <t>24 (3 1/2)</t>
  </si>
  <si>
    <t>https://archive.org/details/MishariRashidWithIbrahimWalk-SaheehIntl-English/059+Surat+Al-Hashr.mp3</t>
  </si>
  <si>
    <t>Al-Mumtahanah</t>
  </si>
  <si>
    <t>The Examined One, She That Is To Be Examined</t>
  </si>
  <si>
    <t>13 (2 1/2)</t>
  </si>
  <si>
    <t>https://archive.org/details/MishariRashidWithIbrahimWalk-SaheehIntl-English/060+Surat+Al-Mumtahina.mp3</t>
  </si>
  <si>
    <t>As-Saff</t>
  </si>
  <si>
    <t>The Ranks, Battle Array</t>
  </si>
  <si>
    <t>14 (1 1/2</t>
  </si>
  <si>
    <t>https://archive.org/details/MishariRashidWithIbrahimWalk-SaheehIntl-English/061+Surat+As-Saff.mp3</t>
  </si>
  <si>
    <t>Al-Jumu'ah</t>
  </si>
  <si>
    <t>Congregation, Friday</t>
  </si>
  <si>
    <t>[9-10</t>
  </si>
  <si>
    <t>11 (1 1/2</t>
  </si>
  <si>
    <t>v. 9-10 [9]</t>
  </si>
  <si>
    <t>https://archive.org/details/MishariRashidWithIbrahimWalk-SaheehIntl-English/062+Surat+Al-Jumua.mp3</t>
  </si>
  <si>
    <t>Al-Munafiqoon</t>
  </si>
  <si>
    <t>The Hypocrites</t>
  </si>
  <si>
    <t>11 (1 1/2)</t>
  </si>
  <si>
    <t>https://archive.org/details/MishariRashidWithIbrahimWalk-SaheehIntl-English/063+Surat+Al-Munafiqoon.mp3</t>
  </si>
  <si>
    <t>At-Taghabun</t>
  </si>
  <si>
    <t>The Cheating, The Mutual Disillusion, The Mutual Loss and Gain, Loss and Gain</t>
  </si>
  <si>
    <t>[9</t>
  </si>
  <si>
    <t>18 (2)</t>
  </si>
  <si>
    <t>v. 9 [9]</t>
  </si>
  <si>
    <t>https://archive.org/details/MishariRashidWithIbrahimWalk-SaheehIntl-English/064+Surat+At-Taghabun.mp3</t>
  </si>
  <si>
    <t>At-Talaq</t>
  </si>
  <si>
    <t>Divorce</t>
  </si>
  <si>
    <t>12 (2)</t>
  </si>
  <si>
    <t>https://archive.org/details/MishariRashidWithIbrahimWalk-SaheehIntl-English/065+Surat+At-Talaq.mp3</t>
  </si>
  <si>
    <t>At-Tahreem</t>
  </si>
  <si>
    <t>The Prohibition</t>
  </si>
  <si>
    <t>https://archive.org/details/MishariRashidWithIbrahimWalk-SaheehIntl-English/066+Surat+At-Tahrim.mp3</t>
  </si>
  <si>
    <t>Al-Mulk</t>
  </si>
  <si>
    <t>The Dominion, Sovereignty, Control</t>
  </si>
  <si>
    <t>30 (1 1/2)</t>
  </si>
  <si>
    <t>https://archive.org/details/MishariRashidWithIbrahimWalk-SaheehIntl-English/067+Surat+Al-Mulk.mp3</t>
  </si>
  <si>
    <t>Al-Qalam</t>
  </si>
  <si>
    <t>The Pen</t>
  </si>
  <si>
    <t>52 (2)</t>
  </si>
  <si>
    <t>Nun</t>
  </si>
  <si>
    <t>https://archive.org/details/MishariRashidWithIbrahimWalk-SaheehIntl-English/068+Surat+Al-Qalam.mp3</t>
  </si>
  <si>
    <t>Al-Haaqqa</t>
  </si>
  <si>
    <t>The Sure Reality, The Laying-Bare of the Truth</t>
  </si>
  <si>
    <t>v. 1</t>
  </si>
  <si>
    <t>https://archive.org/details/MishariRashidWithIbrahimWalk-SaheehIntl-English/069+Surat+Al-Haaqqa.mp3</t>
  </si>
  <si>
    <t>Al-Ma'aarij</t>
  </si>
  <si>
    <t>The Ways of Ascent, The Ascending Stairways</t>
  </si>
  <si>
    <t>44 (1 1/2)</t>
  </si>
  <si>
    <t>https://archive.org/details/MishariRashidWithIbrahimWalk-SaheehIntl-English/070+Surat+Al-Maarij.mp3</t>
  </si>
  <si>
    <t>Nuh</t>
  </si>
  <si>
    <t>Noah</t>
  </si>
  <si>
    <t>28 (1 1/2)</t>
  </si>
  <si>
    <t>https://archive.org/details/MishariRashidWithIbrahimWalk-SaheehIntl-English/071+Surat+Nooh.mp3</t>
  </si>
  <si>
    <t>Al-Jinn</t>
  </si>
  <si>
    <t>The Jinn, The Spirits, The Unseen Beings</t>
  </si>
  <si>
    <t>28 (2)</t>
  </si>
  <si>
    <t>https://archive.org/details/MishariRashidWithIbrahimWalk-SaheehIntl-English/072+Surat+Al-Jinn.mp3</t>
  </si>
  <si>
    <t>Al-Muzzammil</t>
  </si>
  <si>
    <t>The Enfolded One, The Enshrouded One, Bundled Up, The Enwrapped One</t>
  </si>
  <si>
    <t>20 (1 1/2)</t>
  </si>
  <si>
    <t>https://archive.org/details/MishariRashidWithIbrahimWalk-SaheehIntl-English/073+Surat+Al-Muzzammil.mp3</t>
  </si>
  <si>
    <t>Al-Muddaththir</t>
  </si>
  <si>
    <t>The One Wrapped Up, The Cloaked One, The Man Wearing A Cloak, The Enfolded One</t>
  </si>
  <si>
    <t>56 (2)</t>
  </si>
  <si>
    <t>https://archive.org/details/MishariRashidWithIbrahimWalk-SaheehIntl-English/074+Surat+Al-Muddaththir.mp3</t>
  </si>
  <si>
    <t>Al-Qiyamah</t>
  </si>
  <si>
    <t>Resurrection, The Day of Resurrection, Rising Of The Dead</t>
  </si>
  <si>
    <t>40 (1)</t>
  </si>
  <si>
    <t>https://archive.org/details/MishariRashidWithIbrahimWalk-SaheehIntl-English/075+Surat+Al-Qiyama.mp3</t>
  </si>
  <si>
    <t>Al-Insaan|Ad-Dahr</t>
  </si>
  <si>
    <t>The Human, Man</t>
  </si>
  <si>
    <t>31 (2)</t>
  </si>
  <si>
    <t>https://archive.org/details/MishariRashidWithIbrahimWalk-SaheehIntl-English/076+Surat+Al-Insan.mp3</t>
  </si>
  <si>
    <t>Al-Mursalaat</t>
  </si>
  <si>
    <t>Those Sent Forth, The Emissaries, Winds Sent Forth</t>
  </si>
  <si>
    <t>50 (1 1/2)</t>
  </si>
  <si>
    <t>https://archive.org/details/MishariRashidWithIbrahimWalk-SaheehIntl-English/077+Surat+Al-Mursalat.mp3</t>
  </si>
  <si>
    <t>An-Naba'</t>
  </si>
  <si>
    <t>The Great News, The Announcement, The Tiding</t>
  </si>
  <si>
    <t>40 (1 1/2)</t>
  </si>
  <si>
    <t>https://archive.org/details/MishariRashidWithIbrahimWalk-SaheehIntl-English/078+Surat+An-Naba.mp3</t>
  </si>
  <si>
    <t>An-Naazi'aat</t>
  </si>
  <si>
    <t>Those Who Tear Out, Those Who Drag Forth, Soul-snatchers, Those That Rise</t>
  </si>
  <si>
    <t>46 (1 1/2)</t>
  </si>
  <si>
    <t>https://archive.org/details/MishariRashidWithIbrahimWalk-SaheehIntl-English/079+Surat+An-Naziat.mp3</t>
  </si>
  <si>
    <t>Abasa</t>
  </si>
  <si>
    <t>He Frowned</t>
  </si>
  <si>
    <t>42 (1)</t>
  </si>
  <si>
    <t>https://archive.org/details/MishariRashidWithIbrahimWalk-SaheehIntl-English/080+Surat+Abasa.mp3</t>
  </si>
  <si>
    <t>At-Takweer</t>
  </si>
  <si>
    <t>The Folding Up, The Overthrowing, Shrouding in Darkness</t>
  </si>
  <si>
    <t>29 (1)</t>
  </si>
  <si>
    <t>https://archive.org/details/MishariRashidWithIbrahimWalk-SaheehIntl-English/081+Surat+At-Takwir.mp3</t>
  </si>
  <si>
    <t>Al-Infitar</t>
  </si>
  <si>
    <t>The Cleaving Asunder, Bursting Apart</t>
  </si>
  <si>
    <t>19 (1/2)</t>
  </si>
  <si>
    <t>https://archive.org/details/MishariRashidWithIbrahimWalk-SaheehIntl-English/082+Surat+Al-Infitar.mp3</t>
  </si>
  <si>
    <t>Al-Mutaffifeen</t>
  </si>
  <si>
    <t>The Dealers in Fraud, Defrauding, The Cheats, Those Who Give Short Measure</t>
  </si>
  <si>
    <t>36 (1)</t>
  </si>
  <si>
    <t>https://archive.org/details/MishariRashidWithIbrahimWalk-SaheehIntl-English/083+Surat+Al-Mutaffifin.mp3</t>
  </si>
  <si>
    <t>Al-Inshiqaaq</t>
  </si>
  <si>
    <t>The Rending Asunder, The Sundering, Splitting Open, The Splitting Asunder</t>
  </si>
  <si>
    <t>25 (1)</t>
  </si>
  <si>
    <t>https://archive.org/details/MishariRashidWithIbrahimWalk-SaheehIntl-English/084+Surat+Al-Inshiqaq.mp3</t>
  </si>
  <si>
    <t>Al-Burooj</t>
  </si>
  <si>
    <t>The Mansions Of The Stars, The Constellations, The Great Constellations</t>
  </si>
  <si>
    <t>22 (1)</t>
  </si>
  <si>
    <t>https://archive.org/details/MishariRashidWithIbrahimWalk-SaheehIntl-English/085+Surat+Al-Burooj.mp3</t>
  </si>
  <si>
    <t>At-Taariq</t>
  </si>
  <si>
    <t>The Night-Visitant, The Morning Star, The Nightcomer, That Which Comes in the Night</t>
  </si>
  <si>
    <t>17 (1/2)</t>
  </si>
  <si>
    <t>https://archive.org/details/MishariRashidWithIbrahimWalk-SaheehIntl-English/086+Surat+At-Tariq.mp3</t>
  </si>
  <si>
    <t>Al-A'la</t>
  </si>
  <si>
    <t>The Most High, The All-Highest, Glory To Your Lord In The Highest</t>
  </si>
  <si>
    <t>https://archive.org/details/MishariRashidWithIbrahimWalk-SaheehIntl-English/087+Surat+Al-Ala.mp3</t>
  </si>
  <si>
    <t>Al-Ghaashiyah</t>
  </si>
  <si>
    <t>The Overwhelming Event, The Overshadowing Event, The Pall</t>
  </si>
  <si>
    <t>26 (1)</t>
  </si>
  <si>
    <t>https://archive.org/details/MishariRashidWithIbrahimWalk-SaheehIntl-English/088+Surat+Al-Ghashiya.mp3</t>
  </si>
  <si>
    <t>Al-Fajr</t>
  </si>
  <si>
    <t>The Break of Day, The Daybreak, The Dawn</t>
  </si>
  <si>
    <t>30 (1)</t>
  </si>
  <si>
    <t>https://archive.org/details/MishariRashidWithIbrahimWalk-SaheehIntl-English/089+Surat+Al-Fajr.mp3</t>
  </si>
  <si>
    <t>Al-Balad</t>
  </si>
  <si>
    <t>The city, The Land</t>
  </si>
  <si>
    <t>20 (1/2)</t>
  </si>
  <si>
    <t>https://archive.org/details/MishariRashidWithIbrahimWalk-SaheehIntl-English/090+Surat+Al-Balad.mp3</t>
  </si>
  <si>
    <t>Ash-Shams</t>
  </si>
  <si>
    <t>The Sun</t>
  </si>
  <si>
    <t>15 (1/2)</t>
  </si>
  <si>
    <t>https://archive.org/details/MishariRashidWithIbrahimWalk-SaheehIntl-English/091+Surat+Ash-Shams.mp3</t>
  </si>
  <si>
    <t>Al-Layl</t>
  </si>
  <si>
    <t>The Night</t>
  </si>
  <si>
    <t>21 (1/2)</t>
  </si>
  <si>
    <t>https://archive.org/details/MishariRashidWithIbrahimWalk-SaheehIntl-English/092+Surat+Al-Lail.mp3</t>
  </si>
  <si>
    <t>Ad-Dhuha</t>
  </si>
  <si>
    <t>The Glorious Morning Light, The Forenoon, Morning Hours, Morning Bright, The Bright Morning Hours</t>
  </si>
  <si>
    <t>11 (1/2)</t>
  </si>
  <si>
    <t>https://archive.org/details/MishariRashidWithIbrahimWalk-SaheehIntl-English/093+Surat+Ad-Dhuha.mp3</t>
  </si>
  <si>
    <t>Ash-Sharh (Al-Inshirah)</t>
  </si>
  <si>
    <t>The Expansion of Breast, Solace, Consolation, Relief, Patient, The Opening-Up of the Heart</t>
  </si>
  <si>
    <t>8 (1/3)</t>
  </si>
  <si>
    <t>https://archive.org/details/MishariRashidWithIbrahimWalk-SaheehIntl-English/094+Surat+Al-Inshirah.mp3</t>
  </si>
  <si>
    <t>At-Tin</t>
  </si>
  <si>
    <t>The Fig Tree, The Fig</t>
  </si>
  <si>
    <t>https://archive.org/details/MishariRashidWithIbrahimWalk-SaheehIntl-English/095+Surat+At-Tin.mp3</t>
  </si>
  <si>
    <t>Al-Alaq</t>
  </si>
  <si>
    <t>The Clinging Clot, Clot of Blood, The Germ-Cell</t>
  </si>
  <si>
    <t>https://archive.org/details/MishariRashidWithIbrahimWalk-SaheehIntl-English/096+Surat+Al-Alaq.mp3</t>
  </si>
  <si>
    <t>Al-Qadr</t>
  </si>
  <si>
    <t>The Night of Honor, The Night of Decree, Power, Fate, Destiny</t>
  </si>
  <si>
    <t>5 (1/3)</t>
  </si>
  <si>
    <t>https://archive.org/details/MishariRashidWithIbrahimWalk-SaheehIntl-English/097+Surat+Al-Qadr.mp3</t>
  </si>
  <si>
    <t>Al-Bayyinah</t>
  </si>
  <si>
    <t>The Clear Evidence, The Evidence of the Truth</t>
  </si>
  <si>
    <t>8 (1)</t>
  </si>
  <si>
    <t>https://archive.org/details/MishariRashidWithIbrahimWalk-SaheehIntl-English/098+Surat+Al-Bayyina.mp3</t>
  </si>
  <si>
    <t>Az-Zalzalah</t>
  </si>
  <si>
    <t>The Earthquake</t>
  </si>
  <si>
    <t>https://archive.org/details/MishariRashidWithIbrahimWalk-SaheehIntl-English/099+Surat+Az-Zalzala.mp3</t>
  </si>
  <si>
    <t>Al-'Aadiyat</t>
  </si>
  <si>
    <t>The Courser, The Chargers, The War Horse</t>
  </si>
  <si>
    <t>11 (1/3)</t>
  </si>
  <si>
    <t>https://archive.org/details/MishariRashidWithIbrahimWalk-SaheehIntl-English/100+Surat+Al-Adiyat.mp3</t>
  </si>
  <si>
    <t>Al-Qaari'ah</t>
  </si>
  <si>
    <t>The Striking Hour, The Great Calamity, The Stunning Blow, The Sudden Calamity</t>
  </si>
  <si>
    <t>https://archive.org/details/MishariRashidWithIbrahimWalk-SaheehIntl-English/101+Surat+Al-Qaria.mp3</t>
  </si>
  <si>
    <t>At-Takaathur</t>
  </si>
  <si>
    <t>The Piling Up, Rivalry in World Increase, Competition, Greed for More and More</t>
  </si>
  <si>
    <t>https://archive.org/details/MishariRashidWithIbrahimWalk-SaheehIntl-English/102+Surat+At-Takathur.mp3</t>
  </si>
  <si>
    <t>Al-'Asr</t>
  </si>
  <si>
    <t>The Time, The Declining Day, The Epoch, The Flight of Time, Success Criteria</t>
  </si>
  <si>
    <t>3 (1/3)</t>
  </si>
  <si>
    <t>https://archive.org/details/MishariRashidWithIbrahimWalk-SaheehIntl-English/103+Surat+Al-Asr.mp3</t>
  </si>
  <si>
    <t>Al-Humazah</t>
  </si>
  <si>
    <t>The Scandalmonger, The Traducer, The Gossipmonger, The Slanderer</t>
  </si>
  <si>
    <t>9 (1/3)</t>
  </si>
  <si>
    <t>https://archive.org/details/MishariRashidWithIbrahimWalk-SaheehIntl-English/104+Surat+Al-Humaza.mp3</t>
  </si>
  <si>
    <t>Al-Feel</t>
  </si>
  <si>
    <t>The Elephant</t>
  </si>
  <si>
    <t>https://archive.org/details/MishariRashidWithIbrahimWalk-SaheehIntl-English/105+Surat+Al-Fil.mp3</t>
  </si>
  <si>
    <t>Quraish</t>
  </si>
  <si>
    <t>The Quraysh</t>
  </si>
  <si>
    <t>4 (1/3)</t>
  </si>
  <si>
    <t>https://archive.org/details/MishariRashidWithIbrahimWalk-SaheehIntl-English/106+Surat+Quraish.mp3</t>
  </si>
  <si>
    <t>Al-Maa'oon</t>
  </si>
  <si>
    <t>The Neighbourly Assistance, Small Kindnesses, Almsgiving, Assistance</t>
  </si>
  <si>
    <t>[7</t>
  </si>
  <si>
    <t>7 (1/3)</t>
  </si>
  <si>
    <t>v. 7 [9]</t>
  </si>
  <si>
    <t>https://archive.org/details/MishariRashidWithIbrahimWalk-SaheehIntl-English/107+Surat+Al-Maun.mp3</t>
  </si>
  <si>
    <t>Al-Kawthar</t>
  </si>
  <si>
    <t>Abundance, Plenty, Good in Abundance</t>
  </si>
  <si>
    <t>https://archive.org/details/MishariRashidWithIbrahimWalk-SaheehIntl-English/108+Surat+Al-Kauther.mp3</t>
  </si>
  <si>
    <t>Al-Kaafiroon</t>
  </si>
  <si>
    <t>The Disbelievers, The Kuffar, Those Who Deny the Truth</t>
  </si>
  <si>
    <t>6 (1/3)</t>
  </si>
  <si>
    <t>https://archive.org/details/MishariRashidWithIbrahimWalk-SaheehIntl-English/109+Surat+Al-Kafiroon.mp3</t>
  </si>
  <si>
    <t>An-Nasr</t>
  </si>
  <si>
    <t>The Help, Divine Support, Victory, Succour</t>
  </si>
  <si>
    <t>https://archive.org/details/MishariRashidWithIbrahimWalk-SaheehIntl-English/110+Surat+An-Nasr.mp3</t>
  </si>
  <si>
    <t>Al-Masad</t>
  </si>
  <si>
    <t>The Plaited Rope, The Palm Fibre, The Twisted Strands</t>
  </si>
  <si>
    <t>[5</t>
  </si>
  <si>
    <t>v. 5 [9]</t>
  </si>
  <si>
    <t>https://archive.org/details/MishariRashidWithIbrahimWalk-SaheehIntl-English/111+Surat+Al-Masadd.mp3</t>
  </si>
  <si>
    <t>Al-Ikhlas</t>
  </si>
  <si>
    <t>Purity of Faith, The Fidelity, Tawheed (Oneness of God), The Declaration of [God's] Perfection</t>
  </si>
  <si>
    <t>https://archive.org/details/MishariRashidWithIbrahimWalk-SaheehIntl-English/112+Surat+Al-Ikhlas.mp3</t>
  </si>
  <si>
    <t>Al-Falaq</t>
  </si>
  <si>
    <t>The Daybreak, Dawn, The Rising Dawn</t>
  </si>
  <si>
    <t>https://archive.org/details/MishariRashidWithIbrahimWalk-SaheehIntl-English/113+Surat+Al-Falaq.mp3</t>
  </si>
  <si>
    <t>An-Naas</t>
  </si>
  <si>
    <t>Mankind, Men, Mass</t>
  </si>
  <si>
    <t>https://archive.org/details/MishariRashidWithIbrahimWalk-SaheehIntl-English/114+Surat+An-Nas.mp3</t>
  </si>
  <si>
    <t>Juz</t>
  </si>
  <si>
    <t>Rukus</t>
  </si>
  <si>
    <t>Surah</t>
  </si>
  <si>
    <t>Ayat_s</t>
  </si>
  <si>
    <t>Ayah_e</t>
  </si>
  <si>
    <t>Supplication to Allah for guidance taught by Allah Himself. 1:[1-7]</t>
  </si>
  <si>
    <t>Al-Qur'an is free from all doubts. It is a guide for the God-conscious 2:[1-5] Warning is of no avail for those who reject faith 2:[6-7]</t>
  </si>
  <si>
    <t>Hypocrites and consequences of hypocrisy 2:[8-16] Examples of their deeds 2:[17-20]</t>
  </si>
  <si>
    <t>Allah's demand to worship Him Alone 2:[21-22] The claim of The Qur'an to be the Book of Allah 2:[23-24] Reward for the believer 2:[25] Parable of gnat, may confound many and enlighten many 2:[26-27] How can you deny Allah? 2:[28-29]</t>
  </si>
  <si>
    <t>Story of Adam's creation 2:[30] Victory of knowledge 2:[31-33] Angels show respect to Adam 2:[34-35] Shaitãn caused Adam to lose paradise 2:[36] Adam's repentance and his forgiveness 2:[37]</t>
  </si>
  <si>
    <t>Need of Allah's revelations for guidance 2:[38-39] Allah's covenants with the Children of Israel 2:[40-43] Do you advise others and forget yourselves? 2:[44] Allah's help comes with patience and Salah 2:[45-46]</t>
  </si>
  <si>
    <t>Criminals will find no way out on the Day of Judgment 2:[47-48] Israelites deliverance from Pharaoh's persecution 2:[49-50] Israelites sin of worshipping the calf 2:[51-52] Their repentance through slaying the culprits 2:[53-54] Israelites who wanted to see Allah directly were put to death, then Allah gave them life again and provided them with heavenly food 2:[55-57] Israelites discontent and disbelief 2:[58-59]</t>
  </si>
  <si>
    <t>The miracle of providing water from a rock 2:[60] Israelites rejected the heavenly food. Israelites disobedience and transgression 2:[61]</t>
  </si>
  <si>
    <t>Real believers have nothing to fear or to regret 2:[62] Israelites covenant with Allah 2:[63-64] Punishment for the violation of Sabbath 2:[65-66] Israelites attitude in sacrificing a cow on Allah's command 2:[67-71]</t>
  </si>
  <si>
    <t>Miracle of bringing the dead body back to life The Israelites reaction to the miracle 2:[72-74] People of the Book are hopeless victims of hypocrisy 2:[75-77] Some of them attribute their own writings to Allah 2:[78-79] Jews' false claim and its punishment 2:[80-82]</t>
  </si>
  <si>
    <t>Israelites made a covenant and broke it 2:[83] Their behavior with their own people 2:[84-86]</t>
  </si>
  <si>
    <t>Advent of the Prophet Isa (Jesus) 2:[87-88] Jews rejected the truth knowingly 2:[89-90] Nature of the Jews' belief 2:[91-92] Their love for the calf was more than their love for Allah 2:[93] Jews' claim of exclusive right to inherit paradise is put to test 2:[94-96]</t>
  </si>
  <si>
    <t>Their animosity for Jibrã'el and other angels 2:[97-98] Israelites faithlessness 2:[99-100] Their accusation against the Prophet Solomon (Sulaimãn) Their learning of witchcraft 2:[101-103]</t>
  </si>
  <si>
    <t>Etiquettes to address the Prophet of Allah 2:[104-105] Abrogation and/ or substitution of the verses of the Qur'an 2:[106-107] Questioning the Prophet 2:[108] Envy of Jews and Christians 2:[109] Open-ended credit account for the Hereafter 2:[110] The Jews' and Christians' false claim to inherit paradise 2:[111-112]</t>
  </si>
  <si>
    <t>Religious prejudice of the Jews and the Christians 2:[113] Order not to prevent people from coming to the Masãjid 2:[114] All directions belong to Allah 2:[115] The accusation against Allah of having a son 2:[116-117] The Qur'an is the knowledge of truth 2:[118-119] Jews and Christians will never be pleased with you 2:[120-121]</t>
  </si>
  <si>
    <t>Accountability on the Day of Judgment 2:[122-123] Ibrãhïm was made the Leader of mankind 2:[124] Importance of the Ka‘bah Prayer of Ibrãhïm for the city of Makkah 2:[125-126] Ibrãhïm and Isma‘il pray for the appointment of a Prophet from the City of Makkah 2:[127-129]</t>
  </si>
  <si>
    <t>Islam: the religion of Ibrãhïm. Ibrãhïm's advice to his sons 2:[130-132] The order of Allah to believe in all the Prophets without discrimination 2:[136-137] Baptism is from Allah 2:[138] Ibrãhïm and his sons were neither Jews nor Christians 2:[139-141]</t>
  </si>
  <si>
    <t>Qiblah (direction in prayers) 2:[142] The order of Allah to change Qiblah 2:[143] The Ka'bah in Makkah was made the new Qiblah 2:[144-147]</t>
  </si>
  <si>
    <t>The order to face towards Ka'bah as Qiblah during Salah (prayers) 2:[148-152]</t>
  </si>
  <si>
    <t>Prescription to seek Allah's help 2:[153] Martyrs are not dead 2:[154] Allah will test the Believer's belief with the following… 2:[155-157] Safa and Marwah are the symbols of Allah 2:[158] The curse of Allah, the angels and all mankind is on those who conceal the truth 2:[159-163]</t>
  </si>
  <si>
    <t>Signs from nature to recognize Allah 2:[164] The mushrikïn will have severe punishment. The followers of misguided leaders will regret on the Day of Judgement 2:[165-167]</t>
  </si>
  <si>
    <t>Do not follow the footsteps of Shaitãn 2:[168-169] Do not profess the faith blindly 2:[170-171] Prohibited (Harãm) food 2:[172-173] Those who hide the truth for worldly gains swallow nothing but fire 2:[174-176]</t>
  </si>
  <si>
    <t>Islamic definition of righteousness 2:[177] Islamic laws of retribution 2:[178-179] Commandment of Allah to execute a "will" 2:[180-182]</t>
  </si>
  <si>
    <t>The obligation of fasting 2:[183-184] The revelation of the Qur'an and fasting in the month of Ramadhãn 2:[185] Allah is very close to His devotees 2:[186] Husband-wife relationship is permitted during the nights of the Fasting month. Timings of fasting 2:[187] Bribing is a sin 2:[188]</t>
  </si>
  <si>
    <t>The moon is to determine time periods 2:[189] Order to fight for a just cause 2:[190-193] Retaliation is made lawful even in the sacred months 2:[194] Commandment to give charity 2:[195] Hajj and Umrah (pilgrimage to Makkah) 2:[196]</t>
  </si>
  <si>
    <t>Restrictions during Hajj. Performance of Hajj (pilgrimage) 2:[197-203] Hypocrisy vs. True belief 2:[204-207] Commandment of entering into Islam completely 2:[208-210]</t>
  </si>
  <si>
    <t>Believers will rank above the disbelievers on the Day of Judgement 2:[211-212] Mankind was one nation having one religion 2:[213] The way to Paradise passes through trials 2:[214] Charity and fighting (for just cause) is made obligatory 2:[215-216]</t>
  </si>
  <si>
    <t>Fighting during the Sacred Months is a heinous sin. Punishment for 'mürtad' (the one who turns back from Islam) 2:[217-218] Drinking and gambling are sinful (First Order of prohibition). The commandment to deal with orphans justly 2:[219-220] It is unlawful to marry a mushrik male or a female 2:[221]</t>
  </si>
  <si>
    <t>Prohibition of husband wife relationship during menstruation 2:[222-223] Do not misuse oaths taken in the name of Allah 2:[224-225] A limitation of four months is imposed on renouncing husband wife relationship 2:[226-227] Waiting period for remarriage is three menstruation periods after divorce 2:[228]</t>
  </si>
  <si>
    <t>Laws relating to divorce 2:[229-230] Commandment of honorable and kind treatment to divorced women 2:[231]</t>
  </si>
  <si>
    <t>There is no restriction on divorcees for remarriage 2:[232] Commandment of breast feeding the babies. Widows are commanded to wait four months and ten days before remarriage 2:[233-234] There is no restriction on the remarriage of widows 2:[235]</t>
  </si>
  <si>
    <t>Commandments relating to dowry in the case of a divorce 2:[236-237] Commandment for guarding the Salah (Prayers) 2:[238-239] Executing a "Last Will and Testament" is made obligatory 2:[240-242]</t>
  </si>
  <si>
    <t>Fight in the path of Allah without the fear of death since there is no escape from death 2:[243-244] Israelites asked for a king to fight in the way of Allah 2:[245-246] Allah appointed Talüt to be their king 2:[247-248]</t>
  </si>
  <si>
    <t>Majority of Israelites' failed in the test of their belief. Victory is not dependent on numbers 2:[249] Believer's prayer for a victory. Allah reaffirmed the Prophethood of Muhammad (pbuh) 2:[250-252]</t>
  </si>
  <si>
    <t>Ranks of Rasools 2:[253]</t>
  </si>
  <si>
    <t>Spending in charity 2:[254] Allah's Attributes "Ayat-ul-Kursi" 2:[255] There is no compulsion in religion. Wali of Allah vs. Wali of Shaitãn 2:[256-257]</t>
  </si>
  <si>
    <t>Confrontation of Ibrãhïm and Namrud 2:[258] Example of bringing dead to life 2:[259] Ibrãhïm's question of life after death 2:[260]</t>
  </si>
  <si>
    <t>The parable of spending in Charity 2:[261-263] What makes charity worthless 2:[264] Charity vs. showing off 2:[265-266]</t>
  </si>
  <si>
    <t>Spend the best portion of your wealth. Allah's promise vs. Shaitãn's promise 2:[267-269] Giving charity in public is good but giving in private is better. Who is eligible for receiving charity 2:[270-273]</t>
  </si>
  <si>
    <t>Reward for giving charity 2:[274] Prohibition of usury 2:[275-276] Taking usury is like declaring war against Allah and His Rasool 2:[277-281]</t>
  </si>
  <si>
    <t>Commandment of writing down all business dealings - loans, debts and buying on credit. Witnesses are required in all major business transactions 2:[282] If writing is not possible, take a security deposit - pledge / mortgage 2:[283]</t>
  </si>
  <si>
    <t>Allah will call all actions to account 2:[284] True belief of Prophets and Muslims. A believer's supplication 2:[285-286]</t>
  </si>
  <si>
    <t>It is Allah Who has revealed Torah, Gospel and Qur'an 3:[1-6] Qur'an's decisive vs. allegorical verses. Supplication of the believers to remain steadfast upon belief 3:[7-9]</t>
  </si>
  <si>
    <t>Wealth or children will not be a defense against disbelief. Battle of Badr was a sign of Allah's favors 3:[10-13] Comforts of this life vs. the life in the hereafter 3:[14-17] Testimony of Allah about Himself. True religion in the sight of Allah is only Al-Islam 3:[18-20]</t>
  </si>
  <si>
    <t>Warning of a painful punishment for disbelief. Jews and Christians are being deceived by their own self- invented beliefs 3:[21-25] It is Allah Who gives or takes away the kingdom and honor 3:[26-27] Prohibition of taking disbelievers as protectors 3:[28-30]</t>
  </si>
  <si>
    <t>Commandment to obey and follow the Prophet 3:[31-32] Adam, Noah, the families of Ibrãhïm and Imrãn were exalted 3:[33-34] Birth and growth of Maryam (Mary - the mother of Jesus) 3:[35-37] Supplication of Zakariya for granting him a son and Allah granted his wish and gave him a son called Yahya (John) 3:[38-41]</t>
  </si>
  <si>
    <t>Allah chose Maryam (Mary) for His service and exalted her over all the women of the world 3:[42-44] Allah gave Mary a noble son called Isa (Jesus) 3:[45-46] Birth of Isa (Jesus) son of Maryam. Miracles given to Isa (Jesus) 3:[47-51] Followers of Isa (Jesus) were also called Muslims 3:[52-53] Plot to kill Isa (Jesus) 3:[54]</t>
  </si>
  <si>
    <t>Allah's promise to clean Isa (Jesus) of those who rejected him 3:[55-57] The birth of Isa (Jesus) without father is like the creation of Adam without parents. "Mubahla": [Calling for Allah's decision if Isa's (Jesus) birth is disputed] 3:[58-63]</t>
  </si>
  <si>
    <t>The commandment of calling the Jews and Christians to get together on what is common between them and Muslims. The religion of Ibrãhïm was Islam and the Muslims are his followers 3:[64-71]</t>
  </si>
  <si>
    <t>Hypocrites among Jews and Christians 3:[72-74] Among the Jews and Christians there are some good people and some bad. There are some Jews and Christians who cheat in quoting their Holy Books 3:[75-78] Isa (Jesus) never asked to worship him instead of Allah 3:[79-80]</t>
  </si>
  <si>
    <t>The covenant of Allah with all the Prophets concerning the Last Prophet (Muhammad) 3:[81-82] No religion is acceptable to Allah other than Al-Islam 3:[83-85] The reward for the disbelievers is the curse of Allah, the Angels and all mankind. Disbeliever who die as a disbelievers will have an everlasting painful punishment 3:[86-91]</t>
  </si>
  <si>
    <t>Criteria of righteousness 3:[92] Lawful and unlawful food for the Children of Israel 3:[93-95] The first House of Allah on Earth 3:[96-97] Disbelief of the Jews and Christians. Do not obey the Jews or Christians 3:[98-101]</t>
  </si>
  <si>
    <t>Live Islam, die as a Muslim, and be not divided among yourselves 3:[102-103] Punishment for those who divide Muslims into sects 3:[104-109]</t>
  </si>
  <si>
    <t>Muslims are the best nation evolved to enjoin good and forbid evil. Some righteous People of the Book 3:[110-115] Hypocritical charity. Intimate friendship should be only with the believers 3:[116-120]</t>
  </si>
  <si>
    <t>Lessons from the Battle of Uhud. Allah's help to the believers. Prophet does not have the authority to pardon the sinners 3:[121-129]</t>
  </si>
  <si>
    <t>Prohibition of usury. Allah loves charitable people 3:[130-136] Believers are promised to have upper hand 3:[137-141] No paradise without trial 3:[142-143]</t>
  </si>
  <si>
    <t>Muhammad (pbuh) is no more than a Rasool of Allah 3:[144-145] Prophets and their followers. Supplication of the believers 3:[146-148]</t>
  </si>
  <si>
    <t>Do not follow the unbelievers 3:[149-151] The result of disobeying the Rasool 3:[152-153] After grief, Allah bestowed peace. There is no escape from death 3:[154-155]</t>
  </si>
  <si>
    <t>Life and death is from Allah 3:[156-158] Consult before making a decision, once decision is made then be firm 3:[159] Put your trust in Allah 3:[160-161] Dignity of the Rasool 3:[162-164] Lessons to be learned from the Battle of Uhud. Those who are slain in the cause of Allah are not dead 3:[165-171]</t>
  </si>
  <si>
    <t>Character of the believers at Uhud 3:[172-175] Punishment for bartering belief for unbelief 3:[176-178] Adverse conditions are a test from Allah 3:[179] Punishment for the stingy 3:[180]</t>
  </si>
  <si>
    <t xml:space="preserve">The Jews insulted Allah and uttered a lie against Him 3:[181-184] Everyone has to die 3:[185] Test of the believers 3:[186] Punishment for claiming credit for something you have not done 3:[187-189] </t>
  </si>
  <si>
    <t>Signs from nature. Supplication of the believers 3:[190-194] Acceptance of supplication by Allah 3:[195] Do not be deceived by the unbelievers. Be patient and excel in patience 3:[196-200]</t>
  </si>
  <si>
    <t>Creation of mankind 4:[1] Property of the orphans 4:[2] Restrictions on number of wives 4:[3] Obligation of dowry 4:[4] Do not entrust property to feebleminded people 4:[5] Train the orphans to manage their properties 4:[6] Laws of inheritance 4:[7-10]</t>
  </si>
  <si>
    <t>Prescribed shares in inheritance 4:[11] Inheritance of spouse's property 4:[12] Commandment to abide by the limit of Allah 4:[13-14]</t>
  </si>
  <si>
    <t>Initial order relating to the punishment for women guilty of fornication 4:[15-16] Acceptable vs. unacceptable repentance 4:[17-18] Women should not be treated as a part of estate 4:[19] Do not take dowry back from women 4:[20-21] Prohibition from marrying the wife of one's father 4:[22]</t>
  </si>
  <si>
    <t>Women that are prohibited for marriage - Mahram relations 4:[23]</t>
  </si>
  <si>
    <t>Prohibited and permitted marriages continued 4:[24] Permission for marriage with slave girls 4:[25]</t>
  </si>
  <si>
    <t>Allah wishes to guide and forgive 4:[26-28] Respect the ownership of one another's properties 4:[29-30] Avoid heinous sins and do not be jealous 4:[31-32] Laws of inheritance are fixed 4:[33]</t>
  </si>
  <si>
    <t>Men are overseers over women. Corrective measures for disobedient women. Arbitration in family disputes 4:[34-35] Huqüq-ul-Ibãd (rights of other human beings) 4:[36-38] Witnesses of the Rasools on the Day of Judgment 4:[39-42]</t>
  </si>
  <si>
    <t>Prohibition of drinking liquor - (second order). Tayammüm 4:[43] Behavior of the People of the Book 4:[44-46] Invitation of Imãn to the People of the Book. Mushrikïn will not be forgiven 4:[47-50]</t>
  </si>
  <si>
    <t>People of the Book tend to take side of Shaitãn 4:[51-55] Fate of the unbelievers and the believers. Who should the believers obey? 4:[56-59]</t>
  </si>
  <si>
    <t>Hypocrites' attitude towards the decision of the Prophet 4:[60-63] One who disputes the decision of the Prophet is not a believer 4:[64-68] Believers will be in excellent company in the hereafter 4:[69-70]</t>
  </si>
  <si>
    <t>Be prepared for armed conflict (Jihãd) 4:[71-74] Make Jihãd to help the oppressed 4:[75-76]</t>
  </si>
  <si>
    <t>Fear Allah and not the people. There is no escape from death 4:[77-79] Obedience of the Rasool is in fact the obedience of Allah 4:[80-81] Proof that the Qur'an is Divine revelation. Report the important news to responsible persons 4:[82-84] Respond to greetings with even better greetings 4:[85-87]</t>
  </si>
  <si>
    <t>Fight against hypocrisy and hypocrites 4:[88-91]</t>
  </si>
  <si>
    <t>The punishment for killing a believer and laws of bloodwit 4:[92-93] Investigate properly before jumping to conclusion 4:[94] Ranks of the Mujãhideen over the Non-Mujãhideen 4:[95-96]</t>
  </si>
  <si>
    <t>Oppressed should migrate if possible. Reward for migration in the cause of Allah 4:[97-100]</t>
  </si>
  <si>
    <t>Salat-ul-Qasr: Shortening of Salah during travel and Salah in the state of war. Salah is obligatory at its prescribed times 4:[101-104]</t>
  </si>
  <si>
    <t>Establish justice based on Divine guidance. Warning against Slander and against falsely charging innocents 4:[105-112]</t>
  </si>
  <si>
    <t>Allah's special favors to the Prophet. Prohibition of secret counsel and its limited exception 4:[113-115]</t>
  </si>
  <si>
    <t>Shirk is an unforgivable sin. Promise of Shaitãn to create false desires 4:[116-121] Promise of Allah to grant paradise to righteous - who can be truer than Allah in promise? 4:[122-124] No one is better than a Muslim 4:[125-126]</t>
  </si>
  <si>
    <t>Establish justice for women, orphan girls and helpless children 4:[127-130] Have fear of Allah in your dealings 4:[131-134]</t>
  </si>
  <si>
    <t>Commandment to stand firm for justice 4:[135] The believers are required to believe wholeheartedly. Boycott the un-Islamic gatherings. The hypocrites have double standards 4:[136-141]</t>
  </si>
  <si>
    <t>Characteristics of hypocrites and the acts of hypocrisy. The hypocrites will be in the lowest depths of hellfire 4:[142-147]</t>
  </si>
  <si>
    <t>Do not utter evil words. Do not draw a line between Allah and His Rasools in obedience 4:[148-152]</t>
  </si>
  <si>
    <t>Most Jews are habitual sinners and violators of Allah's commandments. Jesus was neither killed nor crucified 4:[153-159] Punishing the Jews for their iniquities. Their only salvation is to become Muslims 4:[160-162]</t>
  </si>
  <si>
    <t>This Qur'an carries the same message as was sent to Noah, Abraham, Moses and Jesus. Al-Qur'an's authenticity is verified by Allah Himself 4:[163-166] Believe in this authentic revelation if you want to attain felicity. Stop saying "Trinity" Allah is the One and Only Deity. 4:[167-171]</t>
  </si>
  <si>
    <t>Jesus was a Prophet and worshipper of Allah. 4:[172-173] Mankind is asked to believe in the message of Al-Qur'an 4:[174-175] Legal decision relating to the inheritance of childless persons 4:[176]</t>
  </si>
  <si>
    <t>Fulfill your obligations. Cooperate in piety and not in transgression 5:[1-2] Harãm - (Forbidden) meat. Al-Islam is declared to be the complete and perfect Deen (way of life) 5:[3] All good and clean things are made lawful. The food of the People of the Book is made lawful and marriage with their women is permitted 5:[4-5]</t>
  </si>
  <si>
    <t>Order for making wudhu (ablution). Permission of Tayammüm 5:[6] Stand as a true witness and establish justice. The plot of the Jews to kill the Prophet and his eminent companions 5:[7-11]</t>
  </si>
  <si>
    <t>Salah and Zakah were obligatory for the Jews also. The Jews' habit of being deceitful 5:[12-13] Christians too have neglected most of their Book. Jews and Christians are commanded to embrace Islam 5:[14-16] Jesus, son of Mary, is not God or son of God 5:[17] False claim of Jews and Christians of being the children of God. An invitation to Jews and Christians to become Muslims 5:[18-19]</t>
  </si>
  <si>
    <t>Behavior of the Jews with their own Prophet Musa (Moses). Curse of Allah on the Jews for 40 years 5:[20-26]</t>
  </si>
  <si>
    <t>Story of Adam's sons, one of whom committed the sin of murder 5:[27-31] Decree of Allah regarding the killing of a human being 5:[32] Punishment of waging war against Allah and His Rasool 5:[33-34]</t>
  </si>
  <si>
    <t>Jihãd is the way to success. No ransom will save the unbelievers from the punishment 5:[35-37] Punishment for the crime of theft 5:[38-40] Do not provide lip-service; be True believers. If Allah intends to punish, the Rasool cannot save 5:[41-43]</t>
  </si>
  <si>
    <t>Laws of Taurãt (Torah). Those who do not judge by the laws of Allah: a) They are unbelievers b) They are wrongdoers 5:[44-45] c) They are transgressors 5:[46-47] Diversity of human race. Establish justice based on Allah's revelations 5:[48-50]</t>
  </si>
  <si>
    <t>Do not take Jews or Christians as your protectors 5:[51-53] Your protecting friends are: Allah, His Rasool, and your fellow believers 5:[54-56]</t>
  </si>
  <si>
    <t>Do not befriend those people who make a mockery of your religion 5:[57-60] Jews' deceiving behavior.Jews' slandering Allah. If only the people of the Book had believed, they could have had best of both worlds 5:[61-66]</t>
  </si>
  <si>
    <t>The Rasool's mission is to deliver Allah's Message 5:[67-69] Attitude of the Jews towards the Rasools 5:[70-71] Those who say Jesus is God are disbelievers 5:[72-74] Who was Jesus, son of Mary? 5:[75-77]</t>
  </si>
  <si>
    <t>Disbelievers among the Children of Israel were cursed by the tongues of David and Jesus. Christians are closer to the Muslims than the Jews and Pagans 5:[78-82]</t>
  </si>
  <si>
    <t>Good Christians recognize the truth and accept Islam 5:[83-86]</t>
  </si>
  <si>
    <t>Do not make Halãl things Harãm on your own. Kaffarah (penalty) for breaking the oath 5:[87-89] The prohibition of intoxicants (liquor and drugs) and gambling. Rasool's duty is only to pass on the Message of Allah 5:[90-93]</t>
  </si>
  <si>
    <t>Prohibition of hunting during Hajj Ihrãm (wearing pilgrim garb). Kaffarah (penalty) for hunting during Hajj Ihrãm 5:[94-96] Allah has made Ka'bah in Makkah, an eternal value for mankind 5:[97-100]</t>
  </si>
  <si>
    <t>Do not ask questions like the nation of Musa (Moses). Superstitions are prohibited in Islam 5:[101-104] Last will and testament, and the required testimony of witnesses 5: [105-108]</t>
  </si>
  <si>
    <t>Favors of Allah upon Jesus and the miracles he was given. The disciples of Jesus asked for a Table Spread of food as a miracle 5:[109-115]</t>
  </si>
  <si>
    <t>Testimony of Jesus on the Day of Judgment about Christians. 5:[116-120]</t>
  </si>
  <si>
    <t>Allah is the same One God, Almighty in both the heavens and the earth 6:[1-6] If Allah had sent a written Book and an angel with it, the unbelievers still would not have believed 6:[7-10]</t>
  </si>
  <si>
    <t>Allah has decreed mercy for Himself that is why He does not punish in this world. What punishment will be on the Day of Judgment? 6:[11-18] The Qur'an is revealed to admonish and to declare that there is Only One God: Allah 6:[19-20]</t>
  </si>
  <si>
    <t>Prejudice has made the people worship deities other than Allah 6:[21-26] For sure there is a life after death? 6:[27-30]</t>
  </si>
  <si>
    <t>Those who deny the Prophet Muhammad , in fact, deny Allah's revelations 6:[31-35] Those who listen, will accept the Truth. Use your common sense to learn from the signs of nature. Do you not call Allah Alone in real distress? 6: [36-41]</t>
  </si>
  <si>
    <t>Prosperity in this world is not a reward, but a respite 6:[42-45] Who can restore your hearing and sight if Allah takes them away? Rasools never claimed that they know the unseen or that they are angels 6:[46-50]</t>
  </si>
  <si>
    <t>Admonish the unbelievers with this Qur'an. Real belief is a favor of Allah and is irrespective of worldly status 6:[51-55]</t>
  </si>
  <si>
    <t>Allah Alone has the authority of passing Judgment and He Alone knows the unseen 6:[56-60]</t>
  </si>
  <si>
    <t>Allah has appointed guardian angels over you 6:[61-62] Allah is the One Who delivers you from calamities 6:[63-67] Do not sit with those who argue about Allah's revelations 6:[68-69] Do not associate with those who take their religion as a matter of amusement 6:[70]</t>
  </si>
  <si>
    <t>Believers are commanded to become Muslims, to establish Salah and to fear Him 6:[71-73] Ibrãhïm learned faith through the study of nature with his common sense 6:[74-79] Arguments of the mushrikïn with Prophet Ibrãhïm about Allah 6:[80-82]</t>
  </si>
  <si>
    <t>Descendants of the Prophet Ibrãhïm including Musa, Isa and Muhammad: none of them were mushrikïn 6:[83-90]</t>
  </si>
  <si>
    <t>Allah is He Who has revealed the Taurãt and the Qur'an 6:[91] Those who invent a lie against Allah will face a disgraceful punishment 6:[92-94]</t>
  </si>
  <si>
    <t>Examples from Allah's creation are clearly spelled out for the understanding of mankind 6:[95-100]</t>
  </si>
  <si>
    <t>How could Allah have a son without a spouse? Clear proofs have come to you, if only you could open your eyes to understand 6:[101-107] Do not insult the deities to whom the mushrikïn offer their worship. Guidance depends on the attitude of individuals 6:[108-110]</t>
  </si>
  <si>
    <t>All Rasools of Allah had opposition from Shaitãn and his followers 6:[111-115] Eat only that meat on which Allah's name has been pronounced 6:[116-121]</t>
  </si>
  <si>
    <t>When good and bad are treated alike, criminals are appointed as their ringleaders 6:[122-124] Whomever Allah wants to guide, He opens up his chest to Islam 6:[125-127] Jinns, and human beings who are misled by them, will all be cast into hell 6:[128-129]</t>
  </si>
  <si>
    <t>On the Day of Judgment kuffar (unbelievers) will confess that they were indeed kuffar (unbelievers) 6:[130-135] Mushrikïn give their deities preference over Allah. Mushrikïn falsely attribute their self- imposed prohibitions to Allah 6:[136-140]</t>
  </si>
  <si>
    <t>Give Zakah of agriculture on the harvest day 6:[141-142] Falsely attributed prohibition of livestock are clarified 6:[143-144]</t>
  </si>
  <si>
    <t>Correct prohibitions of livestock are spelled out. Explanation of the Jewish prohibitions of live stock 6:[145-147] The mushrikïn's excuse for being mushrikïn 6:[148-150]</t>
  </si>
  <si>
    <t>In Islam, forbidden things are based on fundamental moral principles 6:[151-154]</t>
  </si>
  <si>
    <t>The Book of Allah has come to you for guidance so that there may be no excuse about the true Word of Allah 6:[155-158] Those who divide religion into sects are not Muslims 6:[159-160] Declare: "My Salah, my devotion, my life and my death are all for Allah." 6:[161-165]</t>
  </si>
  <si>
    <t>The Rasools as well as the people to whom they were sent shall be questioned on the Day of Judgment 7:[1-10]</t>
  </si>
  <si>
    <t>The story of Adam and Iblees (Shaitãn) Shaitãn vowed to mislead Adam and his descendants 7:[11-18] Shaitãn cunningly seduced Adam and Eve to disobey Allah. Their repentance and Allah's conditional acceptance 7:[19-25]</t>
  </si>
  <si>
    <t>Children of Adam are warned not to fall into the trap of Shaitãn like Adam. Allah never commands what is shameful 7:[26-31]</t>
  </si>
  <si>
    <t>Command of Allah to wear proper and decent dress and eat good food 7:[32-34] Children of Adam are directed to follow the Guidance of Allah provided to them through His Rasools 7:[35-39]</t>
  </si>
  <si>
    <t>The gates of heaven shall not be opened for the disbelievers 7:[40-41] Only believers shall enter paradise 7:[42-43] Dialogue between the residents of paradise and the inmates of hell 7:[44-47]</t>
  </si>
  <si>
    <t>Dialogue between the people of A'rãf and the inmates of hell. Inmates of hell shall beg for water and food from the residents of paradise 7:[48-53]</t>
  </si>
  <si>
    <t>Allah is the One Who created this universe. Pray to Allah with fear and hope 7:[54-58]</t>
  </si>
  <si>
    <t>Prophet Nüh's address to his people, their disbelief and their fate 7:[59-64]</t>
  </si>
  <si>
    <t>Prophet Hüd's address to his people, their disbelief and their fate 7:[65-72]</t>
  </si>
  <si>
    <t>The Prophet Saleh's address to his people, their disbelief and their fate 7:[73-79] The Prophet Lüt's address to his people, their disbelief and their fate 7:[80-84]</t>
  </si>
  <si>
    <t>The Prophet Shu‘aib's address to his people, their disbelief and their fate 7:[85-87]</t>
  </si>
  <si>
    <t>Behavior of the unbelievers with Prophet Shu'aib 7:[88-93]</t>
  </si>
  <si>
    <t>Adversity and affluence are reminders from Allah 7:[94-99]</t>
  </si>
  <si>
    <t>Stories of prior nations are narrated to teach a lesson 7:[100-102] The Prophet Moses was sent for the guidance of Pharaoh and his chiefs 7:[103-108]</t>
  </si>
  <si>
    <t>Moses' confrontation with the magicians of Pharaoh 7:[109-126]</t>
  </si>
  <si>
    <t>Pharaoh's revenge against the people of Moses 7:[127-129]</t>
  </si>
  <si>
    <t>Scourge of Allah against Pharaoh and his chiefs, and their final destruction 7:[130-137] Allah rescued the Children of Israel but they still disbelieved in One God 7:[138-141]</t>
  </si>
  <si>
    <t>Prophet Musa's communication with Allah 7:[142-144] Musa was given the written tablets of Taurãt (Torah). Arrogant people cannot get guidance 7:[145-147]</t>
  </si>
  <si>
    <t>Israelites started worshipping the calf after witnessing their miraculous deliverance 7:[148-151]</t>
  </si>
  <si>
    <t>Worshippers of the calf incurred the wrath of Allah 7:[152-156] The advent of the Prophet Muhammad was described in Torah and Gospel 7:[157]</t>
  </si>
  <si>
    <t>Muhammad is the Prophet for all of mankind 7:[158] Allah provided food and water in the desert to the people of Musa 7:[159-162]</t>
  </si>
  <si>
    <t>Jews' test on the day of Sabbath. Jews' violation of Sabbath and Allah's scourge 7:[163-168] Jews' wrong belief about Allah's forgiveness 7:[169-171]</t>
  </si>
  <si>
    <t>Mankind's testimony at the time of Adam's creation that Allah is their Rabb 7:[172-174] Example of those who deny Allah's revelations 7:[175-178] Misguided people are like animals, even worse 7:[179-181]</t>
  </si>
  <si>
    <t>Those who deny Allah's revelations are, step by step, drawing closer to destruction. The Prophet himself has no power to benefit anyone or to avert any harm 7:[182-188]</t>
  </si>
  <si>
    <t>Allah created all of mankind from a single soul. Reality of those gods whom people worship beside Allah. Allah is the Protecting Friend of the righteous 7:[189-198] Show forgiveness, speak for justice and avoid the ignorant. When the Qur'an is being recited, listen to it with complete silence 7:[199-206]</t>
  </si>
  <si>
    <t>Commandment relating to the spoils of war (booty). Battle of Badr, a battle between truth and falsehood 8:[1-10]</t>
  </si>
  <si>
    <t>Allah's help during the Battle of Badr. Allah's decision between Muslims and kuffar 8:[11-19]</t>
  </si>
  <si>
    <t>The worst people in the sight of Allah are those who do not use their common sense. Guard yourselves against temptations 8:[20-28]</t>
  </si>
  <si>
    <t>If you become Godfearing, He will grant you wisdom to judge between right and wrong. The lawful guardians of Ka'bah are those who have fear of Allah 8:[29-37]</t>
  </si>
  <si>
    <t>For the unbelievers, who embrace Islam, their past is forgiven 8:[38-40]</t>
  </si>
  <si>
    <t>Rules about the distribution of spoils of war 8:[41-44]</t>
  </si>
  <si>
    <t>Order of Allah to remain firm during combat against enemy 8: [45-48]</t>
  </si>
  <si>
    <t>Victory of the believers and the painful death of the unbelievers 8:[49-52] Allah does not change His blessings unless people change themselves 8:[53-54] Treaties must be honored unless broken with proper notification 8:[55-58]</t>
  </si>
  <si>
    <t>Order to remain prepared for war against the unbelievers. Make peace, if the enemy is inclined towards peace 8:[59-64]</t>
  </si>
  <si>
    <t>Allah's promise to make the believers victorious over armies 2 to 10 times larger than the believers 8:[65-69]</t>
  </si>
  <si>
    <t>Treatment of prisoners of war who embrace Islam 8: [70-71] Muslims living in non-Muslim countries 8: [ 72-75]</t>
  </si>
  <si>
    <t>Proclamation to dissolve the "Treaty of Hudeybiyah" 9:[1-6]</t>
  </si>
  <si>
    <t>Commandment of Allah to honor the treaty so long as the unbelievers honor it 9:[7-11] If the unbelievers violate the treaty, then fight against their ringleaders 9:[12-16]</t>
  </si>
  <si>
    <t>Mushrikïn are forbidden to be the caretakers of Masãjid 9:[17-18] Service to pilgrims is not equal to true belief in Allah, in the Last Day, and making Jihãd 9:[19-22] Do not take your fathers and brothers as your friends if they prefer Kufr (unbelief) over Imãn (belief) 9:[23-24]</t>
  </si>
  <si>
    <t>Allah's help is with the quality and not the quantity of the believers 9:[25-27] The prohibition of mushrikïn from entering Masjid-al-Harãm 9:[28-29]</t>
  </si>
  <si>
    <t>The Jews and Christians, who call Azra and Jesus the sons of God, are mushrikïn 9:[30-33] Do not be like Rabbis and Priests who misappropriate the wealth of people 9:[34-35] The number of months in the book of Allah is 12, of which 4 are sacred 9:[36-37]</t>
  </si>
  <si>
    <t>Allah's order to bear arms against the unbelievers, if necessary 9:[38-42]</t>
  </si>
  <si>
    <t>Those who do not participate in Jihãd are hypocrites 9:[43-48] Excuses of the hypocrites for not bearing arms against the unbelievers 9:[49-59]</t>
  </si>
  <si>
    <t>Categories for the distribution of Zakah 9:[60] Order of Allah not to molest the Prophet 9:[61-63] Punishment for those who make fun of the religion 9:[64-66]</t>
  </si>
  <si>
    <t>Hypocritical actions and their punishment 9:[67-70] Believers' actions and their rewards 9:[71-72]</t>
  </si>
  <si>
    <t>Allah's order to make Jihãd against hypocrites and unbelievers 9:[73-74] Behavior of the hypocrites relating to the bounties of Allah 9:[75-80]</t>
  </si>
  <si>
    <t>The hypocrites did not join the war against the unbelievers. The prohibition of offering Funeral prayer for the hypocrites 9:[81-89]</t>
  </si>
  <si>
    <t>Genuine exemptions for staying behind from the battlefront 9:[90-93]</t>
  </si>
  <si>
    <t>Those who make excuses to avoid serving in armed struggle for the cause of Allah (when needed) are hypocrites 9:[94-99]</t>
  </si>
  <si>
    <t>The categories of hypocrites. Commandment for the collection of Al-Zakah 9:[100-110]</t>
  </si>
  <si>
    <t>Allah has purchased the persons and wealth of the Believers and in return has promised them paradise 9:[111-112] Do not seek forgiveness for the mushrikïn 9:[113-116] Allah forgave those three who lagged behind but were sincere 9:[117-118]</t>
  </si>
  <si>
    <t>Believers are only those who prefer the life of the Rasool over their own. The requirement of obtaining understanding of religion 9:[119-122]</t>
  </si>
  <si>
    <t>Qur'anic verses do increase the faith of the believers 9:[123-127] Character of the Prophet Muhammad (pbuh). A Prayer taught by Allah 9:[128-129]</t>
  </si>
  <si>
    <t>Al-Qur'an is the book of wisdom 10:[1-2] Allah is the One Who created this universe. He is the One Who originates creation and repeats it 10:[3-5] There are signs of His manifestation in the creation of the heavens, earth, sun, moon, day and night 10:[6-10]</t>
  </si>
  <si>
    <t>The behavior of the wrong doers towards Allah and His revelations 10:[11-17] Deities other than Allah can neither harm nor benefit you. Mankind was one nation until they invented different creeds 10:[18-20]</t>
  </si>
  <si>
    <t>People call upon Allah in when suffering but plot against Him when comfortable 10:[21-23] Example of this worldly life 10:[24] Allah invites you to the Home of Peace. Deities whom they worship are not even aware of being worshipped 10:[25-30]</t>
  </si>
  <si>
    <t>Reasoning and truth about Allah vs. other gods invented by the mushrikïn 10:[31-36] This Qur'an is the revelation from Allah 10:[37-40]</t>
  </si>
  <si>
    <t>Those who disbelieve in this Qur'an shall be the losers in the hereafter 10:[41-46] Every nation was sent a Rasool for their guidance 10:[47-53]</t>
  </si>
  <si>
    <t>On the Day of Judgement, there shall be no way out for the unbelievers 10:[54-56] Al-Qur'an is a mercy, blessing, and cure for the problems of mankind 10:[57-60]</t>
  </si>
  <si>
    <t>Whatever you do, Allah is a witness to it 10:[61-65] The mushrikïn are wrong, they follow nothing but conjecture, preach nothing but falsehood 10:[66-70]</t>
  </si>
  <si>
    <t>The story of the Prophet Nüh and his people 10:[71-73] Rasools were sent to the descendants of the Prophet Nüh – similarly the Prophets Musa and Haroon were sent to Pharaoh 10:[74-82]</t>
  </si>
  <si>
    <t>The story of Musa and Fir'on. Children of Israel were delivered from the bondage of Fir'on 10:[83-92]</t>
  </si>
  <si>
    <t>Children of Israel were provided with good things of life 10:[93-95] Belief after seeing the scourge did not benefit any nation except the nation of Yünus 10:[96-98] Forcing someone to convert to Islam is prohibited 10:[99-103]</t>
  </si>
  <si>
    <t>No one other than Allah can harm or benefit you 10:[104-107] Declare that guidance has come – now to follow or not to follow is your choice 10:[108-109]</t>
  </si>
  <si>
    <t>Teachings of the Qur'an 11:[1-5]</t>
  </si>
  <si>
    <t>Allah is the Sustainer of all creatures 11:[6-8]</t>
  </si>
  <si>
    <t>Man is ever ungrateful to Allah except believers. Al-Qur'an is not forged by the Prophet 11:[9-14] The People of the Book (Jews &amp; Christians) are of two kinds: those, who can see the Truth, and those who choose not to 11:[15-24]</t>
  </si>
  <si>
    <t>The Prophet Nüh's address to his people. Nüh's people challenged him and asked for the scourge of Allah 11:[25-35]</t>
  </si>
  <si>
    <t>Allah commanded Nüh to build an ark 11:[36-39] Allah commanded Nüh to embark and gather on board the believers and a pair from every species 11:[40-41] Dialogue between Nüh, his son, and Allah 11:[42-49]</t>
  </si>
  <si>
    <t>The Prophet Hüd's address to his people, their response, and its consequences 11:[50-60]</t>
  </si>
  <si>
    <t>The Prophet Saleh's address to his people, their response, and its consequences 11:[61-68]</t>
  </si>
  <si>
    <t>Good news for Prophet Ibrãhïm: that he will be given a son (Isaac) and beyond him a grandson (Jacob) 11:[69-76] The Prophet Lüt's address to his people, their response, and its consequences 11:[77-83]</t>
  </si>
  <si>
    <t>The Prophet Shu'aib's address to his people who were cheating in their business transactions 11:[84-90] Their negative response and its consequences 11:[91-95]</t>
  </si>
  <si>
    <t>Fate of Fir'on and his chiefs who were given the warning but they gave no heed 11:[96-109]</t>
  </si>
  <si>
    <t>Differences arose about the book given to Musa for his followers' lack of belief 11:[110-113] Virtues remove evils and Allah does not let the reward of the righteous be wasted 11:[114-117] Freedom of choice given to mankind is the Will of Allah 11:[118-123]</t>
  </si>
  <si>
    <t>The Qur'an is revealed in the Arabic language 12:[1-3] Story of the Prophet Yüsuf (Joseph) 12:[4-6]</t>
  </si>
  <si>
    <t>In this story there are lessons for the inquirers 12:[7-10] The stepbrothers of Yüsuf asked their father to send him with them on a hunting trip and threw him in a dark well 12:[11-15] They told their father that Yüsuf was eaten by a wolf 12:[16-18] A caravan kidnapped him, brought him to Egypt, and sold him 12:[19-20]</t>
  </si>
  <si>
    <t>The Egyptian who bought him was a good man 12:[21-22] His master's wife tried to seduce him but Allah saved him 12:[23-29]</t>
  </si>
  <si>
    <t>The women of the town started pointing fingers at the wife of Al-Aziz. As a result, she invited them to a banquet and asked Yüsuf to appear before them 12:[30-35]</t>
  </si>
  <si>
    <t>Two prison inmates had dreams and asked Yüsuf for interpretation. Yüsuf's address to his fellow inmates 12:[36-42]</t>
  </si>
  <si>
    <t>The King of Egypt had a dream and asked for its interpretation. Yüsuf's interpretation of the King's dream 12:[43-49]</t>
  </si>
  <si>
    <t>The King of Egypt heard the case of the women and found that Yüsuf was innocent 12:[50-52]</t>
  </si>
  <si>
    <t>Yüsuf's appointment as a King's cabinet member 12:[53-57]</t>
  </si>
  <si>
    <t>Yüsuf's brothers came to Egypt to get food and grain. Yüsuf asked them to bring Benjamin (Yüsuf's younger brother) 12:[58-62] They asked their father to send Benjamin with them in order to get more grain. Ya'qoob's advice to his sons 12:[63-68]</t>
  </si>
  <si>
    <t>Yüsuf introduced himself to his brother Benjamin and schemed to retain him. Benjamin was accused of stealing so that he could be retained 12:[69-79]</t>
  </si>
  <si>
    <t>Yüsuf's brothers went back and told their father about the incident of Benjamin's stealing and retention 12:[80-87] They came to Yüsuf and begged for food and some charity. Yüsuf disclosed his identity. He forgave his brothers and sent for his family 12:[88-93]</t>
  </si>
  <si>
    <t>Ya'qoob got the good news of his son Yüsuf 12:[94-98] Thus his family was relocated from Ken‘ãn to Egypt. Yüsuf's prayer to live and die as a Muslim 12:[99-104]</t>
  </si>
  <si>
    <t>Most of the people who believe in Allah also commit shirk 12:[105-108] All the Rasools were human beings. The story of Yüsuf is confirmation of previous scriptures 12:[109-111]</t>
  </si>
  <si>
    <t>Al-Qur'an is revealed by Allah, the Creator of the heavens and the earth 13:[1-3] Trees, fruit, vegetables and their tastes are the signs of Allah 13:[4-7]</t>
  </si>
  <si>
    <t>Allah never changes the condition of a people unless they strive to change themselves. Pray to Allah Alone 13:[8-15] Deities besides Allah do not have any control over harm or benefit. Those who do not respond to the call of their Rabb will have no way to escape 13:[16-18]</t>
  </si>
  <si>
    <t>Those who fulfill their pledge with Allah will have an excellent abode in the Hereafter. Those who break their pledge will have the curse and a terrible home 13:[19-26]</t>
  </si>
  <si>
    <t>It is the remembrance of Allah that provides tranquility to hearts 13:[27-29] There is no God but Him, all things are subject to His command 13:[30-31]</t>
  </si>
  <si>
    <t>Allah watches minutely each and every soul 13:[32-34] The Qur'an is revealed in Arabic for easy understanding 13:[35-37]</t>
  </si>
  <si>
    <t>A Rasool has no power to show any miracle without the sanction of Allah. When Allah commands, there is none to reverse it – Allah is the Master of all planning 13[38-43]</t>
  </si>
  <si>
    <t xml:space="preserve">  A Rasool has no power to show any miracle without the sanction of Allah. When Allah commands, there is none to reverse it – Allah is the Master of all planning 13[38-43]</t>
  </si>
  <si>
    <t>This Book is revealed to bring mankind out of darkness into light 14:[1-3] All Rasools speak the language of their own people 14:[4] The Prophet Musa was sent to lead his people out of darkness into light 14:[5-6]</t>
  </si>
  <si>
    <t>If all the dwellers of Earth become nonbelievers, it makes no difference to Allah. Let the believers put their trust in Allah 14:[7-12]</t>
  </si>
  <si>
    <t>Allah punishes the wrongdoers and blesses those who dread His eminence 14:[13-17] Allah has based the creation of heavens and earth on Truth 14:[18-21]</t>
  </si>
  <si>
    <t>Shaitãn has no power over human beings - he only invites and people follow 14:[22] Greetings in Paradise will be "Peace" 14:[23] Examples of a "good word" and a "bad word" 14:[24-27]</t>
  </si>
  <si>
    <t>Those who show ingratitude towards Allah's favors shall be cast into Hell. Allah has given you countless favors 14:[28-34]</t>
  </si>
  <si>
    <t>The prayer of Prophet Ibrãhïm for the city of Makkah and its residents. The prayer of Prophet Ibrãhïm which is made a part of a Muslims' five daily prayers 14:[35-41]</t>
  </si>
  <si>
    <t>Never think that Allah is unaware of the unjust, or that He will ever break His promise made to His Rasools 14:[42-51] Allah is the one and Only God 14:[52]</t>
  </si>
  <si>
    <t>The Qur'an is the Divine Book 15:[1]</t>
  </si>
  <si>
    <t>On the Day of Judgement, the unbelievers will wish that they were Muslims. Allah Himself has taken the responsibility of preserving The Qur'an 15:[2-15]</t>
  </si>
  <si>
    <t>Allah created and decorated the heavens and also created everything suitable for human life on earth 15:[16-25]</t>
  </si>
  <si>
    <t>Story of Adam's creation; prostration of the angels before him and the refusal of shaitãn to prostrate. Shaitãn and his followers are destined for hell 15:[26-44]</t>
  </si>
  <si>
    <t>The righteous will be awarded paradise 15:[45-50] The Prophet Ibrãhïm is given the good news of a son by two angels 15:[51-60]</t>
  </si>
  <si>
    <t>The same angels came to Prophet Lüt and executed Allah's decree of stoning to death the nation of homosexuals 15:[61-79]</t>
  </si>
  <si>
    <t>Punishment to the people of Hijr for their disbelief 15:[80-86] Al-Fãtiha is also called: "Seven verses worthy of oft-recitation". Proclaim the commandments of Allah publicly and turn away from the mushrikïn 15:[87-99]</t>
  </si>
  <si>
    <t>Allah has sent down His revelations to warn people that there is no god but Him. He has created cattle for the benefit of human beings 16:[1-9]</t>
  </si>
  <si>
    <t>It is He Who sends down water from the sky for drinking and agriculture.He set mountains to stabilize the earth. Allah has bestowed so many favors, you cannot even count them 16:[10-21]</t>
  </si>
  <si>
    <t>The unbelievers are arrogant and they will be held responsible for that attitude 16:[22-25]</t>
  </si>
  <si>
    <t>On the Day of Judgment, Allah will humiliate the arrogant and cast them into hell while the righteous will be awarded paradise 16:[26-34]</t>
  </si>
  <si>
    <t>Allah has sent the Rasools to warn against the unbeliever's excuse: "If Allah wanted, we would have not worshipped anyone else" 16:[35-40]</t>
  </si>
  <si>
    <t>Allah has promised a good abode for those who migrate for His sake 16:[41-44] Do the unbelievers feel secure against the wrath of Allah 16:[45-50]</t>
  </si>
  <si>
    <t>Whenever unbelievers are in distress they call upon Allah Alone. No sooner does He relieve them that they start committing shirk 16:[51-60]</t>
  </si>
  <si>
    <t>If Allah were to punish mankind for wrongdoings, He would not leave even an animal around the wrongdoers. As water gives life to dead land so does The Qur'an to the human soul 16:[61-65]</t>
  </si>
  <si>
    <t>There is a lesson for mankind in the lives of animals i.e., milk-producing animals and the honeybee 16:[66-70]</t>
  </si>
  <si>
    <t>There is a lesson in the process of your own creation. Why believe in deities who have no power to create anything and disbelieve in Allah, the Creator? 16:[71-76]</t>
  </si>
  <si>
    <t>There are also signs of Allah in the lives of the birds and the animals 16:[77-83]</t>
  </si>
  <si>
    <t>On the Day of Judgment a witness will be called from each nation and the unbelievers will face the reality of their invented false gods 16:[84-89]</t>
  </si>
  <si>
    <t>Allah commands to do justice, do good to others, and give to near relatives; and He forbids indecency, wickedness, and rebellion 16:[90-94] What is with you is transitory; and what is with Allah is everlasting. When you recite The Qur'an, seek Allah's protection against Shaitãn 16:[95-100]</t>
  </si>
  <si>
    <t>Unbelievers accused Muhammad (pbuh) of being taught Al- Qur'an by a certain man, but the man they allude to is a non-Arab, while The Qur'an is in eloquent Arabic 16:[101-110]</t>
  </si>
  <si>
    <t>On the Day of Judgment, every soul will be paid in full for what it has done.Do not declare with your tongue what is Halãl (lawful) and what is Harãm (unlawful) - Halãl and Harãm are from Allah 16:[111-119]</t>
  </si>
  <si>
    <t>Ibrãhïm was a nation in himself 16:[120-124] Call towards the Way of Allah with wisdom; advise and reason, if you have to, in a courteous manner 16:[125-128]</t>
  </si>
  <si>
    <t>Allah took Muhammad (pbuh) on a tour of the universe 17:[1] Allah fulfilled the prophecy made in the Holy Book of the Israelites that they will create mischief in the land twice and each time they will be punished. The Qur'an guides to the perfectly Straight Way 17:[2-10]</t>
  </si>
  <si>
    <t>On the Day of Judgment, each individual shall be given the book of his own deeds 17:[11-14] He that seeks guidance, does so to his own good and he who goes astray, does so to his own loss 17:[15-17] He that desires the transitory things of this life, is given it here, but in the hereafter he shall be condemned to hell 17:[18-22]</t>
  </si>
  <si>
    <t>Commandments of Allah to the believers that: You shall not worship any except Him, you shall be obedient to your parents, nice to your relatives and the community at large 17:[23-30]</t>
  </si>
  <si>
    <t>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17:[31-40] If there were other gods besides Allah, they would have tried to dethrone Him 17:[41-44]</t>
  </si>
  <si>
    <t>Belief in the hereafter is necessary to understand The Qur'an. There is a life after death 17:[45-52]</t>
  </si>
  <si>
    <t>Believers should speak only good words 17:[53-55] Invented gods have no power to relieve you from any distress 17:[56-57] The reason for not sending the signs to Muhammad (pbuh) as were sent to prior prophets 17:[58-60]</t>
  </si>
  <si>
    <t>Shaitãn, his enmity with human beings, and his vow to seduce them 17:[61-65] Allah has provided conveyance for you on land and sea 17:[66-70]</t>
  </si>
  <si>
    <t>Accountability of every community and its leaders 17:[71-72] No compromise is allowed in matters of Islamic law and principles 17:[73-77]</t>
  </si>
  <si>
    <t>Five times daily Salah (prayers) and an extra prayer (called Tahajjud) for the Prophet. The Qur'an is a healing and mercy for the believers 17:[78-84]</t>
  </si>
  <si>
    <t>Ar-Rüh (Spirit) is at the command of Allah. No one can produce a Qur'an like this 17:[85-88]</t>
  </si>
  <si>
    <t>Allah has sent a human Rasool to human beings; if the dwellers of earth had been Angels, Allah would have sent an angel as a Rasool. 17:[94-96] Guidance by Allah only; Disbelievers will be resurrected as deaf, blind. 17:[97] Only disbelievers can doubt life after death. 17:[98-100]</t>
  </si>
  <si>
    <t>Musa was given nine signs; people still did not believe him. 17:[101-104] The Qur'an is revealed in truth and with the truth it has come down in sections to suit each occasion, for easy deliberation. Offer Salah neither too loud nor in too low a voice, adopt the middle course. 17:[105-111]</t>
  </si>
  <si>
    <t>Those who say Allah has begotten a son are uttering a monstrous lie 18:[1-6] Story of the Companions of the Cave 18:[7-12]</t>
  </si>
  <si>
    <t>They were young men who declared the truth about the Oneness of Allah. They had to run away and take refuge in a cave 18:[13-17]</t>
  </si>
  <si>
    <t>They were in a state of sleep. They were awakened by Allah after hundreds of year 18:[18-20] Their identity was disclosed to resolve the disputed issue of life after death: What a shame that, instead of getting the point, people were disputing about their numbers 18:[21-22]</t>
  </si>
  <si>
    <t>Whenever you promise to do something in the future, always say: "Insha Allah (If Allah wills)". 18:[23-26] No one is authorized to change the Word of Allah. Proclaim: "Truth from Allah has come - choice is yours: believe it or disbelieve." 18:[27-31]</t>
  </si>
  <si>
    <t>Parable of a believer and a disbeliever 18:[32-44]</t>
  </si>
  <si>
    <t>Similitude of worldly life and its relationship with the life of the hereafter 18:[45-49]</t>
  </si>
  <si>
    <t>Fate of those who follow the Shaitãn and commit shirk 18:[50-53]</t>
  </si>
  <si>
    <t>Allah has given all kinds of examples in the Qur'an, so that the people may understand His Message 18:[54-59]</t>
  </si>
  <si>
    <t>The Prophet Musa travelled to find Khizr to learn some of the knowledge given to him by Allah Almighty 18:[60-70]</t>
  </si>
  <si>
    <t>The Prophet Musa could not resist questioning Khizr about making a hole in a boat 18:[71-74]</t>
  </si>
  <si>
    <t>The story of the Prophet Musa and Khizr 18:[75-82]</t>
  </si>
  <si>
    <t>The Story of King Zul-Qarnain 18:[83-101]</t>
  </si>
  <si>
    <t>Fates of the mushrikïn and the Believers on the Day of Judgement 18:[102-108] Words of Allah are countless and can not be recorded 18:[109] Muhammad is but a human being like you 18:[110]</t>
  </si>
  <si>
    <t>The story of Zakariya and the birth and youth of Yahya (John) 19:[1-15]</t>
  </si>
  <si>
    <t>The story of Maryam and the miraculous birth of Isa (Jesus) 19:[16-26] Maryam brought her baby (Jesus) to her people and the baby spoke to his people in the cradle to defend his mother and proclaim his assignment to be their Prophet 19:[27-34] Isa (Jesus) is not the son of God, it is not befitting to the Majesty of God that He needs to beget a son 19:[35-40]</t>
  </si>
  <si>
    <t>The story of Ibrãhïm and his idol worshipping father 19:[41-50]</t>
  </si>
  <si>
    <t>The Prophethood of Musa, Isma`il and Idrïs 19:[51-57] All prophets of Allah were Divinely Guided and chosen 19:[58-65]</t>
  </si>
  <si>
    <t>Believers and unbelievers' life in this world and their life in the Hereafter 19:[66-82]</t>
  </si>
  <si>
    <t>No god other than Allah will be able to save you on the Day of Judgement. Those who say Allah has begotten a son, preach such a monstrous lie that even the Heavens may crack, earth split and mountains crumble to pieces. Allah has made the Qur'an easy for mankind 19:[83-98]</t>
  </si>
  <si>
    <t>The Qur'an is a reminder for those who fear Allah, the Creator of the heavens and the earth 20:[1-8] The Prophet Musa went to the sacred valley of 'Tuwa' at mount Tür 20:[9-16] Allah chose him as His Rasool and assigned him towards Fir'on 20:[17-24]</t>
  </si>
  <si>
    <t>Prophet Musa prayed to Allah to open his heart, ease his task and remove the impediment from his speech so that people may understand, what he says. Allah granted his request and reminded him about His favors 20:[25-48] Dialogue between Musa and Fir'on 20:[49-54]</t>
  </si>
  <si>
    <t>Human life cycle. Fir'on disbelieved Musa by calling his miracles a magician's trick and challenged him to confront his magicians in public - Musa accepted the challenge 20:[55-64] The confrontation of Musa and Fir'on's magicians. The magicians after witnessing Musa's miracle, accepted Islam. Dialogue between the magicians and Fir'on 20:[65-76]</t>
  </si>
  <si>
    <t>Deliverance of the Children of Israel from the bondage of Fir'on 20:[77-82] When the Prophet Musa went to Mount Tür for communion with Allah – Israelites started worshipping the calf in his absence 20:[83-89]</t>
  </si>
  <si>
    <t>Musa's inquiry about idol worshipping, his decision about Samiri, Golden Calf and his address to his people 20:[90-98] The Qur'an is but a reminder and the life of this world shall appear to be no longer than one day in the Hereafter 20:[99-104]</t>
  </si>
  <si>
    <t>A scene from the Day of Judgement 20:[105-112] The Qur'an is sent in Arabic to teach and to remind, so read and say: "O Rabb increase me in knowledge." 20:[113-115]</t>
  </si>
  <si>
    <t>Story of Adam's creation and Shaitãn's temptation. Allah forgave Adam's sin, chose him and guided him to the right Way. Those who do not read The Qur'an and follow its guidance shall be raised as blind on the Day of Resurrection 20:[116-128]</t>
  </si>
  <si>
    <t>Do not envy others in worldly benefits, rather seek Allah's pleasure if you want to attain the blessed end 20:[129-132] The Qur'an is a sign from Allah so there can be no excuse for the unbelievers on the Day of Judgement 20:[133-135]</t>
  </si>
  <si>
    <t>The Day of Accountability is getting closer, but the disbelievers are still heedless to the admonition and dispute as to how a human being can be a Rasool 21:[1-10]</t>
  </si>
  <si>
    <t>Prior nations were destroyed due to similar iniquities 21:[11-15] The creation of the heavens and earth is not a game 21:[16-18] If there were more than One God, the heavens and earth would have been in a state of disorder 21:[19-24] All Rasools were sent with the same Message: "There is no god but Allah, so worship Him Alone." 21:[25-29]</t>
  </si>
  <si>
    <t>The skies and earth once were one mass; Allah split them asunder, and He created all living things from water 21:[30-33] Allah has not granted immortality to any human being. If Rasools are doomed to die, how are disbelievers going to live forever? 21:[34-41]</t>
  </si>
  <si>
    <t>Invented gods cannot even defend themselves; how will they defend the unbelievers against Allah? The scale of justice shall be set up on the Day of Judgment 21:[42-47] Musa was given Al-Furqãn (the criterion of right and wrong), so is this The Qur'an 21:[48-50]</t>
  </si>
  <si>
    <t>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21:[51-71] Allah blessed Ibrãhïm with a son (Ishãq) and then a grandson (Ya'qoob) and made each of them prophets 21:[72-75]</t>
  </si>
  <si>
    <t>Allah accepted the prayer of Nüh against the unbelievers 21:[76-77] Allah blessed Prophets Dawõõd and Sulaimãn with wisdom, knowledge, and kingdoms 21:[78-82] Allah accepted the Prophet Ayüb's prayer and removed his affliction 21:[83-84] Allah accepted the prayers and blessed Prophets Isma`il, Zul-kifl, Yünus, and Zakariya and also blessed Maryam 21:[85-91] Mankind is but one brotherhood 21:[92-93]</t>
  </si>
  <si>
    <t>Whoever does good deed, provided he is a believer, his endeavor will not be rejected 21:[94-97] The Day of Judgment and the fate of the disbelievers and believers 21:[98-106] Allah has sent Muhammad (pbuh) as a blessing for all the worlds (humans, jinns, and others) 21:[107-112]</t>
  </si>
  <si>
    <t>A scene from the Hour of Doom 22:[1-4] Life cycle, life in this world and life in the Hereafter 22:[5-7] People invoke other deities besides Allah, without knowledge and guidance 22:[8-10]</t>
  </si>
  <si>
    <t>Behavior of those who are standing at the verge of faith 22:[11-14] Allah always helps His Rasools. All the dwellers of the heavens and the earth prostrate before Allah.(As-Sajdah) 22:[15-18] The disbelievers will have garments of fire, boiling water, lashes with maces of iron 22:[19-22]</t>
  </si>
  <si>
    <t>Allah has given equal rights to all believers at Masjid-al-Harãm, whether they are natives or foreigners 22:[23-25]</t>
  </si>
  <si>
    <t>Allah identified the site of the Sacred House to Ibrãhïm, and commanded him to build the Ka'bah, then call mankind to come for Hajj 22:[26-30] Committing shirk is like falling from the sky, then body is snatched away by birds 22:[31-33]</t>
  </si>
  <si>
    <t>It is not the meat or the blood of the sacrificed animals that reaches Allah, it is your piety that reaches Him 22:[34-38]</t>
  </si>
  <si>
    <t>Permission is granted to the believers to fight in self defense, and for the cause of Allah 22:[39-41] O Muhammad, you are not the only one being denied, all Prophets were denied before you 22:[42-45] A day of your Rabb is equal to 1000 years of your calculation 22:[46-48]</t>
  </si>
  <si>
    <t>Acceptors of Truth shall be forgiven, while others punished 22:[49-51] Shaitãn tampered with the wishes of all Rasools, but Allah abrogated such interjection. On the Day of Judgement, Allah Himself shall be the Judge for all 22:[52-57]</t>
  </si>
  <si>
    <t>Those who migrated for the sake of Allah shall be generously rewarded. Allah is the only One Who is Real, all other deities are false 22:[58-64]</t>
  </si>
  <si>
    <t>Allah is the One Who has given you life, causes you to die and will bring you back to life for passing on His Judgement 22:[65-67] Allah will judge between you concerning matters in which you differ 22:[68-72]</t>
  </si>
  <si>
    <t>Gods besides Allah have no power to create even a creature like a fly 22:[73-74] Allah named the believers Muslims in the prior scriptures and also in this (The Qur'an) 22:[75-78]</t>
  </si>
  <si>
    <t>Characteristics of true believers 23:[1-11] Stages of human creation 23:[12-16] Allah has made the heavens, vegetation, trees and animals for the benefit of human beings 23:[17-22]</t>
  </si>
  <si>
    <t>The Prophet Nüh was sent to guide his people - they disbelieved him and as a result Allah drowned all disbelievers in the great flood 23:[23-30] After the Prophet Nüh, Allah sent Hüd to guide his people 23:[31-32]</t>
  </si>
  <si>
    <t>They called the Prophet Hüd an imposter; as a result, Allah destroyed them all in a mighty blast. After Hüd, Allah sent Rasools to other people; those people also denied and faced a similar punishment 23:[33-44] Musa was sent to Fir'on and his chiefs; they also disbelieved and faced destruction 23:[45-50]</t>
  </si>
  <si>
    <t>Allah has said: "In fact, your religion is one religion; I am your Rabb, so fear Me Alone." 23:[51-61] Allah has not charged any soul with more than it can bear. Those who do not believe in the hereafter will ever stray away from the Right Path 23:[62-77]</t>
  </si>
  <si>
    <t>Allah has given you ears, eyes and hearts but you seldom show gratitude 23:[78-83] Even the disbelievers recognize the existence of Allah 23:[84-90] Allah never begotten a son, nor is there any other god besides Him 23:[91-92]</t>
  </si>
  <si>
    <t>Repel evil with good and seek refuge with Allah against the temptations of Shaitãn 23:[93-98] The wrongdoers will wish that they could be sent back to this world to adopt the Right Way, but it will be too late 23:[99-111] On the Day of Judgement it will appear as if the life of this world was less than one day 23:[112-115] The unbelievers will never attain salvation 23:[116-118]</t>
  </si>
  <si>
    <t>Punishment for rape or fornication. 24:[1-2] Punishment for false witness. 24:[3-5] Li'ân (accusing wife if no witness in a case of adultery). 24:[6-10]</t>
  </si>
  <si>
    <t>Slander against a wife of the Prophet. Allah declared the Prophet's wife to be innocent. 24:[11-20]</t>
  </si>
  <si>
    <t>Allah commanded the believers not to follow Shaitân and not take part in false accusations and slanders. 24:[21-26]</t>
  </si>
  <si>
    <t>Etiquette for entering the houses other than your own. 24:[27-29] Required behavior of a Muslim in mixed traffic and gatherings of males and females. 24:[30-31] Allah's order for single people to get married. Allah's order to grant liberty to those slaves who seek to buy their freedom. 24:[32-34]</t>
  </si>
  <si>
    <t>Allah is the Light of the heavens and the earth. 24:[35] Allah's Light is found in the places of worship which are built for His remembrance by His devotees. 24:[36-38] Deeds of unbelievers are like a mirage in a sandy desert. 24:[39-40]</t>
  </si>
  <si>
    <t>Every thing in the heavens and earth glorifies and praises Allah. Allah has created every living creature from water. 24:[41-45] Those who claim to be the believers but do not demonstrate their belief through actions are not true believers. 24:[46-50]</t>
  </si>
  <si>
    <t>True believers are those who, when called towards Allah and His Rasool, say: "We hear and we obey." 24:[51-57]</t>
  </si>
  <si>
    <t>Etiquette of seeking permission to enter the room of married couple. 24:[58-59] Etiquette of eating at houses other than your own. 24:[60-61]</t>
  </si>
  <si>
    <t>Requirement to attend meetings which require collective action. 24:[62-64]</t>
  </si>
  <si>
    <t>Blessed is Allah Who revealed this Qur'an, the criterion to distinguish right from wrong. The wrongdoers are those who reject the truth and disbelieve a Rasool because he is a human being 25:[1-9]</t>
  </si>
  <si>
    <t>Those who deny the Hour and life after death will be cast in the blazing fire 25:[10-16] On the Day of Judgement, those deities whom the mushrikïn invoke, will deny any claim of divinity and hold the mushrikïn responsible for their shirk 25:[17-20]</t>
  </si>
  <si>
    <t>The unbelievers who ask for angels today will ask for a stone barrier between them and the angels of punishment 25:[21-24] Disbelievers shall regret on the Day of Judgement not adopting the Right Path 25:[25-31] Allah explains the wisdom behind revealing The Qur'an piecemeal rather than all at once 25:[32-34]</t>
  </si>
  <si>
    <t>All nations which rejected Allah's revelations and His Rasools were utterly destroyed. Those who have taken their desires as their gods are nothing but animals 25:[35-44]</t>
  </si>
  <si>
    <t>Allah has made the night a mantle, sleep to rest, and the day to work 25:[45-50] Do not yield to the unbelievers; make Jihãd against them with The Qur'an. Put your trust in Ever-Living (Allah), Who will never die 25:[51-60]</t>
  </si>
  <si>
    <t>Characteristics of the True Servants (believers) 25:[61-77]</t>
  </si>
  <si>
    <t>Dedication of the Prophet Muhammad (pbuh) to the guidance of mankind 26:[1-9]</t>
  </si>
  <si>
    <t>The assignment of Musa as a Rasool and his dialogue with Fir'on. The miracles of the Prophet Musa 26:[10-33]</t>
  </si>
  <si>
    <t>Fir'on took the Prophet Musa's miracles as magic and summoned the magicians to compete with him. After witnessing a miracle, all the magicians embraced Islam 26:[34-51]</t>
  </si>
  <si>
    <t>Deliverance of the Children of Israel and the destruction of Fir'on and his chiefs 26:[52-68]</t>
  </si>
  <si>
    <t>The story of the Prophet Ibrãhïm and his arguments against idol worshipping. The prayer of the Prophet Ibrãhïm for this life and the life of hereafter. The mushrikïn and their gods both will be toppled into hell. 26:[69-104]</t>
  </si>
  <si>
    <t>The story of the Prophet Nüh, his dialogue with his people, and the destruction of the disbelievers 26:[105-122]</t>
  </si>
  <si>
    <t>The story of the Prophet Hüd, his address to his people, and the destruction of disbelievers 26:[123-140]</t>
  </si>
  <si>
    <t>The story of the Prophet Saleh, his address to his people and destruction of the disbelievers 26:[141-159]</t>
  </si>
  <si>
    <t>The story of the Prophet Lüt, his address to his people, and the destruction of disbelievers 26:[160-175]</t>
  </si>
  <si>
    <t>The story of the Prophet Shu‘aib, his address to his people, and the destruction of disbelievers 26:[176-191]</t>
  </si>
  <si>
    <t>The Qur'an is revealed in plain Arabic by Allah through angel Gabriel; those people who do not want to believe will not believe 26:[192-207] The Qur'an is not brought down by shaitãns: it is neither in their interest nor in their power 26:[208-220] Shaitãns descend on slandering sinners, who listen to hearsay and are liars 26:[221-227]</t>
  </si>
  <si>
    <t>The Qur'an is a Guide and Good News to the Believers 27:[1-6] The story of the Prophet Musa's selection as a Rasool. Nine signs were shown to Fir'on but he still disbelieved and incurred Allah's punishment 27:[7-14]</t>
  </si>
  <si>
    <t>The story of the Prophet Sulaimãn, to whom Allah gave rule over jinns, men, birds and winds 27:[15-19] The hoopoe brought him the news about the Queen of Sheba. Letter from King Sulaimãn to the Queen of Sheba 27:[20-31]</t>
  </si>
  <si>
    <t>Communications between the Queen of Sheba and Sulaimãn 27:[32-37] A man who had the 'Knowledge of the Book' brought the Throne of the Queen to king Sulaimãn in twinkling of an eye. Queen of Sheba and her people embraced Islam 27:[38-44]</t>
  </si>
  <si>
    <t>Prophet Saleh and his address to his people. His people plotted to kill him, but Allah saved him and destroyed the disbelievers 27:[45-53] The Prophet Lüt admonished his people but they paid no heed so they faced the scourge of Allah 27:[54-58]</t>
  </si>
  <si>
    <t>Praise to Allah and peace be on His Rasools 27:[59]</t>
  </si>
  <si>
    <t>Just think, is there any god besides Allah Who has created anything in the universe, answers the oppressed or guides to the Right Way? 27:[60-66]</t>
  </si>
  <si>
    <t>The disbelievers doubt Allah's power of creation. The Qur'an clarifies those matters in which the Israelites differ. A sign from the signs of Doomsday 27:[67-82]</t>
  </si>
  <si>
    <t>Do not deny Allah's revelations without gaining their comprehensive knowledge 27:[83-86] A scene from the Doomsday. Those who accept guidance do so to their own good and those who go astray do so to their own peril 27:[87-93]</t>
  </si>
  <si>
    <t>Story of the Prophet Musa 28:[1-3] Fir'on plotted to kill the sons of the Israelites to save his kingship, while Allah planned to bring up one of them in Fir'on's own household 28:[4-13]</t>
  </si>
  <si>
    <t>The Prophet Musa's youth, his folly of killing a man, and his escape from Fir'on's retribution 28:[14-21]</t>
  </si>
  <si>
    <t>His arrival at Madyan, acceptance of a ten year term of employment, and marriage 28:[22-28]</t>
  </si>
  <si>
    <t>His arrival at Mount Tür, seeing a fire, conversation with Allah, and his appointment as a Rasool to Fir'on and his chiefs 28:[29-35] Fir'on and his chiefs disbelieved; as a result, Allah destroyed them but saved the Children of Israel 28:[36-42]</t>
  </si>
  <si>
    <t>Information about the destruction of prior generations is given to teach a lesson 28:[43-50]</t>
  </si>
  <si>
    <t>Righteous Jews and Christians can recognize the truth of The Qur'an and feel that they were Muslims even before hearing it 28:[51-55] Prophets cannot give guidance; it is Allah who gives guidance 28:[52-60]</t>
  </si>
  <si>
    <t>On the Day of Judgement, the disbelievers will wish that they had accepted Guidance 28:[61-67] Allah has not allowed the mushrikïn to assign His powers to whomever they want 28:[68-75]</t>
  </si>
  <si>
    <t>Story of Qarün, the rich man, who was from the people of Musa but he rebelled against the guidance of Allah 28:[76-82]</t>
  </si>
  <si>
    <t>Revelation of The Qur'an is the mercy of Allah, let no one turn you away from it 28:[83-88]</t>
  </si>
  <si>
    <t>Allah tests the believers to see, who is truthful and who is a liar? 29:[1-7] Be kind to your parents but do not obey them in the matter of shirk. Those who say, "Follow us, we will bear your burden", are liars. 29:[8-13]</t>
  </si>
  <si>
    <t>Nüh admonished his people for 950 years not to commit shirk. Likewise, Ibrãhïm admonished his people not to commit shirk. 29:[14-22]</t>
  </si>
  <si>
    <t>The people of Ibrãhïm even tried to burn him alive but Allah saved him. Ibrãhïm's nephew Lüt was the only one who affirmed his belief with him 29:[23-27] The Prophet Lüt was appointed as a Rasool towards the nation of homosexuals 29:[28-30]</t>
  </si>
  <si>
    <t>They rejected Allah's guidance; as a result Allah destroyed them all 29:[31-35] Likewise the Nations of 'Ad, Thamüd, Madyan and Fir'on rejected the Rasools of Allah, which resulted in their destruction . 29:[36-40]</t>
  </si>
  <si>
    <t>Salah keeps one away from shameful deeds. Do not argue with the People of the Book except in good taste 29:[45-51]</t>
  </si>
  <si>
    <t>Those who believe in falsehood and disbelieve Allah shall be the losers. How many creatures are there who do not carry their provisions with them? Allah provides them as He provides you 29:[52-63]</t>
  </si>
  <si>
    <t>The life of this world is nothing but pastime, the real life is the life hereafter. Those who strive in Our cause, We do guide them to Our Way 29:[64-69]</t>
  </si>
  <si>
    <t>The Roman's (Christians') defeat at the hands of the Persian (Pagans) was taken as a sign of the Muslims' defeat at the hands of Arab unbelievers, so Allah gave good tidings for the Roman victory as well as the Muslim victory in a few years 30:[1-10]</t>
  </si>
  <si>
    <t>It is Allah Who originates creation and then repeats it and to Him everyone will be brought for the final Judgement 30:[11-19]</t>
  </si>
  <si>
    <t>The creation of man, his consort, heavens, earth, language, colors, sleep, quest for work, lightning, rain and growth of vegetation - all are signs of Allah 30:[20-27]</t>
  </si>
  <si>
    <t>The wrongdoers are led by their own desires without real knowledge. True faith and the nature of sects 30:[28-32] When an affliction befalls people they call upon Allah, but when He relieves them, lo! They start committing shirk 30:[33-37] Commandment to give ones relatives their due and likewise to the poor and the travellers in need 30:[38-40]</t>
  </si>
  <si>
    <t>Mischief in the land is the result of Man's own misdeeds. That is how Allah let them taste the fruit of their deeds 30:[41-45] Allah sent His Rasools for the guidance of people; some believed while others rejected, Allah subjected the guilty to His retribution and helped the Believers 30:[46-53]</t>
  </si>
  <si>
    <t>O Prophet, you cannot make the dead to hear you. It is Allah Who has created you and shall bring you to justice on the Day of Judgement 30:[54-60]</t>
  </si>
  <si>
    <t>The Qur'an is the Book of Wisdom, a Guide and a Blessing for the Righteous 31:[1-11]</t>
  </si>
  <si>
    <t>Luqmãn advised his son not to commit Shirk 31:[12-13] Rights of the mother and parents. Obey your parents but not in the matters of Shirk 31:[14-15] Advice of Luqmãn about moral behavior and interaction 31:[16-19]</t>
  </si>
  <si>
    <t>Main reason for misguidance is the blind following of one's forefathers 31:[20-24] Mushrikïn admit that Allah is the Creator of the heavens and the earth. If all the trees were pens and the oceans were ink, the writing of Allah's words could not be exhausted. Allah is the only reality, all others to whom people invoke besides Him are false 31:[25-30]</t>
  </si>
  <si>
    <t>O mankind, fear that Day when no father shall avail his son nor a son his father. Let not the Shaitãn deceive you concerning this fact 31:[31-34]</t>
  </si>
  <si>
    <t>The Qur'an in which there is no doubt, is revealed by Allah to Muhammad, so that he may warn those people to whom no Warner has come before 32:[1-11]</t>
  </si>
  <si>
    <t>On the Day of Judgement, the unbelievers shall believe but that belief will be of no benefit to them 32:[12-14] There is a special reward for those who forsake their beds and invoke their Rabb with fear and hope and spend in charity 32:[15-22]</t>
  </si>
  <si>
    <t>The Qur'an is similar to the Book which was given to the Prophet Musa 32:[23-30]</t>
  </si>
  <si>
    <t>Fear Allah and do not obey the unbelievers and hypocrites 33:[1-3] By word of mouth neither your wives become your mothers nor adopted sons become your real sons 33:[4-5] The Prophet's wives are the believers' mothers. Blood relations have greater claims than others in the Book of Allah 33:[6-8]</t>
  </si>
  <si>
    <t>Favors of Allah during the battle of Trench 33:[9-11] The attitude of the Hypocrites during the battle of Trench 33:[12-15] Those who discourage others from participating in the fight against the unbelievers and don't participate in such a war themselves have no faith and all their deeds will be null and void 33:[16-20]</t>
  </si>
  <si>
    <t>The Life of Rasool Allah (Muhammad) is the best Model for you 33:[21-24] Allah helped the Muslims gain victory over the unbelievers and the Jewish tribes in Madinah and Khayber 33:[25-27]</t>
  </si>
  <si>
    <t>Admonition to the wives of the Prophet Muhammad (pbuh) 33:[28-30]</t>
  </si>
  <si>
    <t>Allah's commandment to the wives of the Prophet Muhammad 33:[31-34]</t>
  </si>
  <si>
    <t>It is not fitting for believers to have option in what has been decided by Allah and His Rasool 33:[35-36] Allah commanded the Prophet Muhammad to marry the divorced wife of his adopted son. Muhammad is not the father of any of your men but a Rasool and Seal of the Prophethood 33:[37-40]</t>
  </si>
  <si>
    <t>The Prophet is sent as a bearer of good news, as a Warner and as a lamp spreading light 33:[41-48] Divorce when no Iddat (waiting period for remarriage) is required. Special permission for the Prophet Muhammad to marry more than four wives. Restriction on the Prophet to marry or exchange the present wives after this commandment 33:[49-52]</t>
  </si>
  <si>
    <t>Do not enter the houses of the Prophet without permission, and if invited, do not seek long conversation. Do not marry the Rasool's wives after his death 33:[53-55] Allah Himself and His angels send blessings on the Prophet, O believers do the same 33:[56-58]</t>
  </si>
  <si>
    <t>Commandment of Hijãb (dress code) for women 33:[59] Punishment for the Hypocrites and scandal mongers 33:[60-62] The unbelievers shall ask double punishment for their leaders 33:[63-68]</t>
  </si>
  <si>
    <t>O believers! Fear Allah and always say the right thing. The heavens, earth and mountains refuse to take the Trust (freedom of choice) but man took it 33:[69-73]</t>
  </si>
  <si>
    <t>The Hour is surely going to come and Judgement shall be established to reward the believers and punish those who discredit Allah's revelations 34:[1-5] Those who do not believe in the hereafter are doomed 34:[6-9]</t>
  </si>
  <si>
    <t>The mountains and birds used to sing Allah's praise with the Prophet Dawõõd. Allah subjected the winds and Jinns to the Prophet Sulaimãn. Claim of people that Jinns know the unseen is wrong 34:[10-14] The people of Sabã rejected Allah's blessings and disbelieved in the hereafter, so Allah made them merely a tale of the past 34:[15-21]</t>
  </si>
  <si>
    <t>No intercession before Allah can avail anyone except for whom He permits it. The Prophet Muhammad is sent for the entire mankind 34:[22-30]</t>
  </si>
  <si>
    <t>Those who disbelieve in the Qur'an and prior scriptures, will have yokes placed around their necks before being tossed into hell. Wealth and children are not the indications of Allah's pleasure 34:[31-36]</t>
  </si>
  <si>
    <t>It is belief that brings you close to Allah, not the wealth or children. Whatever you spend in charity, Allah will pay you back. Unbeliever's statements about the Prophet and Al-Qur'an 34:[37-45]</t>
  </si>
  <si>
    <t>The unbelievers are asked to ponder upon their wrong statements. The truth has come, falsehood neither originates nor restores anything 34:[46-50] On the Day of Judgement the unbelievers will want to believe but it will be of no avail to them 34:[51-54]</t>
  </si>
  <si>
    <t>None can withhold or award blessings besides Allah. Shaitãn is your enemy: so take him as such 35:[1-7]</t>
  </si>
  <si>
    <t>That person who considers his evil deeds to be good, cannot be guided to the Right Path 35:[8-9] Let all those who are seeking honor know that real honor is in the obedience of Allah 35:[10-11] Allah has created water, day, night, the sun and moon for man's benefit. Deities besides Allah can neither hear, nor response nor yet own even a thread of a date-stone 35:[12-14]</t>
  </si>
  <si>
    <t>Mankind is in need of Allah, while He is not in need of anyone 35:[15-18] The living and the dead are not alike. You cannot make those who are buried in the grave hear you 35:[19-26]</t>
  </si>
  <si>
    <t>Those who recite the Qur'an, establish Salah and give charity may hope for Allah's blessings and rewards. Those who disbelieve, shall have a painful punishment in the hellfire forever 35:[27-37]</t>
  </si>
  <si>
    <t>Allah has not sent any Book which has a provision of Shirk (worshipping anyone else besides Allah) 35:[38-41] Plotting evil recoils none but the author of it. If Allah was to punish people for their wrong doings, He would have not left even an animal around them 35:[42-45]</t>
  </si>
  <si>
    <t>The Qur'an is revealed by Allah to warn people. The Prophet is told that he could warn only those who have the fear of Allah 36:[1-12]</t>
  </si>
  <si>
    <t>The example of three Prophets who were sent to one town; all the people denied them except one man who came from across the town 36:[13-21]</t>
  </si>
  <si>
    <t>Allah blessed the believer with paradise and destroyed the disbelievers 36:[22-32]</t>
  </si>
  <si>
    <t>Allah has created all things in pairs 36:[33-36] The day, night, sun and moon; all are being regulated by Allah 36:[37-40] The disbelievers' attitude towards spending in the way of Allah 36:[41-50]</t>
  </si>
  <si>
    <t>A scene from the Day of Judgement 36:[51-54] Allah's greeting to the residents of paradise 36:[55-58] Allah's address to the criminal sinners. On the Day of Judgement, the hands and feet of the wrongdoers shall testify 36:[59-67]</t>
  </si>
  <si>
    <t>The Qur'an is to warn those who are alive and establish charge against the disbelievers 36:[68-76] Allah, Who has created man, shall give him life again for accountability on the Day of Judgement 36:[77-83]</t>
  </si>
  <si>
    <t>Allah testifies that your God is one God and that shaitãns do not have excess to the exalted assembly of angels 37:[1-11] Life in the hereafter and the Day of Judgement are real 37:[12-21]</t>
  </si>
  <si>
    <t>A scene from the Day of Judgement and a treat for the wrongdoers. A dialogue between the followers and the leaders who mislead them 37:[22-39] A view from the scenes of paradise. An example of conversation from a resident of paradise 37:[40-61] A scene from the scenes of hell 37:[62-74]</t>
  </si>
  <si>
    <t>The Prophet Nüh prayed and Allah respond to his prayers 37:[75-82] The story of the Prophet Ibrãhïm, 'The Friend of Allah' 37:[83-98] The Prophet Ibrãhïm was asked to offer his only son in sacrifice as a test and he fulfilled it 37:[99-113]</t>
  </si>
  <si>
    <t>Allah bestowed His favors on Prophets Musa and Haroon 37:[114-122] Ilyãs (Elias) was one of the Rasools of Allah 37:[123-132] Lüt was also a Rasool of Allah 37:[133-138]</t>
  </si>
  <si>
    <t>Story of the Prophet Yünus (Jonah) 37:[139-148] Mushrikïn's claim of Angels being daughters of Allah and Jinns having blood relations with Allah are utterly false 37:[149-166] Allah has promised to help His Rasools and His devotees 37:[167-182]</t>
  </si>
  <si>
    <t>The Qur'an is full of admonition. The unbelievers are in sheer arrogance for calling the Prophets as liars 38:[1-14]</t>
  </si>
  <si>
    <t>The story of the Prophet Dawõõd, with whom mountains and birds used to sing the rhymes of Allah. The story of the two litigants who came to Dawõõd for a decision 38:[15-26]</t>
  </si>
  <si>
    <t>Allah has not created the heavens and the earth in vain 38:[27-29] The story of Sulaimãn's inspection of steeds to be used in Jihãd. The Prophet Sulaimãn's prayer of granting him a kingdom, similar of which may not be granted to anyone else 38:[30-40]</t>
  </si>
  <si>
    <t>The story of Ayüb (Job), his sickness and relief 38:[41-48] The Qur'an is but a reminder about the reward of paradise and punishment of the hellfire 38:[49-64]</t>
  </si>
  <si>
    <t>The mission of the Rasools is to warn people and declare that there is no divinity except Allah 38:[65-70] The story of the creation of Adam and disobedience of Iblees (Shaitãn) 38:[71-88]</t>
  </si>
  <si>
    <t>The mushrikïn try to justify their worship of saints saying: "they bring us closer to Allah." 39:[1-6] On the Day of Judgement, no bearer of burden shall bear the burden of another 39:[7-9]</t>
  </si>
  <si>
    <t>Believers who cannot practice their faith should migrate to other places where they can. The real losers are those who shall lose their souls and their families on the Day of Judgement 39:[10-18] No one can rescue the one against whom the sentence of punishment has been decreed 39:[19-21]</t>
  </si>
  <si>
    <t>The Qur'an is consistent in its verses yet repeats its teachings in different ways. Allah has cited every kind of parable in the Qur'an so that people may clearly understand 39:[22-31]</t>
  </si>
  <si>
    <t>Who can be more wicked than the one who invents a lie against Allah? If Allah intends to harm you, no one can save you and if He intends to bestow His blessings upon you, no one can withhold them 39:[32-41]</t>
  </si>
  <si>
    <t>It is Allah Who recalls the souls of people upon their death and the living people during their sleep 39:[42-46] If the wrongdoers possess all the treasures of the earth and much more besides it, they will gladly offer it as a ransom to redeem themselves on the Day of Judgment 39:[47-52]</t>
  </si>
  <si>
    <t>Those who have transgressed against their souls should not despair of Allah's mercy, they should repent while they can 39:[53-63]</t>
  </si>
  <si>
    <t>Worship Allah and be among His thankful servants. On the Day of Judgment, the Book of Deeds will be laid open and justice will be done with all fairness 39:[64-70]</t>
  </si>
  <si>
    <t>After Judgment, the unbelievers will be driven to hell and the righteous will be led to paradise 39:[71-75]</t>
  </si>
  <si>
    <t>No one disputes the revelations of Allah except the kuffãr (unbelievers). The angels who bear the Throne of Allah pray for those humans who repent and follow the Right Way 40:[1-9]</t>
  </si>
  <si>
    <t>A scene from the Day of Judgement. Allah knows the furtive looks and the secret thoughts 40:[10-20]</t>
  </si>
  <si>
    <t>Those who denied the Prophets and Allah's revelations were all destroyed 40:[21-22] The Prophet Musa was sent to Fir'on, Hamãn and Qarün, and Fir'on intended to kill the Prophet Musa 40:[23-27]</t>
  </si>
  <si>
    <t>An excellent speech of a relative of Fir'on in favor of Prophet Musa. 40:[28-37]</t>
  </si>
  <si>
    <t>Allah saved that believer from the plots of Fir'on and destroyed the people of Fir'on; now they are presented before the fire of hell morning and evening (punishment of the graves) 40:[38-50]</t>
  </si>
  <si>
    <t>Allah does help His Rasools and the believers in this world's life and will help them in the life hereafter. Your Rabb says: "Call on Me, I will answer your prayers" 40:[51-60]</t>
  </si>
  <si>
    <t>No one has the right to be worshipped except Allah, the Creator and the Rabb of the worlds 40:[62-68]</t>
  </si>
  <si>
    <t>Those who argue about the revelations of Allah, will soon find out the truth. Allah has sent many Rasools before Muhammad; some are mentioned in The Qur'an and some are not. 40:[69-78]</t>
  </si>
  <si>
    <t>Cattle are the signs of Allah for the people of understanding. Belief after seeing the scourge of Allah is of no avail to the disbelievers 40:[79-85]</t>
  </si>
  <si>
    <t>The Qur'an is a giver of good news and an admonition. Woe to those who deny the hereafter and do not pay Zakah 41:[1-8]</t>
  </si>
  <si>
    <t>The Story of the creation of the earth, mountains, seasons, skies and heavens 41:[9-12] Warning to the disbelievers and the example of Allah's scourge upon the nations of ‘Ad and Thamüd 41:[13-18]</t>
  </si>
  <si>
    <t>On the Day of Judgment people's own ears, eyes and skins will bear witness against them relating to their misdeeds 41:[19-25]</t>
  </si>
  <si>
    <t>Those who do not listen to the Qur'an shall be sternly punished. Those who say our God is Allah and then stay firm on it, angels are assigned for their protection 41:[26-32]</t>
  </si>
  <si>
    <t>The best in speech is the one who calls people towards Allah, does good deeds and says: "I am a Muslim". Example of Allah's signs. Nothing is said to Muhammad which was not said to the prior Prophets; the Qur'an is a guide and healing for the believers 41:[33-44]</t>
  </si>
  <si>
    <t>The Book given to the Prophet Musa was similar to The Qur'an 41:[45-46]</t>
  </si>
  <si>
    <t>On the Day of Judgment all other gods to whom people worship besides Allah shall vanish 41:[47-51] Have you ever considered that if The Qur'an is really from Allah and you deny it, what will happen to you 41:[52-54]</t>
  </si>
  <si>
    <t>The heavens might have broken apart from above those who elevate Allah's creatures to His rank if the angels were not begging forgiveness for the residents of earth 42:[1-9]</t>
  </si>
  <si>
    <t>Islam is the same Deen (way of life) which was enjoined on Nüh, Ibrãhïm, Musa (Moses) and Isa (Jesus). They were all ordered to establish Deen-al-Islam and do not create division (sects) in it 42:[10-19]</t>
  </si>
  <si>
    <t>He who desires the harvest in the hereafter shall be given many folds, but he who desires it in this life shall be given a portion here but shall have no share in the hereafter 42:[20-29]</t>
  </si>
  <si>
    <t>Whatever afflictions befall upon people are the result of their own misdeeds. True believers are those who establish Salah, give charity and defend themselves when oppressed 42:[30-43]</t>
  </si>
  <si>
    <t>The real losers are those who will lose on the Day of Resurrection 42:[44-48] It is Allah Who gives daughters and sons as He pleases 42:[49-50] It is not vouchsafed for any human being that Allah should speak to him face to face 42:[51-53]</t>
  </si>
  <si>
    <t>The Qur'an is a transcript from the Mother Book which is in Allah's keeping 43:[1-8] Even the mushrikïn believe that heavens, earth and all therein is created by Allah.Supplication before riding a conveyance 43:[9-15]</t>
  </si>
  <si>
    <t>Some mushrikïn regard the angels to be the female divinities being the daughters of Allah 43:[16-25]</t>
  </si>
  <si>
    <t>The Prophet Ibrãhïm recognized the Oneness of Allah and rejected Shirk (Polytheism).If it were not that all mankind will become one race of unbelievers, Allah would have given the unbelievers houses made with sterling silver 43:[26-35]</t>
  </si>
  <si>
    <t>He who turns away from the remembrance of Allah, Allah appoints a shaitãn to be his intimate friend. Hold fast to The Qur'an if you want to be rightly guided 43:[36-45]</t>
  </si>
  <si>
    <t>The Prophet Musa was sent to Fir'on and his chiefs with signs but they ridiculed him and the signs, as a result, Allah drowned them all 43:[46-56]</t>
  </si>
  <si>
    <t>The Prophet Isa (Jesus) was no more than a mortal whom Allah favored and made him an example for the Children of Israel 43:[57-67]</t>
  </si>
  <si>
    <t>On the Day of Judgment believers will have no fear or regret. They will be awarded paradise and made happy. O Prophet, tell the Christians: if Allah had a son, I would have been the first one to worship him 43:[68-89]</t>
  </si>
  <si>
    <t>Allah revealed this Qur'an in the Blessed Night (Layla-tul-Qadr) in which all matters are decided wisely by His command 44:[1-16] Lessons to be learned from the story of the Prophet Musa and the people of Fir'on 44:[17-29]</t>
  </si>
  <si>
    <t>Allah delivered the Children of Israel and chose them over the nations of the world in spite of their weaknesses. Day of Sorting Out is the time appointed for resurrection 44:[30-42]</t>
  </si>
  <si>
    <t>Food and drink for the sinners in hell 44: [43-50] Food and entertainment for the righteous in paradise 44:[51-59]</t>
  </si>
  <si>
    <t>Food for thought to those who are seeking the signs of Allah. If they do not believe in Allah and His revelations then in what report will they believe? 45:[1-11]</t>
  </si>
  <si>
    <t>Allah has subjected the seas and all that is between the heavens and the earth for human beings. The Israelites made sects in their religion after the knowledge had come to them through Torah 45:[12-17] The Wrongdoers are protectors of one another while the protector of righteous is Allah Himself 45:[18-21]</t>
  </si>
  <si>
    <t>He who has made his own desires as his god, Allah lets him go astray and sets a seal upon his ears and heart 45:[22-26]</t>
  </si>
  <si>
    <t>Allah's address to the disbelievers on the Day of Judgment 45:[27-37]</t>
  </si>
  <si>
    <t>Allah created the heavens, earth and all that lies between them to manifest the truth. Those deities to whom mushrikïn invoke, are not even aware that they are being invoked. 46:[1-6] The Qur'an is the word of Allah, not of the Prophet. The Prophet is but a plain Warner 46:[7-10]</t>
  </si>
  <si>
    <t>The Qur'an conforms the revelation of Torah given to the Prophet Musa 46:[11-14] Those who treat their parents with kindness shall be rewarded and those who rebuke their parents shall be punished 46:[15-20]</t>
  </si>
  <si>
    <t>Nation of 'Ad rejected Allah's message, as a result they faced destruction 46:[21-26]</t>
  </si>
  <si>
    <t>No deity can save people from the wrath of Allah 46:[27-28] A group of jinns embraced Islam after hearing The Qur'an and became the preachers to their folk 46:[29-34] Keep on passing the message of Allah and bear the disbelievers with patience 46:[35]</t>
  </si>
  <si>
    <t>Allah voids the deeds of the disbelievers 47:[1-3] In case of war, thoroughly subdue the unbelievers before taking prisoners of war 47:[4-6] If you help the cause of Allah, Allah will help and protect you 47:[7-11]</t>
  </si>
  <si>
    <t>The believers do not follow their own desires 47:[12-14] Parable of paradise and hell 47:[15] Hypocrites are those on whose heart Allah has set a seal 47:[16-19]</t>
  </si>
  <si>
    <t>Promise of obedience (Islam) and good talk which is not followed by action is cursed by Allah 47:[20-28]</t>
  </si>
  <si>
    <t>Allah put the believers to test in order to know the valiant and the resolute 47:[29-34] In case of war, Allah is on the side of the believers 47:[35-36] Do not be stingy if you are asked to give in the cause of Allah 47:[37-38]</t>
  </si>
  <si>
    <t>Allah granted the Muslims a manifest victory through the treaty of Hudeybiyah. Swearing allegiance to the Prophet is considered swearing allegiance to Allah 48:[1-10]</t>
  </si>
  <si>
    <t>Beduin Arabs who did not go with the Prophet for war between Islam and Kufr are condemned for lagging behind. Only the blind, lame and sick are exempt from war 48:[11-17]</t>
  </si>
  <si>
    <t>Allah was well pleased with those who swore allegiance to the Prophet before the treaty of Hudeybiyah. Had there not been believers in Makkah, Allah would have allowed the Muslims to fight against Qureysh 48:[18-26]</t>
  </si>
  <si>
    <t>Vision to conquer Makkah is shown to the Prophet. Characteristics of Muhammad (pbuh) and his followers 48:[27-29]</t>
  </si>
  <si>
    <t>Allah's commandment to lower one's voice in the presence of the Prophet. Make peace between the believers if they fall into fighting among themselves 49:[1-10]</t>
  </si>
  <si>
    <t>Islamic etiquettes of moral behavior. Mankind is created from a single male and a female and noblest is he who is the most righteous 49:[11-13] The difference between a true Believer and a Muslim. 49:[14-18]</t>
  </si>
  <si>
    <t>Life after death is a reality and there is nothing strange about it 50:[1-15]</t>
  </si>
  <si>
    <t>Allah has assigned two angels to each person for noting each single word that he utters. Every stubborn disbeliever will be thrown into hell 50:[16-29]</t>
  </si>
  <si>
    <t>Hell shall be asked, "Are you full". Hell will answer, "Are there any more?" 50:[30-35] Admonish the unbelievers and bear with them in patience. Admonish them with The Qur'an 50:[36-45]</t>
  </si>
  <si>
    <t>Surely the Day of Judgment shall come to pass, only the perverse persons turn away from this truth 51:[1-23]</t>
  </si>
  <si>
    <t>Story of the Prophet Ibrãhïm, when he was given the good news of having a son 51:[24-30]</t>
  </si>
  <si>
    <t>The same angels who gave good news to Ibrãhïm annihilated the nation of homosexuals 51:[31-37] There is a lesson in the stories of Fir'on, 'Ad, Thamüd and people of Nüh 51:[38-46]</t>
  </si>
  <si>
    <t>Allah, Who built the heavens and spread out the earth, has assigned the Prophet Muhammad to be a Warner for mankind 51:[47-60]</t>
  </si>
  <si>
    <t>Deniers of truth will be put in the fire of hell. The reward for the righteous will be paradise in which they will show gratitude for Allah's graciousness 52:[1-28]</t>
  </si>
  <si>
    <t>The mission of the Prophet and the response to the disbelievers' argument 52:[29-49]</t>
  </si>
  <si>
    <t>Scene of the first revelation, brought by Angel Gabriel to the Prophet Muhammad. Allah gave him a tour of heavens, paradise and other great signs 53:[1-18] Lãt, Uzza and Manãt (goddesses of Arabs) are nothing but names invented by pagan Arabs 53:[19-25]</t>
  </si>
  <si>
    <t>Angels have no share in divinity, nor they can intercede without permission. Do not claim piety for yourselves, Allah knows who is Godfearing and pious 53:[26-32]</t>
  </si>
  <si>
    <t>No soul shall bear the burden of another; there shall be nothing for a person except what he strived for 53:[33-62]</t>
  </si>
  <si>
    <t>The Day of Judgment is drawing near yet the unbelievers are not paying heed to the signs of Allah 54:[1-8] We have made the Qur'an easy to understand the admonition, so is there any who would take the admonition? 54:[9-22]</t>
  </si>
  <si>
    <t>The story of Thamüd and Lüt who called their Prophet liars, to show how terrible was Allah's scourge and how clear was His warning? 54:[23-40]</t>
  </si>
  <si>
    <t>People of Fir'on were seized for disbelieving Allah's warning. The same warning has come to you, will you not take admonition? 54:[41-55]</t>
  </si>
  <si>
    <t>It is Allah Who created man, taught the Qur'an and taught him how to convey his feelings and thoughts 55:[1-16] Allah is the Rabb of the easts and wests and He puts the laws to regulate oceans, its products and ships 55:[17-25]</t>
  </si>
  <si>
    <t>All that exists will perish except Allah, Who is busy in mighty tasks all the time 55:[26-32] No one can run away from the jurisdiction of Allah. Sinners will be punished in hell 55:[33-45]</t>
  </si>
  <si>
    <t>Righteous will be rewarded in paradise with lush gardens, springs, fruits, bashful virgins and much more 55:[46-78]</t>
  </si>
  <si>
    <t>Scene of Doomsday when mankind will be divided into three groups: A. Reward for the foremost group 56:[1-26] B. Reward for the right-hand group 56:[27-38]</t>
  </si>
  <si>
    <t>C. Punishment for the left-hand group 56:[39-56] Admonition to the disbelievers with the examples of creation. 56:[57-74]</t>
  </si>
  <si>
    <t>Testimony of Allah about the Qur'an 56:[75-96]</t>
  </si>
  <si>
    <t>All that is in the heavens and earth glorifies Allah, Who created the heavens and earth in six periods and has the knowledge of everything. Those who spend in charity will be richly rewarded 57:[1-10]</t>
  </si>
  <si>
    <t>On that Day the true believers will have their light shining before them while the hypocrites will have their fate no different than the disbelievers. Those who spend in charity will be repaid manyfold and also be given liberal reward besides it 57:[11-19]</t>
  </si>
  <si>
    <t>Life of this world is but play, amusement and illusion. Do not grieve for the things that you miss, nor overjoy at what you gain 57:[20-25]</t>
  </si>
  <si>
    <t>Prophets Nüh, Ibrãhïm and Isa (Jesus) were sent for guidance to the Right Path. As for the monasticism, people instituted it themselves 57:[26-29]</t>
  </si>
  <si>
    <t>The pagan practice of divorce through Zihãr (calling his wife as his mother) is prohibited. Penalty for practicing 'Zihãr' 58:[1-6]</t>
  </si>
  <si>
    <t>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58:[7-13]</t>
  </si>
  <si>
    <t>People who befriend those who are under the wrath of Allah will be severely punished. True believers do not befriend those who oppose Allah and His Rasool 58:[14-22]</t>
  </si>
  <si>
    <t>Jewish tribe of Banu Al-Nadir is given the order of exile for their mutiny against the Islamic State 59:[1-5] Distribution of the belongings of Banu Al-Nadir. Good qualities of true immigrants and good qualities of true Ansãr (the residents of Madinah) 59:[6-10]</t>
  </si>
  <si>
    <t>Hypocrites' conspiracy with the people of the Book. Parable of a shaitãn vs. a disbeliever 59:[11-17]</t>
  </si>
  <si>
    <t>Let each soul see what it is sending for the Hereafter 59:[18-20] The Qur'an could even affect a mountain 59:[21] Fifteen exclusive attributes of Allah 59:[22-24]</t>
  </si>
  <si>
    <t>Do not befriend those who are the enemies of Allah and the Muslims 60:[1-3] Ibrãhïm and his companions are an excellent example for the believers.Prayer of Ibrãhïm and his companions 60:[4-6]</t>
  </si>
  <si>
    <t>Exception to the prohibition of friendship with unbelievers who had neither fought against the believers nor expelled them from their homes 60:[7-9] As for women that become believers, test their Imãn, and if you find them truthful do not return them to their unbelieving husbands 60:[10-11] Women's Bai‘ah (oath of allegiance) 60:[12] Do not befriend any with whom Allah is angry 60:[13]</t>
  </si>
  <si>
    <t>O believers, do not say something that you don't do. The Prophet Isa (Jesus) gave the good news of a Rasool coming after him whose name would be Ahmed (Muhammad) 61:[1-9]</t>
  </si>
  <si>
    <t>A bargain to save oneself from the hellfire. Like the disciples of Isa (Jesus), believers are commanded to be the helpers of Allah 61:[10-14]</t>
  </si>
  <si>
    <t>Allah appointed Muhammad as a Rasool 62:[1-4] Allah rebutted the claim of Jews to be the favorites of God to the exclusion of others 62:[5-8]</t>
  </si>
  <si>
    <t>Commandment relating to the obligation of Friday Prayers 62:[9-11]</t>
  </si>
  <si>
    <t>Hypocrites are such enemies of Islam and Muslims that even the Rasool's prayer cannot obtain forgiveness for them from Allah 63:[1-8]</t>
  </si>
  <si>
    <t>Let not your riches or children divert you from the remembrance of Allah, lest you become a real loser 63:[9-11]</t>
  </si>
  <si>
    <t>To Allah belongs the kingdom of heavens and earth, and He knows all that you conceal and reveal. Surely there will be life after death, Day of Judgment and reward for good and bad deeds 64:[1-10]</t>
  </si>
  <si>
    <t>No affliction can ever befall except by the leave of Allah. Among your wives and children there are some who are your enemies, be aware of them 64:[11-18]</t>
  </si>
  <si>
    <t>Laws of divorce and Iddat (waiting period) before the divorce takes effect. Iddat (waiting period) is three menstruation periods or three months and delivery in case of pregnancy 65:[1-7]</t>
  </si>
  <si>
    <t>Rebellion against Allah's commandment may bring stern reckoning or exemplary punishment, so fear Allah and adhere to His laws 65:[8-12]</t>
  </si>
  <si>
    <t>Do not make something unlawful which Allah has made lawful. Wives of the Prophet are admonished on their behavior with him 66:[1-7]</t>
  </si>
  <si>
    <t>O believers! Turn to Allah in sincere repentance if you want to be forgiven. Example of the wives of Nüh and Lüt who will go to hell and example of Fir'on's wife and Maryam who will go to paradise 66:[8-12]</t>
  </si>
  <si>
    <t>Kingdom of the universe belongs to Allah. The lower heaven is decorated with the lamps (stars). Conversation between the dwellers of hell and its guards 67:[1-14]</t>
  </si>
  <si>
    <t>No one can help you against Allah. No one can provide you sustenance besides Allah. No one can save you from the punishment of Allah 67:[15-30]</t>
  </si>
  <si>
    <t>Allah has declared Muhammad to be of the highest moral character. Do not yield to any disbelieving oath- monger, slanderer or wicked person 68:[1-16] What happened to the arrogant stingy owners of a garden who did not want to pay charity? 68:[17-33]</t>
  </si>
  <si>
    <t>Allah is not going to treat the Muslims as He will treat the guilty. Why don't the disbelievers understand this? 68:[34-43] Those who do not believe in Allah's revelations are led step by step towards destruction 68:[44-52]</t>
  </si>
  <si>
    <t>Description of the Day of Resurrection and the Day of Judgment 69:[1-18] Righteous people and their reward. Sinful people and their punishment 69:[19-37]</t>
  </si>
  <si>
    <t>The Qur'an is the word of Allah and not of the Prophet, and is a reminder for those who fear Allah (God) 69:[38-52]</t>
  </si>
  <si>
    <t>The Day of Judgment will be equal to fifty thousand years. Disbelievers will wish to save themselves from the punishment at the expense of their children, wives, brothers and relatives, but it will not happen 70:[1-35]</t>
  </si>
  <si>
    <t>Paradise is not for the disbelievers. Disbelievers will have downcast eyes and countenances distorted with shame 70:[36-44]</t>
  </si>
  <si>
    <t>The Prophet Nüh's preaching and submission to Allah after exhausting all his efforts 71:[1-20]</t>
  </si>
  <si>
    <t>The Prophet Nüh's prayer not to leave any unbeliever on the surface of the earth 71:[21-28]</t>
  </si>
  <si>
    <t>A beautiful speech of the jinns who embraced Islam after hearing The Qur'an. Jinns also have different religions and sects, there are some Muslims and some deviators from the truth 72:[1-15] Mosques are built for the worship of Allah, so invoke no one else besides Him 72:[16-19]</t>
  </si>
  <si>
    <t>Rasools do not have the power to harm or benefit anyone, their mission is just to convey Allah's message. Only Allah knows the unseen, He reveals it to whom He chooses from the Rasools 72:[20-28]</t>
  </si>
  <si>
    <t>Allah ordered the Prophet not to stand in prayer the whole night. Those who oppose the Prophet will be treated with heavy fetters and blazing fire. The Qur'an is a reminder for those who seek to find the Right Way 73:[1-19]</t>
  </si>
  <si>
    <t>Read from the Qur'an as much as you easily can. Whatever you spend in the way of Allah, you will find it in the Hereafter 73:[20]</t>
  </si>
  <si>
    <t>Instructions to the Prophet for cleanliness and patience 74:[1-7] The Day of Judgment will be very difficult, especially for those who deny Allah's revelations and oppose His cause 74:[8-31]</t>
  </si>
  <si>
    <t>Actions which lead to hellfire are: Not offering Salah, not feeding the poor, wasting time in vain talk and denying the Day of Judgment 74:[32-56]</t>
  </si>
  <si>
    <t>Be aware of the Day of Resurrection and Judgment, from which there is no escape. There is no escape from it 75:[1-15] Allah Himself took the responsibility of The Qur'an. The last moments of disbelievers' death 75:[16-30]</t>
  </si>
  <si>
    <t>The disbelievers do not believe because they never took Al-Islam seriously 75:[31-40]</t>
  </si>
  <si>
    <t>The universe was there before mankind existed, then Allah created man, provided him with guidance and gave him free will; either to believe or to disbelieve 76:[1-12] An exemplary life in paradise for those who choose to believe 76:[13-22]</t>
  </si>
  <si>
    <t>Allah sent this Qur'an gradually according to the issues faced by mankind. This is an admonition for those who want to adopt the way to their Rabb (God) 76:[23-31]</t>
  </si>
  <si>
    <t>Allah swears in the name of life-giving winds, rain and angels that the Day of Judgment will be established. Woe on that Day to the disbelievers! 77:[1-28] On that Day; the disbelievers will be asked to walk towards hell which they used to deny 77:[29-40]</t>
  </si>
  <si>
    <t>The righteous will be given all that they desire 77:[41-45] A warning to the disbelievers 77:[46-50]</t>
  </si>
  <si>
    <t>The creation of heavens, earth, mountains and vegetation clearly points towards the Day of Judgment. Resurrection and man's accountability in the court of Allah 78:[1-30]</t>
  </si>
  <si>
    <t>The righteous will be well pleased and disbelievers will wish that they could remain merely dust 78:[31-40]</t>
  </si>
  <si>
    <t>Death, Day of Resurrection and Life after death 79:[1-14] The story of Musa when he called Fir'on to his Rabb, he denied Allah and was seized for punishment 79:[15-26]</t>
  </si>
  <si>
    <t>The creation of man is no harder than the creation of heavens, earth and its contents 79:[27-33] Punishment and reward on the Day of Judgment 79:[34-46]</t>
  </si>
  <si>
    <t>The seekers of guidance should be given preference in conveying Allah's message 80:[1-16] Recognize your Creator and fulfill your obligations 80:[17-32] On the Day of Judgment, no one shall care about his own mother, father, brother or children 80:[33-42]</t>
  </si>
  <si>
    <t>A dreadful scene of the Doomsday 81:[1-14] The Qur'an is conveyed to the Prophet through angel Gabriel. This message is for all the people of the world 81:[15-29]</t>
  </si>
  <si>
    <t>Description of what will happen on the Day of Judgment. Guardian angels are recording all actions. Allah Himself will be the Judge 82:[1-19]</t>
  </si>
  <si>
    <t>Defrauders will be called to account and punished while the righteous will be rewarded with soft couches, choicest wines and special spring water 83:[1-28] Today the disbelievers laugh at the believers, a Day will come when they will be laughed at 83:[29-36]</t>
  </si>
  <si>
    <t>On Doomsday, heaven will split asunder and earth will be spread out. Books of Deeds will be distributed; the righteous will be happy while disbelievers will be calling for death 84:[1-19] People are asked to believe while there is still time 84:[20-25]</t>
  </si>
  <si>
    <t>Those who torture the believers will be given the punishment of conflagration on the Day of Judgment. He Who created you for the first time will bring you back to life again for accountability 85:[1-22]</t>
  </si>
  <si>
    <t>Over each soul there is an appointed guardian angel. The Qur'an is a decisive word of Allah 86:[1-17]</t>
  </si>
  <si>
    <t>Glorify Allah; Allah has taken the responsibility of the Prophet's memory about The Qur'an. It is a reminder and those who heed its reminders will be successful in the hereafter 87:[1-19]</t>
  </si>
  <si>
    <t>Condition of the disbelievers and the believers on the Day of Judgment 88:[1-16] Wonders of nature, admonition and accountability 88:[17-26]</t>
  </si>
  <si>
    <t>Admonition for social welfare through the examples of prior nations 89:[1-14] What should be avoided to do real social welfare? 89:[15-20] Day of Judgment will be too late to heed the admonition. Allah's address to the believers 89:[21-30]</t>
  </si>
  <si>
    <t>Admonition to the disbelievers of Makkah. Allah has given you one tongue and two lips to control it. Qualities of a righteous person 90:[1-20]</t>
  </si>
  <si>
    <t>Success depends on keeping the soul pure and failure depends on corrupting it 91:[1-10] The corrupted people of Thamüd were leveled to the ground 91:[11-15]</t>
  </si>
  <si>
    <t>For good people Allah will facilitate the easy way and for the wicked the hard way. What benefit will he get from wealth, if he himself is doomed? 92:[1-21]</t>
  </si>
  <si>
    <t>Good news to Muhammad (pbuh) that the later period will be better for him than the earlier 93:[1-11]</t>
  </si>
  <si>
    <t>Allah expanded the chest of the Prophet, relieved his burden and exalted his fame 94:[1-8]</t>
  </si>
  <si>
    <t>Man is the best creatures of all, except the disbelievers 95:[1-8]</t>
  </si>
  <si>
    <t>Read in the name of Allah, Who created man and taught him by the pen. Those who forbid from the worship of Allah will be dragged to hell by their forelock 96:[1-19]</t>
  </si>
  <si>
    <t>The night of Qadr is better than one thousand months 97:[1-5]</t>
  </si>
  <si>
    <t>The People of the Book did not divide into sects until after receiving guidance. They were also commanded to establish Salah and pay Zakah 98:[1-8]</t>
  </si>
  <si>
    <t>The earth will report whatever happened on her and men shall be shown their Books of Deeds 99:[1-8]</t>
  </si>
  <si>
    <t>An example of horses who are more grateful to their owners than men are to their Rabb 100:[1-11]</t>
  </si>
  <si>
    <t>A scene explaining the Day of Judgment 101:[1-11]</t>
  </si>
  <si>
    <t>The cause of man's destruction is mutual rivalry for worldly gains. Real success is in working for the life hereafter 102:[1-8]</t>
  </si>
  <si>
    <t>Formula for the way to salvation 103:[1-3]</t>
  </si>
  <si>
    <t>The slanderer, defamer and stingy will be thrown in the fire 104:[1-9]</t>
  </si>
  <si>
    <t>Allah has the power to defeat an army with elephants through the flock of birds 105:[1-5]</t>
  </si>
  <si>
    <t>Believe in Allah Who is the provider of your sustenance 106:[1-4]</t>
  </si>
  <si>
    <t>Disbelief in the Hereafter is the main cause of moral decay and lack of caring about others 107:[1-7]</t>
  </si>
  <si>
    <t>Allah has made Muhammad's name everlasting 108:[1-3]</t>
  </si>
  <si>
    <t>The commandment not to compromise in the matters of religion 109:[1-6]</t>
  </si>
  <si>
    <t>Victory comes with the help of Allah 110:[1-3]</t>
  </si>
  <si>
    <t>Curse of Allah on Abu Lahab and his wife 111:[1-5]</t>
  </si>
  <si>
    <t>Tawhïd - the unique attribute of Allah 112:[1-4]</t>
  </si>
  <si>
    <t>Seek refuge with Allah from all evils 113:[1-5]</t>
  </si>
  <si>
    <t>Seek refuge with Allah from the slinking whisperers 114:[1-6]</t>
  </si>
  <si>
    <t>&lt;!DOCTYPE html&gt;&lt;html lang="en" data-bs-theme="dark"&gt;&lt;head&gt;&lt;title&gt;Tadabbur Quran&lt;/title&gt;&lt;meta charset="utf-8"&gt;&lt;meta name="viewport" content="width=device-width, initial-scale=1"&gt;&lt;link href="https://cdn.jsdelivr.net/npm/bootstrap@5.3.3/dist/css/bootstrap.min.css" rel="stylesheet"&gt;&lt;script src="https://cdn.jsdelivr.net/npm/bootstrap@5.3.3/dist/js/bootstrap.bundle.min.js"&gt;&lt;/script&gt;&lt;/head&gt;&lt;body&gt;&lt;section class="features12 cid-u8RedTr1YD" id="features13-1t"&gt;&lt;div class="container"&gt;&lt;div class="row justify-content-center"&gt;&lt;div class="col-12 col-lg-6"&gt;&lt;div class="card-wrapper"&gt;&lt;div class="card-box align-left"&gt;&lt;h4 class="card-title mbr-fonts-style mb-4 display-5"&gt;&lt;strong&gt;%1&lt;/strong&gt;&lt;/h4&gt;&lt;p class="mbr-text mbr-fonts-style mb-4 display-7"&gt;%2&lt;/p&gt;&lt;div class="mbr-section-btn"&gt;&lt;a class="btn btn-warning display-4" href="%3"&gt;%4&lt;/a&gt;&lt;/div&gt;&lt;/div&gt;&lt;/div&gt;&lt;/div&gt;</t>
  </si>
  <si>
    <t>&lt;/div&gt;&lt;/div&gt;&lt;/section&gt;&lt;/body&gt;&lt;/html&gt;</t>
  </si>
  <si>
    <t>Page</t>
  </si>
  <si>
    <t>fill</t>
  </si>
  <si>
    <t>&lt;/body&gt;&lt;/html&gt;</t>
  </si>
  <si>
    <t>Ruku</t>
  </si>
  <si>
    <t>Ayat</t>
  </si>
  <si>
    <t>&lt;br&gt;&lt;/div&gt;&lt;/div&gt;&lt;/section&gt;</t>
  </si>
  <si>
    <t>&lt;/div&gt;&lt;/div&gt;</t>
  </si>
  <si>
    <t>&lt;!DOCTYPE html&gt;&lt;html lang='en' data-bs-theme='dark'&gt;&lt;head&gt;&lt;title&gt;%1&lt;/title&gt;&lt;meta charset='utf-8'&gt;&lt;meta name='viewport' content='width=device-width, initial-scale=1'&gt;&lt;link href='https://cdn.jsdelivr.net/npm/bootstrap@5.3.3/dist/css/bootstrap.min.css' rel='stylesheet'&gt;&lt;script src='https://cdn.jsdelivr.net/npm/bootstrap@5.3.3/dist/js/bootstrap.bundle.min.js'&gt;&lt;/script&gt;&lt;/head&gt;&lt;body&gt;</t>
  </si>
  <si>
    <t>&lt;div class='row'&gt;&lt;div class='col-sm-2' style='background-color:yellow;'&gt;</t>
  </si>
  <si>
    <t>&lt;div class='row justify-content-center m-1 border border-2 rounded-3'&gt;&lt;div class='col-6 col-lg-4'&gt;&lt;div class='card-wrapper'&gt;&lt;div class='card-box align-left'&gt;&lt;h4 class='card-title mbr-fonts-style mb-4 display-5'&gt;&lt;strong&gt;%1&lt;/strong&gt;&lt;/h4&gt;&lt;p class='mbr-text mbr-fonts-style mb-4 display-7'&gt;%2&lt;/p&gt;&lt;div class='mbr-section-btn'&gt;&lt;a class='btn btn-warning display-4' href='%3'&gt;%4&lt;/a&gt;&lt;/div&gt;&lt;/div&gt;&lt;/div&gt;&lt;/div&gt;&lt;div class='col-sm-6 col-lg-8'&gt;</t>
  </si>
  <si>
    <t xml:space="preserve"> 1:[1-7] Supplication to Allah for guidance taught by Allah Himself. &lt;br&gt;&lt;br&gt;</t>
  </si>
  <si>
    <t xml:space="preserve"> 2:[1-5] Al-Qur'an is free from all doubts. It is a guide for the God-conscious &lt;br&gt;&lt;br&gt;2:[6-7] Warning is of no avail for those who reject faith &lt;br&gt;&lt;br&gt;</t>
  </si>
  <si>
    <t xml:space="preserve"> 2:[8-16] Hypocrites and consequences of hypocrisy &lt;br&gt;&lt;br&gt;2:[17-20] Examples of their deeds &lt;br&gt;&lt;br&gt;</t>
  </si>
  <si>
    <t xml:space="preserve"> 2:[21-22] Allah's demand to worship Him Alone &lt;br&gt;&lt;br&gt;2:[23-24] The claim of The Qur'an to be the Book of Allah &lt;br&gt;&lt;br&gt;2:[25] Reward for the believer &lt;br&gt;&lt;br&gt;2:[26-27] Parable of gnat, may confound many and enlighten many &lt;br&gt;&lt;br&gt;2:[28-29] How can you deny Allah? &lt;br&gt;&lt;br&gt;</t>
  </si>
  <si>
    <t xml:space="preserve"> 2:[30] Story of Adam's creation &lt;br&gt;&lt;br&gt;2:[31-33] Victory of knowledge &lt;br&gt;&lt;br&gt;2:[34-35] Angels show respect to Adam &lt;br&gt;&lt;br&gt;2:[36] Shaitãn caused Adam to lose paradise &lt;br&gt;&lt;br&gt;2:[37] Adam's repentance and his forgiveness &lt;br&gt;&lt;br&gt;</t>
  </si>
  <si>
    <t xml:space="preserve"> 2:[38-39] Need of Allah's revelations for guidance &lt;br&gt;&lt;br&gt;2:[40-43] Allah's covenants with the Children of Israel &lt;br&gt;&lt;br&gt;2:[44] Do you advise others and forget yourselves? &lt;br&gt;&lt;br&gt;2:[45-46] Allah's help comes with patience and Salah &lt;br&gt;&lt;br&gt;</t>
  </si>
  <si>
    <t xml:space="preserve"> 2:[47-48] Criminals will find no way out on the Day of Judgment &lt;br&gt;&lt;br&gt;2:[49-50] Israelites deliverance from Pharaoh's persecution &lt;br&gt;&lt;br&gt;2:[51-52] Israelites sin of worshipping the calf &lt;br&gt;&lt;br&gt;2:[53-54] Their repentance through slaying the culprits &lt;br&gt;&lt;br&gt;2:[55-57] Israelites who wanted to see Allah directly were put to death, then Allah gave them life again and provided them with heavenly food &lt;br&gt;&lt;br&gt;2:[58-59] Israelites discontent and disbelief &lt;br&gt;&lt;br&gt;</t>
  </si>
  <si>
    <t xml:space="preserve"> 2:[60] The miracle of providing water from a rock &lt;br&gt;&lt;br&gt;2:[61] Israelites rejected the heavenly food. Israelites disobedience and transgression &lt;br&gt;&lt;br&gt;</t>
  </si>
  <si>
    <t xml:space="preserve"> 2:[62] Real believers have nothing to fear or to regret &lt;br&gt;&lt;br&gt;2:[63-64] Israelites covenant with Allah &lt;br&gt;&lt;br&gt;2:[65-66] Punishment for the violation of Sabbath &lt;br&gt;&lt;br&gt;2:[67-71] Israelites attitude in sacrificing a cow on Allah's command &lt;br&gt;&lt;br&gt;</t>
  </si>
  <si>
    <t xml:space="preserve"> 2:[72-74] Miracle of bringing the dead body back to life The Israelites reaction to the miracle &lt;br&gt;&lt;br&gt;2:[75-77] People of the Book are hopeless victims of hypocrisy &lt;br&gt;&lt;br&gt;2:[78-79] Some of them attribute their own writings to Allah &lt;br&gt;&lt;br&gt;2:[80-82] Jews' false claim and its punishment &lt;br&gt;&lt;br&gt;</t>
  </si>
  <si>
    <t xml:space="preserve"> 2:[83] Israelites made a covenant and broke it &lt;br&gt;&lt;br&gt;2:[84-86] Their behavior with their own people &lt;br&gt;&lt;br&gt;</t>
  </si>
  <si>
    <t xml:space="preserve"> 2:[87-88] Advent of the Prophet Isa (Jesus) &lt;br&gt;&lt;br&gt;2:[89-90] Jews rejected the truth knowingly &lt;br&gt;&lt;br&gt;2:[91-92] Nature of the Jews' belief &lt;br&gt;&lt;br&gt;2:[93] Their love for the calf was more than their love for Allah &lt;br&gt;&lt;br&gt;2:[94-96] Jews' claim of exclusive right to inherit paradise is put to test &lt;br&gt;&lt;br&gt;</t>
  </si>
  <si>
    <t xml:space="preserve"> 2:[97-98] Their animosity for Jibrã'el and other angels &lt;br&gt;&lt;br&gt;2:[99-100] Israelites faithlessness &lt;br&gt;&lt;br&gt;2:[101-103] Their accusation against the Prophet Solomon (Sulaimãn) Their learning of witchcraft &lt;br&gt;&lt;br&gt;</t>
  </si>
  <si>
    <t xml:space="preserve"> 2:[104-105] Etiquettes to address the Prophet of Allah &lt;br&gt;&lt;br&gt;2:[106-107] Abrogation and/ or substitution of the verses of the Qur'an &lt;br&gt;&lt;br&gt;2:[108] Questioning the Prophet &lt;br&gt;&lt;br&gt;2:[109] Envy of Jews and Christians &lt;br&gt;&lt;br&gt;2:[110] Open-ended credit account for the Hereafter &lt;br&gt;&lt;br&gt;2:[111-112] The Jews' and Christians' false claim to inherit paradise &lt;br&gt;&lt;br&gt;</t>
  </si>
  <si>
    <t xml:space="preserve"> 2:[113] Religious prejudice of the Jews and the Christians &lt;br&gt;&lt;br&gt;2:[114] Order not to prevent people from coming to the Masãjid &lt;br&gt;&lt;br&gt;2:[115] All directions belong to Allah &lt;br&gt;&lt;br&gt;2:[116-117] The accusation against Allah of having a son &lt;br&gt;&lt;br&gt;2:[118-119] The Qur'an is the knowledge of truth &lt;br&gt;&lt;br&gt;2:[120-121] Jews and Christians will never be pleased with you &lt;br&gt;&lt;br&gt;</t>
  </si>
  <si>
    <t xml:space="preserve"> 2:[122-123] Accountability on the Day of Judgment &lt;br&gt;&lt;br&gt;2:[124] Ibrãhïm was made the Leader of mankind &lt;br&gt;&lt;br&gt;2:[125-126] Importance of the Ka‘bah Prayer of Ibrãhïm for the city of Makkah &lt;br&gt;&lt;br&gt;2:[127-129] Ibrãhïm and Isma‘il pray for the appointment of a Prophet from the City of Makkah &lt;br&gt;&lt;br&gt;</t>
  </si>
  <si>
    <t xml:space="preserve"> Islam: &lt;br&gt;&lt;br&gt;2:[130-132] the religion of Ibrãhïm. Ibrãhïm's advice to his sons &lt;br&gt;&lt;br&gt;2:[136-137] The order of Allah to believe in all the Prophets without discrimination &lt;br&gt;&lt;br&gt;2:[138] Baptism is from Allah &lt;br&gt;&lt;br&gt;2:[139-141] Ibrãhïm and his sons were neither Jews nor Christians &lt;br&gt;&lt;br&gt;</t>
  </si>
  <si>
    <t xml:space="preserve"> 2:[142] Qiblah (direction in prayers) &lt;br&gt;&lt;br&gt;2:[143] The order of Allah to change Qiblah &lt;br&gt;&lt;br&gt;2:[144-147] The Ka'bah in Makkah was made the new Qiblah &lt;br&gt;&lt;br&gt;</t>
  </si>
  <si>
    <t xml:space="preserve"> 2:[148-152] The order to face towards Ka'bah as Qiblah during Salah (prayers) &lt;br&gt;&lt;br&gt;</t>
  </si>
  <si>
    <t xml:space="preserve"> 2:[153] Prescription to seek Allah's help &lt;br&gt;&lt;br&gt;2:[154] Martyrs are not dead &lt;br&gt;&lt;br&gt;2:[155-157] Allah will test the Believer's belief with the following… &lt;br&gt;&lt;br&gt;2:[158] Safa and Marwah are the symbols of Allah &lt;br&gt;&lt;br&gt;2:[159-163] The curse of Allah, the angels and all mankind is on those who conceal the truth &lt;br&gt;&lt;br&gt;</t>
  </si>
  <si>
    <t xml:space="preserve"> 2:[164] Signs from nature to recognize Allah &lt;br&gt;&lt;br&gt;2:[165-167] The mushrikïn will have severe punishment. The followers of misguided leaders will regret on the Day of Judgement &lt;br&gt;&lt;br&gt;</t>
  </si>
  <si>
    <t xml:space="preserve"> 2:[168-169] Do not follow the footsteps of Shaitãn &lt;br&gt;&lt;br&gt;2:[170-171] Do not profess the faith blindly &lt;br&gt;&lt;br&gt;2:[172-173] Prohibited (Harãm) food &lt;br&gt;&lt;br&gt;2:[174-176] Those who hide the truth for worldly gains swallow nothing but fire &lt;br&gt;&lt;br&gt;</t>
  </si>
  <si>
    <t xml:space="preserve"> 2:[177] Islamic definition of righteousness &lt;br&gt;&lt;br&gt;2:[178-179] Islamic laws of retribution &lt;br&gt;&lt;br&gt;2:[180-182] Commandment of Allah to execute a 'will' &lt;br&gt;&lt;br&gt;</t>
  </si>
  <si>
    <t xml:space="preserve"> 2:[183-184] The obligation of fasting &lt;br&gt;&lt;br&gt;2:[185] The revelation of the Qur'an and fasting in the month of Ramadhãn &lt;br&gt;&lt;br&gt;2:[186] Allah is very close to His devotees &lt;br&gt;&lt;br&gt;2:[187] Husband-wife relationship is permitted during the nights of the Fasting month. Timings of fasting &lt;br&gt;&lt;br&gt;2:[188] Bribing is a sin &lt;br&gt;&lt;br&gt;</t>
  </si>
  <si>
    <t xml:space="preserve"> 2:[189] The moon is to determine time periods &lt;br&gt;&lt;br&gt;2:[190-193] Order to fight for a just cause &lt;br&gt;&lt;br&gt;2:[194] Retaliation is made lawful even in the sacred months &lt;br&gt;&lt;br&gt;2:[195] Commandment to give charity &lt;br&gt;&lt;br&gt;2:[196] Hajj and Umrah (pilgrimage to Makkah) &lt;br&gt;&lt;br&gt;</t>
  </si>
  <si>
    <t xml:space="preserve"> 2:[197-203] Restrictions during Hajj. Performance of Hajj (pilgrimage) &lt;br&gt;&lt;br&gt;2:[204-207] Hypocrisy vs. True belief &lt;br&gt;&lt;br&gt;2:[208-210] Commandment of entering into Islam completely &lt;br&gt;&lt;br&gt;</t>
  </si>
  <si>
    <t xml:space="preserve"> 2:[211-212] Believers will rank above the disbelievers on the Day of Judgement &lt;br&gt;&lt;br&gt;2:[213] Mankind was one nation having one religion &lt;br&gt;&lt;br&gt;2:[214] The way to Paradise passes through trials &lt;br&gt;&lt;br&gt;2:[215-216] Charity and fighting (for just cause) is made obligatory &lt;br&gt;&lt;br&gt;</t>
  </si>
  <si>
    <t xml:space="preserve"> 2:[217-218] Fighting during the Sacred Months is a heinous sin. Punishment for 'mürtad' (the one who turns back from Islam) &lt;br&gt;&lt;br&gt;2:[219-220] Drinking and gambling are sinful (First Order of prohibition). The commandment to deal with orphans justly &lt;br&gt;&lt;br&gt;2:[221] It is unlawful to marry a mushrik male or a female &lt;br&gt;&lt;br&gt;</t>
  </si>
  <si>
    <t xml:space="preserve"> 2:[222-223] Prohibition of husband wife relationship during menstruation &lt;br&gt;&lt;br&gt;2:[224-225] Do not misuse oaths taken in the name of Allah &lt;br&gt;&lt;br&gt;2:[226-227] A limitation of four months is imposed on renouncing husband wife relationship &lt;br&gt;&lt;br&gt;2:[228] Waiting period for remarriage is three menstruation periods after divorce &lt;br&gt;&lt;br&gt;</t>
  </si>
  <si>
    <t xml:space="preserve"> 2:[229-230] Laws relating to divorce &lt;br&gt;&lt;br&gt;2:[231] Commandment of honorable and kind treatment to divorced women &lt;br&gt;&lt;br&gt;</t>
  </si>
  <si>
    <t xml:space="preserve"> 2:[232] There is no restriction on divorcees for remarriage &lt;br&gt;&lt;br&gt;2:[233-234] Commandment of breast feeding the babies. Widows are commanded to wait four months and ten days before remarriage &lt;br&gt;&lt;br&gt;2:[235] There is no restriction on the remarriage of widows &lt;br&gt;&lt;br&gt;</t>
  </si>
  <si>
    <t xml:space="preserve"> 2:[236-237] Commandments relating to dowry in the case of a divorce &lt;br&gt;&lt;br&gt;2:[238-239] Commandment for guarding the Salah (Prayers) &lt;br&gt;&lt;br&gt;2:[240-242] Executing a 'Last Will and Testament' is made obligatory &lt;br&gt;&lt;br&gt;</t>
  </si>
  <si>
    <t xml:space="preserve"> 2:[243-244] Fight in the path of Allah without the fear of death since there is no escape from death &lt;br&gt;&lt;br&gt;2:[245-246] Israelites asked for a king to fight in the way of Allah &lt;br&gt;&lt;br&gt;2:[247-248] Allah appointed Talüt to be their king &lt;br&gt;&lt;br&gt;</t>
  </si>
  <si>
    <t xml:space="preserve"> 2:[249] Majority of Israelites' failed in the test of their belief. Victory is not dependent on numbers &lt;br&gt;&lt;br&gt;2:[250-252] Believer's prayer for a victory. Allah reaffirmed the Prophethood of Muhammad (pbuh) &lt;br&gt;&lt;br&gt;</t>
  </si>
  <si>
    <t xml:space="preserve"> 2:[253] Ranks of Rasools &lt;br&gt;&lt;br&gt;</t>
  </si>
  <si>
    <t xml:space="preserve"> 2:[254] Spending in charity &lt;br&gt;&lt;br&gt;2:[255] Allah's Attributes 'Ayat-ul-Kursi' &lt;br&gt;&lt;br&gt;2:[256-257] There is no compulsion in religion. Wali of Allah vs. Wali of Shaitãn &lt;br&gt;&lt;br&gt;</t>
  </si>
  <si>
    <t xml:space="preserve"> 2:[258] Confrontation of Ibrãhïm and Namrud &lt;br&gt;&lt;br&gt;2:[259] Example of bringing dead to life &lt;br&gt;&lt;br&gt;2:[260] Ibrãhïm's question of life after death &lt;br&gt;&lt;br&gt;</t>
  </si>
  <si>
    <t xml:space="preserve"> 2:[261-263] The parable of spending in Charity &lt;br&gt;&lt;br&gt;2:[264] What makes charity worthless &lt;br&gt;&lt;br&gt;2:[265-266] Charity vs. showing off &lt;br&gt;&lt;br&gt;</t>
  </si>
  <si>
    <t xml:space="preserve"> 2:[267-269] Spend the best portion of your wealth. Allah's promise vs. Shaitãn's promise &lt;br&gt;&lt;br&gt;2:[270-273] Giving charity in public is good but giving in private is better. Who is eligible for receiving charity &lt;br&gt;&lt;br&gt;</t>
  </si>
  <si>
    <t xml:space="preserve"> 2:[274] Reward for giving charity &lt;br&gt;&lt;br&gt;2:[275-276] Prohibition of usury &lt;br&gt;&lt;br&gt;2:[277-281] Taking usury is like declaring war against Allah and His Rasool &lt;br&gt;&lt;br&gt;</t>
  </si>
  <si>
    <t xml:space="preserve"> 2:[282] Commandment of writing down all business dealings - loans, debts and buying on credit. Witnesses are required in all major business transactions &lt;br&gt;&lt;br&gt;2:[283] If writing is not possible, take a security deposit - pledge / mortgage &lt;br&gt;&lt;br&gt;</t>
  </si>
  <si>
    <t xml:space="preserve"> 2:[284] Allah will call all actions to account &lt;br&gt;&lt;br&gt;2:[285-286] True belief of Prophets and Muslims. A believer's supplication &lt;br&gt;&lt;br&gt;</t>
  </si>
  <si>
    <t xml:space="preserve"> 3:[1-6] It is Allah Who has revealed Torah, Gospel and Qur'an &lt;br&gt;&lt;br&gt;3:[7-9] Qur'an's decisive vs. allegorical verses. Supplication of the believers to remain steadfast upon belief &lt;br&gt;&lt;br&gt;</t>
  </si>
  <si>
    <t xml:space="preserve"> 3:[10-13] Wealth or children will not be a defense against disbelief. Battle of Badr was a sign of Allah's favors &lt;br&gt;&lt;br&gt;3:[14-17] Comforts of this life vs. the life in the hereafter &lt;br&gt;&lt;br&gt;3:[18-20] Testimony of Allah about Himself. True religion in the sight of Allah is only Al-Islam &lt;br&gt;&lt;br&gt;</t>
  </si>
  <si>
    <t xml:space="preserve"> 3:[21-25] Warning of a painful punishment for disbelief. Jews and Christians are being deceived by their own self- invented beliefs &lt;br&gt;&lt;br&gt;3:[26-27] It is Allah Who gives or takes away the kingdom and honor &lt;br&gt;&lt;br&gt;3:[28-30] Prohibition of taking disbelievers as protectors &lt;br&gt;&lt;br&gt;</t>
  </si>
  <si>
    <t xml:space="preserve"> 3:[31-32] Commandment to obey and follow the Prophet &lt;br&gt;&lt;br&gt;3:[33-34] Adam, Noah, the families of Ibrãhïm and Imrãn were exalted &lt;br&gt;&lt;br&gt;3:[35-37] Birth and growth of Maryam (Mary - the mother of Jesus) &lt;br&gt;&lt;br&gt;3:[38-41] Supplication of Zakariya for granting him a son and Allah granted his wish and gave him a son called Yahya (John) &lt;br&gt;&lt;br&gt;</t>
  </si>
  <si>
    <t xml:space="preserve"> 3:[42-44] Allah chose Maryam (Mary) for His service and exalted her over all the women of the world &lt;br&gt;&lt;br&gt;3:[45-46] Allah gave Mary a noble son called Isa (Jesus) &lt;br&gt;&lt;br&gt;3:[47-51] Birth of Isa (Jesus) son of Maryam. Miracles given to Isa (Jesus) &lt;br&gt;&lt;br&gt;3:[52-53] Followers of Isa (Jesus) were also called Muslims &lt;br&gt;&lt;br&gt;3:[54] Plot to kill Isa (Jesus) &lt;br&gt;&lt;br&gt;</t>
  </si>
  <si>
    <t xml:space="preserve"> 3:[55-57] Allah's promise to clean Isa (Jesus) of those who rejected him &lt;br&gt;&lt;br&gt;'Mubahla': The birth of Isa (Jesus) without father is like the creation of Adam without parents. &lt;br&gt;&lt;br&gt;3:[58-63] [Calling for Allah's decision if Isa's (Jesus) birth is disputed] &lt;br&gt;&lt;br&gt;</t>
  </si>
  <si>
    <t xml:space="preserve"> 3:[64-71] The commandment of calling the Jews and Christians to get together on what is common between them and Muslims. The religion of Ibrãhïm was Islam and the Muslims are his followers &lt;br&gt;&lt;br&gt;</t>
  </si>
  <si>
    <t xml:space="preserve"> 3:[72-74] Hypocrites among Jews and Christians &lt;br&gt;&lt;br&gt;3:[75-78] Among the Jews and Christians there are some good people and some bad. There are some Jews and Christians who cheat in quoting their Holy Books &lt;br&gt;&lt;br&gt;3:[79-80] Isa (Jesus) never asked to worship him instead of Allah &lt;br&gt;&lt;br&gt;</t>
  </si>
  <si>
    <t xml:space="preserve"> 3:[81-82] The covenant of Allah with all the Prophets concerning the Last Prophet (Muhammad) &lt;br&gt;&lt;br&gt;3:[83-85] No religion is acceptable to Allah other than Al-Islam &lt;br&gt;&lt;br&gt;3:[86-91] The reward for the disbelievers is the curse of Allah, the Angels and all mankind. Disbeliever who die as a disbelievers will have an everlasting painful punishment &lt;br&gt;&lt;br&gt;</t>
  </si>
  <si>
    <t xml:space="preserve"> 3:[92] Criteria of righteousness &lt;br&gt;&lt;br&gt;3:[93-95] Lawful and unlawful food for the Children of Israel &lt;br&gt;&lt;br&gt;3:[96-97] The first House of Allah on Earth &lt;br&gt;&lt;br&gt;3:[98-101] Disbelief of the Jews and Christians. Do not obey the Jews or Christians &lt;br&gt;&lt;br&gt;</t>
  </si>
  <si>
    <t xml:space="preserve"> 3:[102-103] Live Islam, die as a Muslim, and be not divided among yourselves &lt;br&gt;&lt;br&gt;3:[104-109] Punishment for those who divide Muslims into sects &lt;br&gt;&lt;br&gt;</t>
  </si>
  <si>
    <t xml:space="preserve"> 3:[110-115] Muslims are the best nation evolved to enjoin good and forbid evil. Some righteous People of the Book &lt;br&gt;&lt;br&gt;3:[116-120] Hypocritical charity. Intimate friendship should be only with the believers &lt;br&gt;&lt;br&gt;</t>
  </si>
  <si>
    <t xml:space="preserve"> 3:[121-129] Lessons from the Battle of Uhud. Allah's help to the believers. Prophet does not have the authority to pardon the sinners &lt;br&gt;&lt;br&gt;</t>
  </si>
  <si>
    <t xml:space="preserve"> 3:[130-136] Prohibition of usury. Allah loves charitable people &lt;br&gt;&lt;br&gt;3:[137-141] Believers are promised to have upper hand &lt;br&gt;&lt;br&gt;3:[142-143] No paradise without trial &lt;br&gt;&lt;br&gt;</t>
  </si>
  <si>
    <t xml:space="preserve"> 3:[144-145] Muhammad (pbuh) is no more than a Rasool of Allah &lt;br&gt;&lt;br&gt;3:[146-148] Prophets and their followers. Supplication of the believers &lt;br&gt;&lt;br&gt;</t>
  </si>
  <si>
    <t xml:space="preserve"> 3:[149-151] Do not follow the unbelievers &lt;br&gt;&lt;br&gt;3:[152-153] The result of disobeying the Rasool &lt;br&gt;&lt;br&gt;3:[154-155] After grief, Allah bestowed peace. There is no escape from death &lt;br&gt;&lt;br&gt;</t>
  </si>
  <si>
    <t xml:space="preserve"> 3:[156-158] Life and death is from Allah &lt;br&gt;&lt;br&gt;3:[159] Consult before making a decision, once decision is made then be firm &lt;br&gt;&lt;br&gt;3:[160-161] Put your trust in Allah &lt;br&gt;&lt;br&gt;3:[162-164] Dignity of the Rasool &lt;br&gt;&lt;br&gt;3:[165-171] Lessons to be learned from the Battle of Uhud. Those who are slain in the cause of Allah are not dead &lt;br&gt;&lt;br&gt;</t>
  </si>
  <si>
    <t xml:space="preserve"> 3:[172-175] Character of the believers at Uhud &lt;br&gt;&lt;br&gt;3:[176-178] Punishment for bartering belief for unbelief &lt;br&gt;&lt;br&gt;3:[179] Adverse conditions are a test from Allah &lt;br&gt;&lt;br&gt;3:[180] Punishment for the stingy &lt;br&gt;&lt;br&gt;</t>
  </si>
  <si>
    <t xml:space="preserve"> 3:[181-184] The Jews insulted Allah and uttered a lie against Him &lt;br&gt;&lt;br&gt;3:[185] Everyone has to die &lt;br&gt;&lt;br&gt;3:[186] Test of the believers &lt;br&gt;&lt;br&gt;3:[187-189] Punishment for claiming credit for something you have not done &lt;br&gt;&lt;br&gt; </t>
  </si>
  <si>
    <t xml:space="preserve"> 3:[190-194] Signs from nature. Supplication of the believers &lt;br&gt;&lt;br&gt;3:[195] Acceptance of supplication by Allah &lt;br&gt;&lt;br&gt;3:[196-200] Do not be deceived by the unbelievers. Be patient and excel in patience &lt;br&gt;&lt;br&gt;</t>
  </si>
  <si>
    <t xml:space="preserve"> 4:[1] Creation of mankind &lt;br&gt;&lt;br&gt;4:[2] Property of the orphans &lt;br&gt;&lt;br&gt;4:[3] Restrictions on number of wives &lt;br&gt;&lt;br&gt;4:[4] Obligation of dowry &lt;br&gt;&lt;br&gt;4:[5] Do not entrust property to feebleminded people &lt;br&gt;&lt;br&gt;4:[6] Train the orphans to manage their properties &lt;br&gt;&lt;br&gt;4:[7-10] Laws of inheritance &lt;br&gt;&lt;br&gt;</t>
  </si>
  <si>
    <t xml:space="preserve"> 4:[11] Prescribed shares in inheritance &lt;br&gt;&lt;br&gt;4:[12] Inheritance of spouse's property &lt;br&gt;&lt;br&gt;4:[13-14] Commandment to abide by the limit of Allah &lt;br&gt;&lt;br&gt;</t>
  </si>
  <si>
    <t xml:space="preserve"> 4:[15-16] Initial order relating to the punishment for women guilty of fornication &lt;br&gt;&lt;br&gt;4:[17-18] Acceptable vs. unacceptable repentance &lt;br&gt;&lt;br&gt;4:[19] Women should not be treated as a part of estate &lt;br&gt;&lt;br&gt;4:[20-21] Do not take dowry back from women &lt;br&gt;&lt;br&gt;4:[22] Prohibition from marrying the wife of one's father &lt;br&gt;&lt;br&gt;</t>
  </si>
  <si>
    <t xml:space="preserve"> 4:[23] Women that are prohibited for marriage - Mahram relations &lt;br&gt;&lt;br&gt;</t>
  </si>
  <si>
    <t xml:space="preserve"> 4:[24] Prohibited and permitted marriages continued &lt;br&gt;&lt;br&gt;4:[25] Permission for marriage with slave girls &lt;br&gt;&lt;br&gt;</t>
  </si>
  <si>
    <t xml:space="preserve"> 4:[26-28] Allah wishes to guide and forgive &lt;br&gt;&lt;br&gt;4:[29-30] Respect the ownership of one another's properties &lt;br&gt;&lt;br&gt;4:[31-32] Avoid heinous sins and do not be jealous &lt;br&gt;&lt;br&gt;4:[33] Laws of inheritance are fixed &lt;br&gt;&lt;br&gt;</t>
  </si>
  <si>
    <t xml:space="preserve"> 4:[34-35] Men are overseers over women. Corrective measures for disobedient women. Arbitration in family disputes &lt;br&gt;&lt;br&gt;4:[36-38] Huqüq-ul-Ibãd (rights of other human beings) &lt;br&gt;&lt;br&gt;4:[39-42] Witnesses of the Rasools on the Day of Judgment &lt;br&gt;&lt;br&gt;</t>
  </si>
  <si>
    <t xml:space="preserve"> 4:[43] Prohibition of drinking liquor - (second order). Tayammüm &lt;br&gt;&lt;br&gt;4:[44-46] Behavior of the People of the Book &lt;br&gt;&lt;br&gt;4:[47-50] Invitation of Imãn to the People of the Book. Mushrikïn will not be forgiven &lt;br&gt;&lt;br&gt;</t>
  </si>
  <si>
    <t xml:space="preserve"> 4:[51-55] People of the Book tend to take side of Shaitãn &lt;br&gt;&lt;br&gt;4:[56-59] Fate of the unbelievers and the believers. Who should the believers obey? &lt;br&gt;&lt;br&gt;</t>
  </si>
  <si>
    <t xml:space="preserve"> 4:[60-63] Hypocrites' attitude towards the decision of the Prophet &lt;br&gt;&lt;br&gt;4:[64-68] One who disputes the decision of the Prophet is not a believer &lt;br&gt;&lt;br&gt;4:[69-70] Believers will be in excellent company in the hereafter &lt;br&gt;&lt;br&gt;</t>
  </si>
  <si>
    <t xml:space="preserve"> 4:[71-74] Be prepared for armed conflict (Jihãd) &lt;br&gt;&lt;br&gt;4:[75-76] Make Jihãd to help the oppressed &lt;br&gt;&lt;br&gt;</t>
  </si>
  <si>
    <t xml:space="preserve"> 4:[77-79] Fear Allah and not the people. There is no escape from death &lt;br&gt;&lt;br&gt;4:[80-81] Obedience of the Rasool is in fact the obedience of Allah &lt;br&gt;&lt;br&gt;4:[82-84] Proof that the Qur'an is Divine revelation. Report the important news to responsible persons &lt;br&gt;&lt;br&gt;4:[85-87] Respond to greetings with even better greetings &lt;br&gt;&lt;br&gt;</t>
  </si>
  <si>
    <t xml:space="preserve"> 4:[88-91] Fight against hypocrisy and hypocrites &lt;br&gt;&lt;br&gt;</t>
  </si>
  <si>
    <t xml:space="preserve"> 4:[92-93] The punishment for killing a believer and laws of bloodwit &lt;br&gt;&lt;br&gt;4:[94] Investigate properly before jumping to conclusion &lt;br&gt;&lt;br&gt;4:[95-96] Ranks of the Mujãhideen over the Non-Mujãhideen &lt;br&gt;&lt;br&gt;</t>
  </si>
  <si>
    <t xml:space="preserve"> 4:[97-100] Oppressed should migrate if possible. Reward for migration in the cause of Allah &lt;br&gt;&lt;br&gt;</t>
  </si>
  <si>
    <t xml:space="preserve"> Salat-ul-Qasr: &lt;br&gt;&lt;br&gt;4:[101-104] Shortening of Salah during travel and Salah in the state of war. Salah is obligatory at its prescribed times &lt;br&gt;&lt;br&gt;</t>
  </si>
  <si>
    <t xml:space="preserve"> 4:[105-112] Establish justice based on Divine guidance. Warning against Slander and against falsely charging innocents &lt;br&gt;&lt;br&gt;</t>
  </si>
  <si>
    <t xml:space="preserve"> 4:[113-115] Allah's special favors to the Prophet. Prohibition of secret counsel and its limited exception &lt;br&gt;&lt;br&gt;</t>
  </si>
  <si>
    <t xml:space="preserve"> 4:[116-121] Shirk is an unforgivable sin. Promise of Shaitãn to create false desires &lt;br&gt;&lt;br&gt;4:[122-124] Promise of Allah to grant paradise to righteous - who can be truer than Allah in promise? &lt;br&gt;&lt;br&gt;4:[125-126] No one is better than a Muslim &lt;br&gt;&lt;br&gt;</t>
  </si>
  <si>
    <t xml:space="preserve"> 4:[127-130] Establish justice for women, orphan girls and helpless children &lt;br&gt;&lt;br&gt;4:[131-134] Have fear of Allah in your dealings &lt;br&gt;&lt;br&gt;</t>
  </si>
  <si>
    <t xml:space="preserve"> 4:[135] Commandment to stand firm for justice &lt;br&gt;&lt;br&gt;4:[136-141] The believers are required to believe wholeheartedly. Boycott the un-Islamic gatherings. The hypocrites have double standards &lt;br&gt;&lt;br&gt;</t>
  </si>
  <si>
    <t xml:space="preserve"> 4:[142-147] Characteristics of hypocrites and the acts of hypocrisy. The hypocrites will be in the lowest depths of hellfire &lt;br&gt;&lt;br&gt;</t>
  </si>
  <si>
    <t xml:space="preserve"> 4:[148-152] Do not utter evil words. Do not draw a line between Allah and His Rasools in obedience &lt;br&gt;&lt;br&gt;</t>
  </si>
  <si>
    <t xml:space="preserve"> 4:[153-159] Most Jews are habitual sinners and violators of Allah's commandments. Jesus was neither killed nor crucified &lt;br&gt;&lt;br&gt;4:[160-162] Punishing the Jews for their iniquities. Their only salvation is to become Muslims &lt;br&gt;&lt;br&gt;</t>
  </si>
  <si>
    <t xml:space="preserve"> 4:[163-166] This Qur'an carries the same message as was sent to Noah, Abraham, Moses and Jesus. Al-Qur'an's authenticity is verified by Allah Himself &lt;br&gt;&lt;br&gt;4:[167-171] Believe in this authentic revelation if you want to attain felicity. Stop saying 'Trinity' Allah is the One and Only Deity. &lt;br&gt;&lt;br&gt;</t>
  </si>
  <si>
    <t xml:space="preserve"> 4:[172-173] Jesus was a Prophet and worshipper of Allah. &lt;br&gt;&lt;br&gt;4:[174-175] Mankind is asked to believe in the message of Al-Qur'an &lt;br&gt;&lt;br&gt;4:[176] Legal decision relating to the inheritance of childless persons &lt;br&gt;&lt;br&gt;</t>
  </si>
  <si>
    <t xml:space="preserve"> 5:[1-2] Fulfill your obligations. Cooperate in piety and not in transgression &lt;br&gt;&lt;br&gt;5:[3] Harãm - (Forbidden) meat. Al-Islam is declared to be the complete and perfect Deen (way of life) &lt;br&gt;&lt;br&gt;5:[4-5] All good and clean things are made lawful. The food of the People of the Book is made lawful and marriage with their women is permitted &lt;br&gt;&lt;br&gt;</t>
  </si>
  <si>
    <t xml:space="preserve"> 5:[6] Order for making wudhu (ablution). Permission of Tayammüm &lt;br&gt;&lt;br&gt;5:[7-11] Stand as a true witness and establish justice. The plot of the Jews to kill the Prophet and his eminent companions &lt;br&gt;&lt;br&gt;</t>
  </si>
  <si>
    <t xml:space="preserve"> 5:[12-13] Salah and Zakah were obligatory for the Jews also. The Jews' habit of being deceitful &lt;br&gt;&lt;br&gt;5:[14-16] Christians too have neglected most of their Book. Jews and Christians are commanded to embrace Islam &lt;br&gt;&lt;br&gt;5:[17] Jesus, son of Mary, is not God or son of God &lt;br&gt;&lt;br&gt;5:[18-19] False claim of Jews and Christians of being the children of God. An invitation to Jews and Christians to become Muslims &lt;br&gt;&lt;br&gt;</t>
  </si>
  <si>
    <t xml:space="preserve"> 5:[20-26] Behavior of the Jews with their own Prophet Musa (Moses). Curse of Allah on the Jews for 40 years &lt;br&gt;&lt;br&gt;</t>
  </si>
  <si>
    <t xml:space="preserve"> 5:[27-31] Story of Adam's sons, one of whom committed the sin of murder &lt;br&gt;&lt;br&gt;5:[32] Decree of Allah regarding the killing of a human being &lt;br&gt;&lt;br&gt;5:[33-34] Punishment of waging war against Allah and His Rasool &lt;br&gt;&lt;br&gt;</t>
  </si>
  <si>
    <t xml:space="preserve"> 5:[35-37] Jihãd is the way to success. No ransom will save the unbelievers from the punishment &lt;br&gt;&lt;br&gt;5:[38-40] Punishment for the crime of theft &lt;br&gt;&lt;br&gt;5:[41-43] Do not provide lip-service; be True believers. If Allah intends to punish, the Rasool cannot save &lt;br&gt;&lt;br&gt;</t>
  </si>
  <si>
    <t xml:space="preserve"> Allah: Laws of Taurãt (Torah). Those who do not judge by the laws of &lt;br&gt;&lt;br&gt;5:[44-45] a) They are unbelievers b) They are wrongdoers &lt;br&gt;&lt;br&gt;5:[46-47] c) They are transgressors &lt;br&gt;&lt;br&gt;5:[48-50] Diversity of human race. Establish justice based on Allah's revelations &lt;br&gt;&lt;br&gt;</t>
  </si>
  <si>
    <t xml:space="preserve"> 5:[51-53] Do not take Jews or Christians as your protectors &lt;br&gt;&lt;br&gt;are: Your protecting friends &lt;br&gt;&lt;br&gt;5:[54-56] Allah, His Rasool, and your fellow believers &lt;br&gt;&lt;br&gt;</t>
  </si>
  <si>
    <t xml:space="preserve"> 5:[57-60] Do not befriend those people who make a mockery of your religion &lt;br&gt;&lt;br&gt;5:[61-66] Jews' deceiving behavior.Jews' slandering Allah. If only the people of the Book had believed, they could have had best of both worlds &lt;br&gt;&lt;br&gt;</t>
  </si>
  <si>
    <t xml:space="preserve"> 5:[67-69] The Rasool's mission is to deliver Allah's Message &lt;br&gt;&lt;br&gt;5:[70-71] Attitude of the Jews towards the Rasools &lt;br&gt;&lt;br&gt;5:[72-74] Those who say Jesus is God are disbelievers &lt;br&gt;&lt;br&gt;5:[75-77] Who was Jesus, son of Mary? &lt;br&gt;&lt;br&gt;</t>
  </si>
  <si>
    <t xml:space="preserve"> 5:[78-82] Disbelievers among the Children of Israel were cursed by the tongues of David and Jesus. Christians are closer to the Muslims than the Jews and Pagans &lt;br&gt;&lt;br&gt;</t>
  </si>
  <si>
    <t xml:space="preserve"> 5:[83-86] Good Christians recognize the truth and accept Islam &lt;br&gt;&lt;br&gt;</t>
  </si>
  <si>
    <t xml:space="preserve"> 5:[87-89] Do not make Halãl things Harãm on your own. Kaffarah (penalty) for breaking the oath &lt;br&gt;&lt;br&gt;5:[90-93] The prohibition of intoxicants (liquor and drugs) and gambling. Rasool's duty is only to pass on the Message of Allah &lt;br&gt;&lt;br&gt;</t>
  </si>
  <si>
    <t xml:space="preserve"> 5:[94-96] Prohibition of hunting during Hajj Ihrãm (wearing pilgrim garb). Kaffarah (penalty) for hunting during Hajj Ihrãm &lt;br&gt;&lt;br&gt;5:[97-100] Allah has made Ka'bah in Makkah, an eternal value for mankind &lt;br&gt;&lt;br&gt;</t>
  </si>
  <si>
    <t xml:space="preserve"> 5:[101-104] Do not ask questions like the nation of Musa (Moses). Superstitions are prohibited in Islam &lt;br&gt;&lt;br&gt;5: Last will and testament, and the required testimony of witnesses &lt;br&gt;&lt;br&gt; [105-108]</t>
  </si>
  <si>
    <t xml:space="preserve"> 5:[109-115] Favors of Allah upon Jesus and the miracles he was given. The disciples of Jesus asked for a Table Spread of food as a miracle &lt;br&gt;&lt;br&gt;</t>
  </si>
  <si>
    <t xml:space="preserve"> 5:[116-120] Testimony of Jesus on the Day of Judgment about Christians. &lt;br&gt;&lt;br&gt;</t>
  </si>
  <si>
    <t xml:space="preserve"> 6:[1-6] Allah is the same One God, Almighty in both the heavens and the earth &lt;br&gt;&lt;br&gt;6:[7-10] If Allah had sent a written Book and an angel with it, the unbelievers still would not have believed &lt;br&gt;&lt;br&gt;</t>
  </si>
  <si>
    <t xml:space="preserve"> 6:[11-18] Allah has decreed mercy for Himself that is why He does not punish in this world. What punishment will be on the Day of Judgment? &lt;br&gt;&lt;br&gt;God: The Qur'an is revealed to admonish and to declare that there is Only One &lt;br&gt;&lt;br&gt;6:[19-20] Allah &lt;br&gt;&lt;br&gt;</t>
  </si>
  <si>
    <t xml:space="preserve"> 6:[21-26] Prejudice has made the people worship deities other than Allah &lt;br&gt;&lt;br&gt;6:[27-30] For sure there is a life after death? &lt;br&gt;&lt;br&gt;</t>
  </si>
  <si>
    <t xml:space="preserve"> 6:[31-35] Those who deny the Prophet Muhammad , in fact, deny Allah's revelations &lt;br&gt;&lt;br&gt;6: Those who listen, will accept the Truth. Use your common sense to learn from the signs of nature. Do you not call Allah Alone in real distress? &lt;br&gt;&lt;br&gt; [36-41]</t>
  </si>
  <si>
    <t xml:space="preserve"> 6:[42-45] Prosperity in this world is not a reward, but a respite &lt;br&gt;&lt;br&gt;6:[46-50] Who can restore your hearing and sight if Allah takes them away? Rasools never claimed that they know the unseen or that they are angels &lt;br&gt;&lt;br&gt;</t>
  </si>
  <si>
    <t xml:space="preserve"> 6:[51-55] Admonish the unbelievers with this Qur'an. Real belief is a favor of Allah and is irrespective of worldly status &lt;br&gt;&lt;br&gt;</t>
  </si>
  <si>
    <t xml:space="preserve"> 6:[56-60] Allah Alone has the authority of passing Judgment and He Alone knows the unseen &lt;br&gt;&lt;br&gt;</t>
  </si>
  <si>
    <t xml:space="preserve"> 6:[61-62] Allah has appointed guardian angels over you &lt;br&gt;&lt;br&gt;6:[63-67] Allah is the One Who delivers you from calamities &lt;br&gt;&lt;br&gt;6:[68-69] Do not sit with those who argue about Allah's revelations &lt;br&gt;&lt;br&gt;6:[70] Do not associate with those who take their religion as a matter of amusement &lt;br&gt;&lt;br&gt;</t>
  </si>
  <si>
    <t xml:space="preserve"> 6:[71-73] Believers are commanded to become Muslims, to establish Salah and to fear Him &lt;br&gt;&lt;br&gt;6:[74-79] Ibrãhïm learned faith through the study of nature with his common sense &lt;br&gt;&lt;br&gt;6:[80-82] Arguments of the mushrikïn with Prophet Ibrãhïm about Allah &lt;br&gt;&lt;br&gt;</t>
  </si>
  <si>
    <t xml:space="preserve"> Muhammad: Descendants of the Prophet Ibrãhïm including Musa, Isa and &lt;br&gt;&lt;br&gt;6:[83-90] none of them were mushrikïn &lt;br&gt;&lt;br&gt;</t>
  </si>
  <si>
    <t xml:space="preserve"> 6:[91] Allah is He Who has revealed the Taurãt and the Qur'an &lt;br&gt;&lt;br&gt;6:[92-94] Those who invent a lie against Allah will face a disgraceful punishment &lt;br&gt;&lt;br&gt;</t>
  </si>
  <si>
    <t xml:space="preserve"> 6:[95-100] Examples from Allah's creation are clearly spelled out for the understanding of mankind &lt;br&gt;&lt;br&gt;</t>
  </si>
  <si>
    <t xml:space="preserve"> 6:[101-107] How could Allah have a son without a spouse? Clear proofs have come to you, if only you could open your eyes to understand &lt;br&gt;&lt;br&gt;6:[108-110] Do not insult the deities to whom the mushrikïn offer their worship. Guidance depends on the attitude of individuals &lt;br&gt;&lt;br&gt;</t>
  </si>
  <si>
    <t xml:space="preserve"> 6:[111-115] All Rasools of Allah had opposition from Shaitãn and his followers &lt;br&gt;&lt;br&gt;6:[116-121] Eat only that meat on which Allah's name has been pronounced &lt;br&gt;&lt;br&gt;</t>
  </si>
  <si>
    <t xml:space="preserve"> 6:[122-124] When good and bad are treated alike, criminals are appointed as their ringleaders &lt;br&gt;&lt;br&gt;6:[125-127] Whomever Allah wants to guide, He opens up his chest to Islam &lt;br&gt;&lt;br&gt;6:[128-129] Jinns, and human beings who are misled by them, will all be cast into hell &lt;br&gt;&lt;br&gt;</t>
  </si>
  <si>
    <t xml:space="preserve"> 6:[130-135] On the Day of Judgment kuffar (unbelievers) will confess that they were indeed kuffar (unbelievers) &lt;br&gt;&lt;br&gt;6:[136-140] Mushrikïn give their deities preference over Allah. Mushrikïn falsely attribute their self- imposed prohibitions to Allah &lt;br&gt;&lt;br&gt;</t>
  </si>
  <si>
    <t xml:space="preserve"> 6:[141-142] Give Zakah of agriculture on the harvest day &lt;br&gt;&lt;br&gt;6:[143-144] Falsely attributed prohibition of livestock are clarified &lt;br&gt;&lt;br&gt;</t>
  </si>
  <si>
    <t xml:space="preserve"> 6:[145-147] Correct prohibitions of livestock are spelled out. Explanation of the Jewish prohibitions of live stock &lt;br&gt;&lt;br&gt;6:[148-150] The mushrikïn's excuse for being mushrikïn &lt;br&gt;&lt;br&gt;</t>
  </si>
  <si>
    <t xml:space="preserve"> 6:[151-154] In Islam, forbidden things are based on fundamental moral principles &lt;br&gt;&lt;br&gt;</t>
  </si>
  <si>
    <t xml:space="preserve"> 6:[155-158] The Book of Allah has come to you for guidance so that there may be no excuse about the true Word of Allah &lt;br&gt;&lt;br&gt;6:[159-160] Those who divide religion into sects are not Muslims &lt;br&gt;&lt;br&gt;Declare: &lt;br&gt;&lt;br&gt;6:[161-165] 'My Salah, my devotion, my life and my death are all for Allah.' &lt;br&gt;&lt;br&gt;</t>
  </si>
  <si>
    <t xml:space="preserve"> 7:[1-10] The Rasools as well as the people to whom they were sent shall be questioned on the Day of Judgment &lt;br&gt;&lt;br&gt;</t>
  </si>
  <si>
    <t xml:space="preserve"> 7:[11-18] The story of Adam and Iblees (Shaitãn) Shaitãn vowed to mislead Adam and his descendants &lt;br&gt;&lt;br&gt;7:[19-25] Shaitãn cunningly seduced Adam and Eve to disobey Allah. Their repentance and Allah's conditional acceptance &lt;br&gt;&lt;br&gt;</t>
  </si>
  <si>
    <t xml:space="preserve"> 7:[26-31] Children of Adam are warned not to fall into the trap of Shaitãn like Adam. Allah never commands what is shameful &lt;br&gt;&lt;br&gt;</t>
  </si>
  <si>
    <t xml:space="preserve"> 7:[32-34] Command of Allah to wear proper and decent dress and eat good food &lt;br&gt;&lt;br&gt;7:[35-39] Children of Adam are directed to follow the Guidance of Allah provided to them through His Rasools &lt;br&gt;&lt;br&gt;</t>
  </si>
  <si>
    <t xml:space="preserve"> 7:[40-41] The gates of heaven shall not be opened for the disbelievers &lt;br&gt;&lt;br&gt;7:[42-43] Only believers shall enter paradise &lt;br&gt;&lt;br&gt;7:[44-47] Dialogue between the residents of paradise and the inmates of hell &lt;br&gt;&lt;br&gt;</t>
  </si>
  <si>
    <t xml:space="preserve"> 7:[48-53] Dialogue between the people of A'rãf and the inmates of hell. Inmates of hell shall beg for water and food from the residents of paradise &lt;br&gt;&lt;br&gt;</t>
  </si>
  <si>
    <t xml:space="preserve"> 7:[54-58] Allah is the One Who created this universe. Pray to Allah with fear and hope &lt;br&gt;&lt;br&gt;</t>
  </si>
  <si>
    <t xml:space="preserve"> 7:[59-64] Prophet Nüh's address to his people, their disbelief and their fate &lt;br&gt;&lt;br&gt;</t>
  </si>
  <si>
    <t xml:space="preserve"> 7:[65-72] Prophet Hüd's address to his people, their disbelief and their fate &lt;br&gt;&lt;br&gt;</t>
  </si>
  <si>
    <t xml:space="preserve"> 7:[73-79] The Prophet Saleh's address to his people, their disbelief and their fate &lt;br&gt;&lt;br&gt;7:[80-84] The Prophet Lüt's address to his people, their disbelief and their fate &lt;br&gt;&lt;br&gt;</t>
  </si>
  <si>
    <t xml:space="preserve"> 7:[85-87] The Prophet Shu‘aib's address to his people, their disbelief and their fate &lt;br&gt;&lt;br&gt;</t>
  </si>
  <si>
    <t xml:space="preserve"> 7:[88-93] Behavior of the unbelievers with Prophet Shu'aib &lt;br&gt;&lt;br&gt;</t>
  </si>
  <si>
    <t xml:space="preserve"> 7:[94-99] Adversity and affluence are reminders from Allah &lt;br&gt;&lt;br&gt;</t>
  </si>
  <si>
    <t xml:space="preserve"> 7:[100-102] Stories of prior nations are narrated to teach a lesson &lt;br&gt;&lt;br&gt;7:[103-108] The Prophet Moses was sent for the guidance of Pharaoh and his chiefs &lt;br&gt;&lt;br&gt;</t>
  </si>
  <si>
    <t xml:space="preserve"> 7:[109-126] Moses' confrontation with the magicians of Pharaoh &lt;br&gt;&lt;br&gt;</t>
  </si>
  <si>
    <t xml:space="preserve"> 7:[127-129] Pharaoh's revenge against the people of Moses &lt;br&gt;&lt;br&gt;</t>
  </si>
  <si>
    <t xml:space="preserve"> 7:[130-137] Scourge of Allah against Pharaoh and his chiefs, and their final destruction &lt;br&gt;&lt;br&gt;7:[138-141] Allah rescued the Children of Israel but they still disbelieved in One God &lt;br&gt;&lt;br&gt;</t>
  </si>
  <si>
    <t xml:space="preserve"> 7:[142-144] Prophet Musa's communication with Allah &lt;br&gt;&lt;br&gt;7:[145-147] Musa was given the written tablets of Taurãt (Torah). Arrogant people cannot get guidance &lt;br&gt;&lt;br&gt;</t>
  </si>
  <si>
    <t xml:space="preserve"> 7:[148-151] Israelites started worshipping the calf after witnessing their miraculous deliverance &lt;br&gt;&lt;br&gt;</t>
  </si>
  <si>
    <t xml:space="preserve"> 7:[152-156] Worshippers of the calf incurred the wrath of Allah &lt;br&gt;&lt;br&gt;7:[157] The advent of the Prophet Muhammad was described in Torah and Gospel &lt;br&gt;&lt;br&gt;</t>
  </si>
  <si>
    <t xml:space="preserve"> 7:[158] Muhammad is the Prophet for all of mankind &lt;br&gt;&lt;br&gt;7:[159-162] Allah provided food and water in the desert to the people of Musa &lt;br&gt;&lt;br&gt;</t>
  </si>
  <si>
    <t xml:space="preserve"> 7:[163-168] Jews' test on the day of Sabbath. Jews' violation of Sabbath and Allah's scourge &lt;br&gt;&lt;br&gt;7:[169-171] Jews' wrong belief about Allah's forgiveness &lt;br&gt;&lt;br&gt;</t>
  </si>
  <si>
    <t xml:space="preserve"> 7:[172-174] Mankind's testimony at the time of Adam's creation that Allah is their Rabb &lt;br&gt;&lt;br&gt;7:[175-178] Example of those who deny Allah's revelations &lt;br&gt;&lt;br&gt;7:[179-181] Misguided people are like animals, even worse &lt;br&gt;&lt;br&gt;</t>
  </si>
  <si>
    <t xml:space="preserve"> 7:[182-188] Those who deny Allah's revelations are, step by step, drawing closer to destruction. The Prophet himself has no power to benefit anyone or to avert any harm &lt;br&gt;&lt;br&gt;</t>
  </si>
  <si>
    <t xml:space="preserve"> 7:[189-198] Allah created all of mankind from a single soul. Reality of those gods whom people worship beside Allah. Allah is the Protecting Friend of the righteous &lt;br&gt;&lt;br&gt;7:[199-206] Show forgiveness, speak for justice and avoid the ignorant. When the Qur'an is being recited, listen to it with complete silence &lt;br&gt;&lt;br&gt;</t>
  </si>
  <si>
    <t xml:space="preserve"> 8:[1-10] Commandment relating to the spoils of war (booty). Battle of Badr, a battle between truth and falsehood &lt;br&gt;&lt;br&gt;</t>
  </si>
  <si>
    <t xml:space="preserve"> 8:[11-19] Allah's help during the Battle of Badr. Allah's decision between Muslims and kuffar &lt;br&gt;&lt;br&gt;</t>
  </si>
  <si>
    <t xml:space="preserve"> 8:[20-28] The worst people in the sight of Allah are those who do not use their common sense. Guard yourselves against temptations &lt;br&gt;&lt;br&gt;</t>
  </si>
  <si>
    <t xml:space="preserve"> 8:[29-37] If you become Godfearing, He will grant you wisdom to judge between right and wrong. The lawful guardians of Ka'bah are those who have fear of Allah &lt;br&gt;&lt;br&gt;</t>
  </si>
  <si>
    <t xml:space="preserve"> 8:[38-40] For the unbelievers, who embrace Islam, their past is forgiven &lt;br&gt;&lt;br&gt;</t>
  </si>
  <si>
    <t xml:space="preserve"> 8:[41-44] Rules about the distribution of spoils of war &lt;br&gt;&lt;br&gt;</t>
  </si>
  <si>
    <t xml:space="preserve"> 8: Order of Allah to remain firm during combat against enemy &lt;br&gt;&lt;br&gt; [45-48]</t>
  </si>
  <si>
    <t xml:space="preserve"> 8:[49-52] Victory of the believers and the painful death of the unbelievers &lt;br&gt;&lt;br&gt;8:[53-54] Allah does not change His blessings unless people change themselves &lt;br&gt;&lt;br&gt;8:[55-58] Treaties must be honored unless broken with proper notification &lt;br&gt;&lt;br&gt;</t>
  </si>
  <si>
    <t xml:space="preserve"> 8:[59-64] Order to remain prepared for war against the unbelievers. Make peace, if the enemy is inclined towards peace &lt;br&gt;&lt;br&gt;</t>
  </si>
  <si>
    <t xml:space="preserve"> 8:[65-69] Allah's promise to make the believers victorious over armies 2 to 10 times larger than the believers &lt;br&gt;&lt;br&gt;</t>
  </si>
  <si>
    <t xml:space="preserve"> 8: Treatment of prisoners of war who embrace Islam &lt;br&gt;&lt;br&gt;8: [70-71] Muslims living in non-Muslim countries &lt;br&gt;&lt;br&gt; [ 72-75]</t>
  </si>
  <si>
    <t xml:space="preserve"> 9:[1-6] Proclamation to dissolve the 'Treaty of Hudeybiyah' &lt;br&gt;&lt;br&gt;</t>
  </si>
  <si>
    <t xml:space="preserve"> 9:[7-11] Commandment of Allah to honor the treaty so long as the unbelievers honor it &lt;br&gt;&lt;br&gt;9:[12-16] If the unbelievers violate the treaty, then fight against their ringleaders &lt;br&gt;&lt;br&gt;</t>
  </si>
  <si>
    <t xml:space="preserve"> 9:[17-18] Mushrikïn are forbidden to be the caretakers of Masãjid &lt;br&gt;&lt;br&gt;9:[19-22] Service to pilgrims is not equal to true belief in Allah, in the Last Day, and making Jihãd &lt;br&gt;&lt;br&gt;9:[23-24] Do not take your fathers and brothers as your friends if they prefer Kufr (unbelief) over Imãn (belief) &lt;br&gt;&lt;br&gt;</t>
  </si>
  <si>
    <t xml:space="preserve"> 9:[25-27] Allah's help is with the quality and not the quantity of the believers &lt;br&gt;&lt;br&gt;9:[28-29] The prohibition of mushrikïn from entering Masjid-al-Harãm &lt;br&gt;&lt;br&gt;</t>
  </si>
  <si>
    <t xml:space="preserve"> 9:[30-33] The Jews and Christians, who call Azra and Jesus the sons of God, are mushrikïn &lt;br&gt;&lt;br&gt;9:[34-35] Do not be like Rabbis and Priests who misappropriate the wealth of people &lt;br&gt;&lt;br&gt;9:[36-37] The number of months in the book of Allah is 12, of which 4 are sacred &lt;br&gt;&lt;br&gt;</t>
  </si>
  <si>
    <t xml:space="preserve"> 9:[38-42] Allah's order to bear arms against the unbelievers, if necessary &lt;br&gt;&lt;br&gt;</t>
  </si>
  <si>
    <t xml:space="preserve"> 9:[43-48] Those who do not participate in Jihãd are hypocrites &lt;br&gt;&lt;br&gt;9:[49-59] Excuses of the hypocrites for not bearing arms against the unbelievers &lt;br&gt;&lt;br&gt;</t>
  </si>
  <si>
    <t xml:space="preserve"> 9:[60] Categories for the distribution of Zakah &lt;br&gt;&lt;br&gt;9:[61-63] Order of Allah not to molest the Prophet &lt;br&gt;&lt;br&gt;9:[64-66] Punishment for those who make fun of the religion &lt;br&gt;&lt;br&gt;</t>
  </si>
  <si>
    <t xml:space="preserve"> 9:[67-70] Hypocritical actions and their punishment &lt;br&gt;&lt;br&gt;9:[71-72] Believers' actions and their rewards &lt;br&gt;&lt;br&gt;</t>
  </si>
  <si>
    <t xml:space="preserve"> 9:[73-74] Allah's order to make Jihãd against hypocrites and unbelievers &lt;br&gt;&lt;br&gt;9:[75-80] Behavior of the hypocrites relating to the bounties of Allah &lt;br&gt;&lt;br&gt;</t>
  </si>
  <si>
    <t xml:space="preserve"> 9:[81-89] The hypocrites did not join the war against the unbelievers. The prohibition of offering Funeral prayer for the hypocrites &lt;br&gt;&lt;br&gt;</t>
  </si>
  <si>
    <t xml:space="preserve"> 9:[90-93] Genuine exemptions for staying behind from the battlefront &lt;br&gt;&lt;br&gt;</t>
  </si>
  <si>
    <t xml:space="preserve"> 9:[94-99] Those who make excuses to avoid serving in armed struggle for the cause of Allah (when needed) are hypocrites &lt;br&gt;&lt;br&gt;</t>
  </si>
  <si>
    <t xml:space="preserve"> 9:[100-110] The categories of hypocrites. Commandment for the collection of Al-Zakah &lt;br&gt;&lt;br&gt;</t>
  </si>
  <si>
    <t xml:space="preserve"> 9:[111-112] Allah has purchased the persons and wealth of the Believers and in return has promised them paradise &lt;br&gt;&lt;br&gt;9:[113-116] Do not seek forgiveness for the mushrikïn &lt;br&gt;&lt;br&gt;9:[117-118] Allah forgave those three who lagged behind but were sincere &lt;br&gt;&lt;br&gt;</t>
  </si>
  <si>
    <t xml:space="preserve"> 9:[119-122] Believers are only those who prefer the life of the Rasool over their own. The requirement of obtaining understanding of religion &lt;br&gt;&lt;br&gt;</t>
  </si>
  <si>
    <t xml:space="preserve"> 9:[123-127] Qur'anic verses do increase the faith of the believers &lt;br&gt;&lt;br&gt;9:[128-129] Character of the Prophet Muhammad (pbuh). A Prayer taught by Allah &lt;br&gt;&lt;br&gt;</t>
  </si>
  <si>
    <t xml:space="preserve"> 10:[1-2] Al-Qur'an is the book of wisdom &lt;br&gt;&lt;br&gt;10:[3-5] Allah is the One Who created this universe. He is the One Who originates creation and repeats it &lt;br&gt;&lt;br&gt;10:[6-10] There are signs of His manifestation in the creation of the heavens, earth, sun, moon, day and night &lt;br&gt;&lt;br&gt;</t>
  </si>
  <si>
    <t xml:space="preserve"> 10:[11-17] The behavior of the wrong doers towards Allah and His revelations &lt;br&gt;&lt;br&gt;10:[18-20] Deities other than Allah can neither harm nor benefit you. Mankind was one nation until they invented different creeds &lt;br&gt;&lt;br&gt;</t>
  </si>
  <si>
    <t xml:space="preserve"> 10:[21-23] People call upon Allah in when suffering but plot against Him when comfortable &lt;br&gt;&lt;br&gt;10:[24] Example of this worldly life &lt;br&gt;&lt;br&gt;10:[25-30] Allah invites you to the Home of Peace. Deities whom they worship are not even aware of being worshipped &lt;br&gt;&lt;br&gt;</t>
  </si>
  <si>
    <t xml:space="preserve"> 10:[31-36] Reasoning and truth about Allah vs. other gods invented by the mushrikïn &lt;br&gt;&lt;br&gt;10:[37-40] This Qur'an is the revelation from Allah &lt;br&gt;&lt;br&gt;</t>
  </si>
  <si>
    <t xml:space="preserve"> 10:[41-46] Those who disbelieve in this Qur'an shall be the losers in the hereafter &lt;br&gt;&lt;br&gt;10:[47-53] Every nation was sent a Rasool for their guidance &lt;br&gt;&lt;br&gt;</t>
  </si>
  <si>
    <t xml:space="preserve"> 10:[54-56] On the Day of Judgement, there shall be no way out for the unbelievers &lt;br&gt;&lt;br&gt;10:[57-60] Al-Qur'an is a mercy, blessing, and cure for the problems of mankind &lt;br&gt;&lt;br&gt;</t>
  </si>
  <si>
    <t xml:space="preserve"> 10:[61-65] Whatever you do, Allah is a witness to it &lt;br&gt;&lt;br&gt;10:[66-70] The mushrikïn are wrong, they follow nothing but conjecture, preach nothing but falsehood &lt;br&gt;&lt;br&gt;</t>
  </si>
  <si>
    <t xml:space="preserve"> 10:[71-73] The story of the Prophet Nüh and his people &lt;br&gt;&lt;br&gt;10:[74-82] Rasools were sent to the descendants of the Prophet Nüh – similarly the Prophets Musa and Haroon were sent to Pharaoh &lt;br&gt;&lt;br&gt;</t>
  </si>
  <si>
    <t xml:space="preserve"> 10:[83-92] The story of Musa and Fir'on. Children of Israel were delivered from the bondage of Fir'on &lt;br&gt;&lt;br&gt;</t>
  </si>
  <si>
    <t xml:space="preserve"> 10:[93-95] Children of Israel were provided with good things of life &lt;br&gt;&lt;br&gt;10:[96-98] Belief after seeing the scourge did not benefit any nation except the nation of Yünus &lt;br&gt;&lt;br&gt;10:[99-103] Forcing someone to convert to Islam is prohibited &lt;br&gt;&lt;br&gt;</t>
  </si>
  <si>
    <t xml:space="preserve"> 10:[104-107] No one other than Allah can harm or benefit you &lt;br&gt;&lt;br&gt;10:[108-109] Declare that guidance has come – now to follow or not to follow is your choice &lt;br&gt;&lt;br&gt;</t>
  </si>
  <si>
    <t xml:space="preserve"> 11:[1-5] Teachings of the Qur'an &lt;br&gt;&lt;br&gt;</t>
  </si>
  <si>
    <t xml:space="preserve"> 11:[6-8] Allah is the Sustainer of all creatures &lt;br&gt;&lt;br&gt;</t>
  </si>
  <si>
    <t xml:space="preserve"> 11:[9-14] Man is ever ungrateful to Allah except believers. Al-Qur'an is not forged by the Prophet &lt;br&gt;&lt;br&gt;kinds: The People of the Book (Jews &amp; Christians) are of two &lt;br&gt;&lt;br&gt;11:[15-24] those, who can see the Truth, and those who choose not to &lt;br&gt;&lt;br&gt;</t>
  </si>
  <si>
    <t xml:space="preserve"> 11:[25-35] The Prophet Nüh's address to his people. Nüh's people challenged him and asked for the scourge of Allah &lt;br&gt;&lt;br&gt;</t>
  </si>
  <si>
    <t xml:space="preserve"> 11:[36-39] Allah commanded Nüh to build an ark &lt;br&gt;&lt;br&gt;11:[40-41] Allah commanded Nüh to embark and gather on board the believers and a pair from every species &lt;br&gt;&lt;br&gt;11:[42-49] Dialogue between Nüh, his son, and Allah &lt;br&gt;&lt;br&gt;</t>
  </si>
  <si>
    <t xml:space="preserve"> 11:[50-60] The Prophet Hüd's address to his people, their response, and its consequences &lt;br&gt;&lt;br&gt;</t>
  </si>
  <si>
    <t xml:space="preserve"> 11:[61-68] The Prophet Saleh's address to his people, their response, and its consequences &lt;br&gt;&lt;br&gt;</t>
  </si>
  <si>
    <t xml:space="preserve"> Ibrãhïm: Good news for Prophet &lt;br&gt;&lt;br&gt;11:[69-76] that he will be given a son (Isaac) and beyond him a grandson (Jacob) &lt;br&gt;&lt;br&gt;11:[77-83] The Prophet Lüt's address to his people, their response, and its consequences &lt;br&gt;&lt;br&gt;</t>
  </si>
  <si>
    <t xml:space="preserve"> 11:[84-90] The Prophet Shu'aib's address to his people who were cheating in their business transactions &lt;br&gt;&lt;br&gt;11:[91-95] Their negative response and its consequences &lt;br&gt;&lt;br&gt;</t>
  </si>
  <si>
    <t xml:space="preserve"> 11:[96-109] Fate of Fir'on and his chiefs who were given the warning but they gave no heed &lt;br&gt;&lt;br&gt;</t>
  </si>
  <si>
    <t xml:space="preserve"> 11:[110-113] Differences arose about the book given to Musa for his followers' lack of belief &lt;br&gt;&lt;br&gt;11:[114-117] Virtues remove evils and Allah does not let the reward of the righteous be wasted &lt;br&gt;&lt;br&gt;11:[118-123] Freedom of choice given to mankind is the Will of Allah &lt;br&gt;&lt;br&gt;</t>
  </si>
  <si>
    <t xml:space="preserve"> 12:[1-3] The Qur'an is revealed in the Arabic language &lt;br&gt;&lt;br&gt;12:[4-6] Story of the Prophet Yüsuf (Joseph) &lt;br&gt;&lt;br&gt;</t>
  </si>
  <si>
    <t xml:space="preserve"> 12:[7-10] In this story there are lessons for the inquirers &lt;br&gt;&lt;br&gt;12:[11-15] The stepbrothers of Yüsuf asked their father to send him with them on a hunting trip and threw him in a dark well &lt;br&gt;&lt;br&gt;12:[16-18] They told their father that Yüsuf was eaten by a wolf &lt;br&gt;&lt;br&gt;12:[19-20] A caravan kidnapped him, brought him to Egypt, and sold him &lt;br&gt;&lt;br&gt;</t>
  </si>
  <si>
    <t xml:space="preserve"> 12:[21-22] The Egyptian who bought him was a good man &lt;br&gt;&lt;br&gt;12:[23-29] His master's wife tried to seduce him but Allah saved him &lt;br&gt;&lt;br&gt;</t>
  </si>
  <si>
    <t xml:space="preserve"> 12:[30-35] The women of the town started pointing fingers at the wife of Al-Aziz. As a result, she invited them to a banquet and asked Yüsuf to appear before them &lt;br&gt;&lt;br&gt;</t>
  </si>
  <si>
    <t xml:space="preserve"> 12:[36-42] Two prison inmates had dreams and asked Yüsuf for interpretation. Yüsuf's address to his fellow inmates &lt;br&gt;&lt;br&gt;</t>
  </si>
  <si>
    <t xml:space="preserve"> 12:[43-49] The King of Egypt had a dream and asked for its interpretation. Yüsuf's interpretation of the King's dream &lt;br&gt;&lt;br&gt;</t>
  </si>
  <si>
    <t xml:space="preserve"> 12:[50-52] The King of Egypt heard the case of the women and found that Yüsuf was innocent &lt;br&gt;&lt;br&gt;</t>
  </si>
  <si>
    <t xml:space="preserve"> 12:[53-57] Yüsuf's appointment as a King's cabinet member &lt;br&gt;&lt;br&gt;</t>
  </si>
  <si>
    <t xml:space="preserve"> 12:[58-62] Yüsuf's brothers came to Egypt to get food and grain. Yüsuf asked them to bring Benjamin (Yüsuf's younger brother) &lt;br&gt;&lt;br&gt;12:[63-68] They asked their father to send Benjamin with them in order to get more grain. Ya'qoob's advice to his sons &lt;br&gt;&lt;br&gt;</t>
  </si>
  <si>
    <t xml:space="preserve"> 12:[69-79] Yüsuf introduced himself to his brother Benjamin and schemed to retain him. Benjamin was accused of stealing so that he could be retained &lt;br&gt;&lt;br&gt;</t>
  </si>
  <si>
    <t xml:space="preserve"> 12:[80-87] Yüsuf's brothers went back and told their father about the incident of Benjamin's stealing and retention &lt;br&gt;&lt;br&gt;12:[88-93] They came to Yüsuf and begged for food and some charity. Yüsuf disclosed his identity. He forgave his brothers and sent for his family &lt;br&gt;&lt;br&gt;</t>
  </si>
  <si>
    <t xml:space="preserve"> 12:[94-98] Ya'qoob got the good news of his son Yüsuf &lt;br&gt;&lt;br&gt;12:[99-104] Thus his family was relocated from Ken‘ãn to Egypt. Yüsuf's prayer to live and die as a Muslim &lt;br&gt;&lt;br&gt;</t>
  </si>
  <si>
    <t xml:space="preserve"> 12:[105-108] Most of the people who believe in Allah also commit shirk &lt;br&gt;&lt;br&gt;12:[109-111] All the Rasools were human beings. The story of Yüsuf is confirmation of previous scriptures &lt;br&gt;&lt;br&gt;</t>
  </si>
  <si>
    <t xml:space="preserve"> 13:[1-3] Al-Qur'an is revealed by Allah, the Creator of the heavens and the earth &lt;br&gt;&lt;br&gt;13:[4-7] Trees, fruit, vegetables and their tastes are the signs of Allah &lt;br&gt;&lt;br&gt;</t>
  </si>
  <si>
    <t xml:space="preserve"> 13:[8-15] Allah never changes the condition of a people unless they strive to change themselves. Pray to Allah Alone &lt;br&gt;&lt;br&gt;13:[16-18] Deities besides Allah do not have any control over harm or benefit. Those who do not respond to the call of their Rabb will have no way to escape &lt;br&gt;&lt;br&gt;</t>
  </si>
  <si>
    <t xml:space="preserve"> 13:[19-26] Those who fulfill their pledge with Allah will have an excellent abode in the Hereafter. Those who break their pledge will have the curse and a terrible home &lt;br&gt;&lt;br&gt;</t>
  </si>
  <si>
    <t xml:space="preserve"> 13:[27-29] It is the remembrance of Allah that provides tranquility to hearts &lt;br&gt;&lt;br&gt;13:[30-31] There is no God but Him, all things are subject to His command &lt;br&gt;&lt;br&gt;</t>
  </si>
  <si>
    <t xml:space="preserve"> 13:[32-34] Allah watches minutely each and every soul &lt;br&gt;&lt;br&gt;13:[35-37] The Qur'an is revealed in Arabic for easy understanding &lt;br&gt;&lt;br&gt;</t>
  </si>
  <si>
    <t xml:space="preserve"> 14:[1-3] This Book is revealed to bring mankind out of darkness into light &lt;br&gt;&lt;br&gt;14:[4] All Rasools speak the language of their own people &lt;br&gt;&lt;br&gt;14:[5-6] The Prophet Musa was sent to lead his people out of darkness into light &lt;br&gt;&lt;br&gt;</t>
  </si>
  <si>
    <t xml:space="preserve"> 14:[7-12] If all the dwellers of Earth become nonbelievers, it makes no difference to Allah. Let the believers put their trust in Allah &lt;br&gt;&lt;br&gt;</t>
  </si>
  <si>
    <t xml:space="preserve"> 14:[13-17] Allah punishes the wrongdoers and blesses those who dread His eminence &lt;br&gt;&lt;br&gt;14:[18-21] Allah has based the creation of heavens and earth on Truth &lt;br&gt;&lt;br&gt;</t>
  </si>
  <si>
    <t xml:space="preserve"> 14:[22] Shaitãn has no power over human beings - he only invites and people follow &lt;br&gt;&lt;br&gt;14:[23] Greetings in Paradise will be 'Peace' &lt;br&gt;&lt;br&gt;14:[24-27] Examples of a 'good word' and a 'bad word' &lt;br&gt;&lt;br&gt;</t>
  </si>
  <si>
    <t xml:space="preserve"> 14:[28-34] Those who show ingratitude towards Allah's favors shall be cast into Hell. Allah has given you countless favors &lt;br&gt;&lt;br&gt;</t>
  </si>
  <si>
    <t xml:space="preserve"> 14:[35-41] The prayer of Prophet Ibrãhïm for the city of Makkah and its residents. The prayer of Prophet Ibrãhïm which is made a part of a Muslims' five daily prayers &lt;br&gt;&lt;br&gt;</t>
  </si>
  <si>
    <t xml:space="preserve"> 14:[42-51] Never think that Allah is unaware of the unjust, or that He will ever break His promise made to His Rasools &lt;br&gt;&lt;br&gt;14:[52] Allah is the one and Only God &lt;br&gt;&lt;br&gt;</t>
  </si>
  <si>
    <t xml:space="preserve"> 15:[1] The Qur'an is the Divine Book &lt;br&gt;&lt;br&gt;</t>
  </si>
  <si>
    <t xml:space="preserve"> 15:[2-15] On the Day of Judgement, the unbelievers will wish that they were Muslims. Allah Himself has taken the responsibility of preserving The Qur'an &lt;br&gt;&lt;br&gt;</t>
  </si>
  <si>
    <t xml:space="preserve"> 15:[16-25] Allah created and decorated the heavens and also created everything suitable for human life on earth &lt;br&gt;&lt;br&gt;</t>
  </si>
  <si>
    <t xml:space="preserve"> 15:[26-44] Story of Adam's creation; prostration of the angels before him and the refusal of shaitãn to prostrate. Shaitãn and his followers are destined for hell &lt;br&gt;&lt;br&gt;</t>
  </si>
  <si>
    <t xml:space="preserve"> 15:[45-50] The righteous will be awarded paradise &lt;br&gt;&lt;br&gt;15:[51-60] The Prophet Ibrãhïm is given the good news of a son by two angels &lt;br&gt;&lt;br&gt;</t>
  </si>
  <si>
    <t xml:space="preserve"> 15:[61-79] The same angels came to Prophet Lüt and executed Allah's decree of stoning to death the nation of homosexuals &lt;br&gt;&lt;br&gt;</t>
  </si>
  <si>
    <t xml:space="preserve"> 15:[80-86] Punishment to the people of Hijr for their disbelief &lt;br&gt;&lt;br&gt;called: Al-Fãtiha is also &lt;br&gt;&lt;br&gt;15:[87-99] 'Seven verses worthy of oft-recitation'. Proclaim the commandments of Allah publicly and turn away from the mushrikïn &lt;br&gt;&lt;br&gt;</t>
  </si>
  <si>
    <t xml:space="preserve"> 16:[1-9] Allah has sent down His revelations to warn people that there is no god but Him. He has created cattle for the benefit of human beings &lt;br&gt;&lt;br&gt;</t>
  </si>
  <si>
    <t xml:space="preserve"> 16:[10-21] It is He Who sends down water from the sky for drinking and agriculture.He set mountains to stabilize the earth. Allah has bestowed so many favors, you cannot even count them &lt;br&gt;&lt;br&gt;</t>
  </si>
  <si>
    <t xml:space="preserve"> 16:[22-25] The unbelievers are arrogant and they will be held responsible for that attitude &lt;br&gt;&lt;br&gt;</t>
  </si>
  <si>
    <t xml:space="preserve"> 16:[26-34] On the Day of Judgment, Allah will humiliate the arrogant and cast them into hell while the righteous will be awarded paradise &lt;br&gt;&lt;br&gt;</t>
  </si>
  <si>
    <t xml:space="preserve"> excuse: Allah has sent the Rasools to warn against the unbeliever's &lt;br&gt;&lt;br&gt;16:[35-40] 'If Allah wanted, we would have not worshipped anyone else' &lt;br&gt;&lt;br&gt;</t>
  </si>
  <si>
    <t xml:space="preserve"> 16:[41-44] Allah has promised a good abode for those who migrate for His sake &lt;br&gt;&lt;br&gt;16:[45-50] Do the unbelievers feel secure against the wrath of Allah &lt;br&gt;&lt;br&gt;</t>
  </si>
  <si>
    <t xml:space="preserve"> 16:[51-60] Whenever unbelievers are in distress they call upon Allah Alone. No sooner does He relieve them that they start committing shirk &lt;br&gt;&lt;br&gt;</t>
  </si>
  <si>
    <t xml:space="preserve"> 16:[61-65] If Allah were to punish mankind for wrongdoings, He would not leave even an animal around the wrongdoers. As water gives life to dead land so does The Qur'an to the human soul &lt;br&gt;&lt;br&gt;</t>
  </si>
  <si>
    <t xml:space="preserve"> 16:[66-70] There is a lesson for mankind in the lives of animals i.e., milk-producing animals and the honeybee &lt;br&gt;&lt;br&gt;</t>
  </si>
  <si>
    <t xml:space="preserve"> 16:[71-76] There is a lesson in the process of your own creation. Why believe in deities who have no power to create anything and disbelieve in Allah, the Creator? &lt;br&gt;&lt;br&gt;</t>
  </si>
  <si>
    <t xml:space="preserve"> 16:[77-83] There are also signs of Allah in the lives of the birds and the animals &lt;br&gt;&lt;br&gt;</t>
  </si>
  <si>
    <t xml:space="preserve"> 16:[84-89] On the Day of Judgment a witness will be called from each nation and the unbelievers will face the reality of their invented false gods &lt;br&gt;&lt;br&gt;</t>
  </si>
  <si>
    <t xml:space="preserve"> 16:[90-94] Allah commands to do justice, do good to others, and give to near relatives; and He forbids indecency, wickedness, and rebellion &lt;br&gt;&lt;br&gt;16:[95-100] What is with you is transitory; and what is with Allah is everlasting. When you recite The Qur'an, seek Allah's protection against Shaitãn &lt;br&gt;&lt;br&gt;</t>
  </si>
  <si>
    <t xml:space="preserve"> 16:[101-110] Unbelievers accused Muhammad (pbuh) of being taught Al- Qur'an by a certain man, but the man they allude to is a non-Arab, while The Qur'an is in eloquent Arabic &lt;br&gt;&lt;br&gt;</t>
  </si>
  <si>
    <t xml:space="preserve"> 16:[111-119] On the Day of Judgment, every soul will be paid in full for what it has done.Do not declare with your tongue what is Halãl (lawful) and what is Harãm (unlawful) - Halãl and Harãm are from Allah &lt;br&gt;&lt;br&gt;</t>
  </si>
  <si>
    <t xml:space="preserve"> 16:[120-124] Ibrãhïm was a nation in himself &lt;br&gt;&lt;br&gt;16:[125-128] Call towards the Way of Allah with wisdom; advise and reason, if you have to, in a courteous manner &lt;br&gt;&lt;br&gt;</t>
  </si>
  <si>
    <t xml:space="preserve"> 17:[1] Allah took Muhammad (pbuh) on a tour of the universe &lt;br&gt;&lt;br&gt;17:[2-10] Allah fulfilled the prophecy made in the Holy Book of the Israelites that they will create mischief in the land twice and each time they will be punished. The Qur'an guides to the perfectly Straight Way &lt;br&gt;&lt;br&gt;</t>
  </si>
  <si>
    <t xml:space="preserve"> 17:[11-14] On the Day of Judgment, each individual shall be given the book of his own deeds &lt;br&gt;&lt;br&gt;17:[15-17] He that seeks guidance, does so to his own good and he who goes astray, does so to his own loss &lt;br&gt;&lt;br&gt;17:[18-22] He that desires the transitory things of this life, is given it here, but in the hereafter he shall be condemned to hell &lt;br&gt;&lt;br&gt;</t>
  </si>
  <si>
    <t xml:space="preserve"> that: Commandments of Allah to the believers &lt;br&gt;&lt;br&gt;17:[23-30] You shall not worship any except Him, you shall be obedient to your parents, nice to your relatives and the community at large &lt;br&gt;&lt;br&gt;</t>
  </si>
  <si>
    <t xml:space="preserve">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&lt;br&gt;&lt;br&gt;17:[41-44] If there were other gods besides Allah, they would have tried to dethrone Him &lt;br&gt;&lt;br&gt;</t>
  </si>
  <si>
    <t xml:space="preserve"> 17:[45-52] Belief in the hereafter is necessary to understand The Qur'an. There is a life after death &lt;br&gt;&lt;br&gt;</t>
  </si>
  <si>
    <t xml:space="preserve"> 17:[53-55] Believers should speak only good words &lt;br&gt;&lt;br&gt;17:[56-57] Invented gods have no power to relieve you from any distress &lt;br&gt;&lt;br&gt;17:[58-60] The reason for not sending the signs to Muhammad (pbuh) as were sent to prior prophets &lt;br&gt;&lt;br&gt;</t>
  </si>
  <si>
    <t xml:space="preserve"> 17:[61-65] Shaitãn, his enmity with human beings, and his vow to seduce them &lt;br&gt;&lt;br&gt;17:[66-70] Allah has provided conveyance for you on land and sea &lt;br&gt;&lt;br&gt;</t>
  </si>
  <si>
    <t xml:space="preserve"> 17:[71-72] Accountability of every community and its leaders &lt;br&gt;&lt;br&gt;17:[73-77] No compromise is allowed in matters of Islamic law and principles &lt;br&gt;&lt;br&gt;</t>
  </si>
  <si>
    <t xml:space="preserve"> 17:[78-84] Five times daily Salah (prayers) and an extra prayer (called Tahajjud) for the Prophet. The Qur'an is a healing and mercy for the believers &lt;br&gt;&lt;br&gt;</t>
  </si>
  <si>
    <t xml:space="preserve"> 17:[85-88] Ar-Rüh (Spirit) is at the command of Allah. No one can produce a Qur'an like this &lt;br&gt;&lt;br&gt;</t>
  </si>
  <si>
    <t xml:space="preserve"> 17:[94-96] Allah has sent a human Rasool to human beings; if the dwellers of earth had been Angels, Allah would have sent an angel as a Rasool. &lt;br&gt;&lt;br&gt;17:[97] Guidance by Allah only; Disbelievers will be resurrected as deaf, blind. &lt;br&gt;&lt;br&gt;17:[98-100] Only disbelievers can doubt life after death. &lt;br&gt;&lt;br&gt;</t>
  </si>
  <si>
    <t xml:space="preserve"> 17:[101-104] Musa was given nine signs; people still did not believe him. &lt;br&gt;&lt;br&gt;17:[105-111] The Qur'an is revealed in truth and with the truth it has come down in sections to suit each occasion, for easy deliberation. Offer Salah neither too loud nor in too low a voice, adopt the middle course. &lt;br&gt;&lt;br&gt;</t>
  </si>
  <si>
    <t xml:space="preserve"> 18:[1-6] Those who say Allah has begotten a son are uttering a monstrous lie &lt;br&gt;&lt;br&gt;18:[7-12] Story of the Companions of the Cave &lt;br&gt;&lt;br&gt;</t>
  </si>
  <si>
    <t xml:space="preserve"> 18:[13-17] They were young men who declared the truth about the Oneness of Allah. They had to run away and take refuge in a cave &lt;br&gt;&lt;br&gt;</t>
  </si>
  <si>
    <t xml:space="preserve"> 18:[18-20] They were in a state of sleep. They were awakened by Allah after hundreds of year &lt;br&gt;&lt;br&gt;death: Their identity was disclosed to resolve the disputed issue of life after &lt;br&gt;&lt;br&gt;18:[21-22] What a shame that, instead of getting the point, people were disputing about their numbers &lt;br&gt;&lt;br&gt;</t>
  </si>
  <si>
    <t xml:space="preserve"> say: Whenever you promise to do something in the future, always &lt;br&gt;&lt;br&gt;18:[23-26] 'Insha Allah (If Allah wills)'. &lt;br&gt;&lt;br&gt;Proclaim: No one is authorized to change the Word of Allah. &lt;br&gt;&lt;br&gt;yours: 'Truth from Allah has come - choice is &lt;br&gt;&lt;br&gt;18:[27-31] believe it or disbelieve.' &lt;br&gt;&lt;br&gt;</t>
  </si>
  <si>
    <t xml:space="preserve"> 18:[32-44] Parable of a believer and a disbeliever &lt;br&gt;&lt;br&gt;</t>
  </si>
  <si>
    <t xml:space="preserve"> 18:[45-49] Similitude of worldly life and its relationship with the life of the hereafter &lt;br&gt;&lt;br&gt;</t>
  </si>
  <si>
    <t xml:space="preserve"> 18:[50-53] Fate of those who follow the Shaitãn and commit shirk &lt;br&gt;&lt;br&gt;</t>
  </si>
  <si>
    <t xml:space="preserve"> 18:[54-59] Allah has given all kinds of examples in the Qur'an, so that the people may understand His Message &lt;br&gt;&lt;br&gt;</t>
  </si>
  <si>
    <t xml:space="preserve"> 18:[60-70] The Prophet Musa travelled to find Khizr to learn some of the knowledge given to him by Allah Almighty &lt;br&gt;&lt;br&gt;</t>
  </si>
  <si>
    <t xml:space="preserve"> 18:[71-74] The Prophet Musa could not resist questioning Khizr about making a hole in a boat &lt;br&gt;&lt;br&gt;</t>
  </si>
  <si>
    <t xml:space="preserve"> 18:[75-82] The story of the Prophet Musa and Khizr &lt;br&gt;&lt;br&gt;</t>
  </si>
  <si>
    <t xml:space="preserve"> 18:[83-101] The Story of King Zul-Qarnain &lt;br&gt;&lt;br&gt;</t>
  </si>
  <si>
    <t xml:space="preserve"> 18:[102-108] Fates of the mushrikïn and the Believers on the Day of Judgement &lt;br&gt;&lt;br&gt;18:[109] Words of Allah are countless and can not be recorded &lt;br&gt;&lt;br&gt;18:[110] Muhammad is but a human being like you &lt;br&gt;&lt;br&gt;</t>
  </si>
  <si>
    <t xml:space="preserve"> 19:[1-15] The story of Zakariya and the birth and youth of Yahya (John) &lt;br&gt;&lt;br&gt;</t>
  </si>
  <si>
    <t xml:space="preserve"> 19:[16-26] The story of Maryam and the miraculous birth of Isa (Jesus) &lt;br&gt;&lt;br&gt;19:[27-34] Maryam brought her baby (Jesus) to her people and the baby spoke to his people in the cradle to defend his mother and proclaim his assignment to be their Prophet &lt;br&gt;&lt;br&gt;19:[35-40] Isa (Jesus) is not the son of God, it is not befitting to the Majesty of God that He needs to beget a son &lt;br&gt;&lt;br&gt;</t>
  </si>
  <si>
    <t xml:space="preserve"> 19:[41-50] The story of Ibrãhïm and his idol worshipping father &lt;br&gt;&lt;br&gt;</t>
  </si>
  <si>
    <t xml:space="preserve"> 19:[51-57] The Prophethood of Musa, Isma`il and Idrïs &lt;br&gt;&lt;br&gt;19:[58-65] All prophets of Allah were Divinely Guided and chosen &lt;br&gt;&lt;br&gt;</t>
  </si>
  <si>
    <t xml:space="preserve"> 19:[66-82] Believers and unbelievers' life in this world and their life in the Hereafter &lt;br&gt;&lt;br&gt;</t>
  </si>
  <si>
    <t xml:space="preserve"> 19:[83-98] No god other than Allah will be able to save you on the Day of Judgement. Those who say Allah has begotten a son, preach such a monstrous lie that even the Heavens may crack, earth split and mountains crumble to pieces. Allah has made the Qur'an easy for mankind &lt;br&gt;&lt;br&gt;</t>
  </si>
  <si>
    <t xml:space="preserve"> 20:[1-8] The Qur'an is a reminder for those who fear Allah, the Creator of the heavens and the earth &lt;br&gt;&lt;br&gt;20:[9-16] The Prophet Musa went to the sacred valley of 'Tuwa' at mount Tür &lt;br&gt;&lt;br&gt;20:[17-24] Allah chose him as His Rasool and assigned him towards Fir'on &lt;br&gt;&lt;br&gt;</t>
  </si>
  <si>
    <t xml:space="preserve"> 20:[25-48] Prophet Musa prayed to Allah to open his heart, ease his task and remove the impediment from his speech so that people may understand, what he says. Allah granted his request and reminded him about His favors &lt;br&gt;&lt;br&gt;20:[49-54] Dialogue between Musa and Fir'on &lt;br&gt;&lt;br&gt;</t>
  </si>
  <si>
    <t xml:space="preserve"> 20:[55-64] Human life cycle. Fir'on disbelieved Musa by calling his miracles a magician's trick and challenged him to confront his magicians in public - Musa accepted the challenge &lt;br&gt;&lt;br&gt;20:[65-76] The confrontation of Musa and Fir'on's magicians. The magicians after witnessing Musa's miracle, accepted Islam. Dialogue between the magicians and Fir'on &lt;br&gt;&lt;br&gt;</t>
  </si>
  <si>
    <t xml:space="preserve"> 20:[77-82] Deliverance of the Children of Israel from the bondage of Fir'on &lt;br&gt;&lt;br&gt;20:[83-89] When the Prophet Musa went to Mount Tür for communion with Allah – Israelites started worshipping the calf in his absence &lt;br&gt;&lt;br&gt;</t>
  </si>
  <si>
    <t xml:space="preserve"> 20:[90-98] Musa's inquiry about idol worshipping, his decision about Samiri, Golden Calf and his address to his people &lt;br&gt;&lt;br&gt;20:[99-104] The Qur'an is but a reminder and the life of this world shall appear to be no longer than one day in the Hereafter &lt;br&gt;&lt;br&gt;</t>
  </si>
  <si>
    <t xml:space="preserve"> 20:[105-112] A scene from the Day of Judgement &lt;br&gt;&lt;br&gt;say: The Qur'an is sent in Arabic to teach and to remind, so read and &lt;br&gt;&lt;br&gt;20:[113-115] 'O Rabb increase me in knowledge.' &lt;br&gt;&lt;br&gt;</t>
  </si>
  <si>
    <t xml:space="preserve"> 20:[116-128] Story of Adam's creation and Shaitãn's temptation. Allah forgave Adam's sin, chose him and guided him to the right Way. Those who do not read The Qur'an and follow its guidance shall be raised as blind on the Day of Resurrection &lt;br&gt;&lt;br&gt;</t>
  </si>
  <si>
    <t xml:space="preserve"> 20:[129-132] Do not envy others in worldly benefits, rather seek Allah's pleasure if you want to attain the blessed end &lt;br&gt;&lt;br&gt;20:[133-135] The Qur'an is a sign from Allah so there can be no excuse for the unbelievers on the Day of Judgement &lt;br&gt;&lt;br&gt;</t>
  </si>
  <si>
    <t xml:space="preserve"> 21:[1-10] The Day of Accountability is getting closer, but the disbelievers are still heedless to the admonition and dispute as to how a human being can be a Rasool &lt;br&gt;&lt;br&gt;</t>
  </si>
  <si>
    <t xml:space="preserve"> 21:[11-15] Prior nations were destroyed due to similar iniquities &lt;br&gt;&lt;br&gt;21:[16-18] The creation of the heavens and earth is not a game &lt;br&gt;&lt;br&gt;21:[19-24] If there were more than One God, the heavens and earth would have been in a state of disorder &lt;br&gt;&lt;br&gt;Message: All Rasools were sent with the same &lt;br&gt;&lt;br&gt;21:[25-29] 'There is no god but Allah, so worship Him Alone.' &lt;br&gt;&lt;br&gt;</t>
  </si>
  <si>
    <t xml:space="preserve"> 21:[30-33] The skies and earth once were one mass; Allah split them asunder, and He created all living things from water &lt;br&gt;&lt;br&gt;21:[34-41] Allah has not granted immortality to any human being. If Rasools are doomed to die, how are disbelievers going to live forever? &lt;br&gt;&lt;br&gt;</t>
  </si>
  <si>
    <t xml:space="preserve"> 21:[42-47] Invented gods cannot even defend themselves; how will they defend the unbelievers against Allah? The scale of justice shall be set up on the Day of Judgment &lt;br&gt;&lt;br&gt;21:[48-50] Musa was given Al-Furqãn (the criterion of right and wrong), so is this The Qur'an &lt;br&gt;&lt;br&gt;</t>
  </si>
  <si>
    <t xml:space="preserve">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&lt;br&gt;&lt;br&gt;21:[72-75] Allah blessed Ibrãhïm with a son (Ishãq) and then a grandson (Ya'qoob) and made each of them prophets &lt;br&gt;&lt;br&gt;</t>
  </si>
  <si>
    <t xml:space="preserve"> 21:[76-77] Allah accepted the prayer of Nüh against the unbelievers &lt;br&gt;&lt;br&gt;21:[78-82] Allah blessed Prophets Dawõõd and Sulaimãn with wisdom, knowledge, and kingdoms &lt;br&gt;&lt;br&gt;21:[83-84] Allah accepted the Prophet Ayüb's prayer and removed his affliction &lt;br&gt;&lt;br&gt;21:[85-91] Allah accepted the prayers and blessed Prophets Isma`il, Zul-kifl, Yünus, and Zakariya and also blessed Maryam &lt;br&gt;&lt;br&gt;21:[92-93] Mankind is but one brotherhood &lt;br&gt;&lt;br&gt;</t>
  </si>
  <si>
    <t xml:space="preserve"> 21:[94-97] Whoever does good deed, provided he is a believer, his endeavor will not be rejected &lt;br&gt;&lt;br&gt;21:[98-106] The Day of Judgment and the fate of the disbelievers and believers &lt;br&gt;&lt;br&gt;21:[107-112] Allah has sent Muhammad (pbuh) as a blessing for all the worlds (humans, jinns, and others) &lt;br&gt;&lt;br&gt;</t>
  </si>
  <si>
    <t xml:space="preserve"> 22:[1-4] A scene from the Hour of Doom &lt;br&gt;&lt;br&gt;22:[5-7] Life cycle, life in this world and life in the Hereafter &lt;br&gt;&lt;br&gt;22:[8-10] People invoke other deities besides Allah, without knowledge and guidance &lt;br&gt;&lt;br&gt;</t>
  </si>
  <si>
    <t xml:space="preserve"> 22:[11-14] Behavior of those who are standing at the verge of faith &lt;br&gt;&lt;br&gt;22:[15-18] Allah always helps His Rasools. All the dwellers of the heavens and the earth prostrate before Allah.(As-Sajdah) &lt;br&gt;&lt;br&gt;22:[19-22] The disbelievers will have garments of fire, boiling water, lashes with maces of iron &lt;br&gt;&lt;br&gt;</t>
  </si>
  <si>
    <t xml:space="preserve"> 22:[23-25] Allah has given equal rights to all believers at Masjid-al-Harãm, whether they are natives or foreigners &lt;br&gt;&lt;br&gt;</t>
  </si>
  <si>
    <t xml:space="preserve"> 22:[26-30] Allah identified the site of the Sacred House to Ibrãhïm, and commanded him to build the Ka'bah, then call mankind to come for Hajj &lt;br&gt;&lt;br&gt;22:[31-33] Committing shirk is like falling from the sky, then body is snatched away by birds &lt;br&gt;&lt;br&gt;</t>
  </si>
  <si>
    <t xml:space="preserve"> 22:[34-38] It is not the meat or the blood of the sacrificed animals that reaches Allah, it is your piety that reaches Him &lt;br&gt;&lt;br&gt;</t>
  </si>
  <si>
    <t xml:space="preserve"> 22:[39-41] Permission is granted to the believers to fight in self defense, and for the cause of Allah &lt;br&gt;&lt;br&gt;22:[42-45] O Muhammad, you are not the only one being denied, all Prophets were denied before you &lt;br&gt;&lt;br&gt;22:[46-48] A day of your Rabb is equal to 1000 years of your calculation &lt;br&gt;&lt;br&gt;</t>
  </si>
  <si>
    <t xml:space="preserve"> 22:[49-51] Acceptors of Truth shall be forgiven, while others punished &lt;br&gt;&lt;br&gt;22:[52-57] Shaitãn tampered with the wishes of all Rasools, but Allah abrogated such interjection. On the Day of Judgement, Allah Himself shall be the Judge for all &lt;br&gt;&lt;br&gt;</t>
  </si>
  <si>
    <t xml:space="preserve"> 22:[58-64] Those who migrated for the sake of Allah shall be generously rewarded. Allah is the only One Who is Real, all other deities are false &lt;br&gt;&lt;br&gt;</t>
  </si>
  <si>
    <t xml:space="preserve"> 22:[65-67] Allah is the One Who has given you life, causes you to die and will bring you back to life for passing on His Judgement &lt;br&gt;&lt;br&gt;22:[68-72] Allah will judge between you concerning matters in which you differ &lt;br&gt;&lt;br&gt;</t>
  </si>
  <si>
    <t xml:space="preserve"> 22:[73-74] Gods besides Allah have no power to create even a creature like a fly &lt;br&gt;&lt;br&gt;22:[75-78] Allah named the believers Muslims in the prior scriptures and also in this (The Qur'an) &lt;br&gt;&lt;br&gt;</t>
  </si>
  <si>
    <t xml:space="preserve"> 23:[1-11] Characteristics of true believers &lt;br&gt;&lt;br&gt;23:[12-16] Stages of human creation &lt;br&gt;&lt;br&gt;23:[17-22] Allah has made the heavens, vegetation, trees and animals for the benefit of human beings &lt;br&gt;&lt;br&gt;</t>
  </si>
  <si>
    <t xml:space="preserve"> 23:[23-30] The Prophet Nüh was sent to guide his people - they disbelieved him and as a result Allah drowned all disbelievers in the great flood &lt;br&gt;&lt;br&gt;23:[31-32] After the Prophet Nüh, Allah sent Hüd to guide his people &lt;br&gt;&lt;br&gt;</t>
  </si>
  <si>
    <t xml:space="preserve"> 23:[33-44] They called the Prophet Hüd an imposter; as a result, Allah destroyed them all in a mighty blast. After Hüd, Allah sent Rasools to other people; those people also denied and faced a similar punishment &lt;br&gt;&lt;br&gt;23:[45-50] Musa was sent to Fir'on and his chiefs; they also disbelieved and faced destruction &lt;br&gt;&lt;br&gt;</t>
  </si>
  <si>
    <t xml:space="preserve"> said: Allah has &lt;br&gt;&lt;br&gt;23:[51-61] 'In fact, your religion is one religion; I am your Rabb, so fear Me Alone.' &lt;br&gt;&lt;br&gt;23:[62-77] Allah has not charged any soul with more than it can bear. Those who do not believe in the hereafter will ever stray away from the Right Path &lt;br&gt;&lt;br&gt;</t>
  </si>
  <si>
    <t xml:space="preserve"> 23:[78-83] Allah has given you ears, eyes and hearts but you seldom show gratitude &lt;br&gt;&lt;br&gt;23:[84-90] Even the disbelievers recognize the existence of Allah &lt;br&gt;&lt;br&gt;23:[91-92] Allah never begotten a son, nor is there any other god besides Him &lt;br&gt;&lt;br&gt;</t>
  </si>
  <si>
    <t xml:space="preserve"> 23:[93-98] Repel evil with good and seek refuge with Allah against the temptations of Shaitãn &lt;br&gt;&lt;br&gt;23:[99-111] The wrongdoers will wish that they could be sent back to this world to adopt the Right Way, but it will be too late &lt;br&gt;&lt;br&gt;23:[112-115] On the Day of Judgement it will appear as if the life of this world was less than one day &lt;br&gt;&lt;br&gt;23:[116-118] The unbelievers will never attain salvation &lt;br&gt;&lt;br&gt;</t>
  </si>
  <si>
    <t xml:space="preserve"> 24:[1-2] Punishment for rape or fornication. &lt;br&gt;&lt;br&gt;24:[3-5] Punishment for false witness. &lt;br&gt;&lt;br&gt;24:[6-10] Li'ân (accusing wife if no witness in a case of adultery). &lt;br&gt;&lt;br&gt;</t>
  </si>
  <si>
    <t xml:space="preserve"> 24:[11-20] Slander against a wife of the Prophet. Allah declared the Prophet's wife to be innocent. &lt;br&gt;&lt;br&gt;</t>
  </si>
  <si>
    <t xml:space="preserve"> 24:[21-26] Allah commanded the believers not to follow Shaitân and not take part in false accusations and slanders. &lt;br&gt;&lt;br&gt;</t>
  </si>
  <si>
    <t xml:space="preserve"> 24:[27-29] Etiquette for entering the houses other than your own. &lt;br&gt;&lt;br&gt;24:[30-31] Required behavior of a Muslim in mixed traffic and gatherings of males and females. &lt;br&gt;&lt;br&gt;24:[32-34] Allah's order for single people to get married. Allah's order to grant liberty to those slaves who seek to buy their freedom. &lt;br&gt;&lt;br&gt;</t>
  </si>
  <si>
    <t xml:space="preserve"> 24:[35] Allah is the Light of the heavens and the earth. &lt;br&gt;&lt;br&gt;24:[36-38] Allah's Light is found in the places of worship which are built for His remembrance by His devotees. &lt;br&gt;&lt;br&gt;24:[39-40] Deeds of unbelievers are like a mirage in a sandy desert. &lt;br&gt;&lt;br&gt;</t>
  </si>
  <si>
    <t xml:space="preserve"> 24:[41-45] Every thing in the heavens and earth glorifies and praises Allah. Allah has created every living creature from water. &lt;br&gt;&lt;br&gt;24:[46-50] Those who claim to be the believers but do not demonstrate their belief through actions are not true believers. &lt;br&gt;&lt;br&gt;</t>
  </si>
  <si>
    <t xml:space="preserve"> say: True believers are those who, when called towards Allah and His Rasool, &lt;br&gt;&lt;br&gt;24:[51-57] 'We hear and we obey.' &lt;br&gt;&lt;br&gt;</t>
  </si>
  <si>
    <t xml:space="preserve"> 24:[58-59] Etiquette of seeking permission to enter the room of married couple. &lt;br&gt;&lt;br&gt;24:[60-61] Etiquette of eating at houses other than your own. &lt;br&gt;&lt;br&gt;</t>
  </si>
  <si>
    <t xml:space="preserve"> 24:[62-64] Requirement to attend meetings which require collective action. &lt;br&gt;&lt;br&gt;</t>
  </si>
  <si>
    <t xml:space="preserve"> 25:[1-9] Blessed is Allah Who revealed this Qur'an, the criterion to distinguish right from wrong. The wrongdoers are those who reject the truth and disbelieve a Rasool because he is a human being &lt;br&gt;&lt;br&gt;</t>
  </si>
  <si>
    <t xml:space="preserve"> 25:[10-16] Those who deny the Hour and life after death will be cast in the blazing fire &lt;br&gt;&lt;br&gt;25:[17-20] On the Day of Judgement, those deities whom the mushrikïn invoke, will deny any claim of divinity and hold the mushrikïn responsible for their shirk &lt;br&gt;&lt;br&gt;</t>
  </si>
  <si>
    <t xml:space="preserve"> 25:[21-24] The unbelievers who ask for angels today will ask for a stone barrier between them and the angels of punishment &lt;br&gt;&lt;br&gt;25:[25-31] Disbelievers shall regret on the Day of Judgement not adopting the Right Path &lt;br&gt;&lt;br&gt;25:[32-34] Allah explains the wisdom behind revealing The Qur'an piecemeal rather than all at once &lt;br&gt;&lt;br&gt;</t>
  </si>
  <si>
    <t xml:space="preserve"> 25:[35-44] All nations which rejected Allah's revelations and His Rasools were utterly destroyed. Those who have taken their desires as their gods are nothing but animals &lt;br&gt;&lt;br&gt;</t>
  </si>
  <si>
    <t xml:space="preserve"> 25:[45-50] Allah has made the night a mantle, sleep to rest, and the day to work &lt;br&gt;&lt;br&gt;25:[51-60] Do not yield to the unbelievers; make Jihãd against them with The Qur'an. Put your trust in Ever-Living (Allah), Who will never die &lt;br&gt;&lt;br&gt;</t>
  </si>
  <si>
    <t xml:space="preserve"> 25:[61-77] Characteristics of the True Servants (believers) &lt;br&gt;&lt;br&gt;</t>
  </si>
  <si>
    <t xml:space="preserve"> 26:[1-9] Dedication of the Prophet Muhammad (pbuh) to the guidance of mankind &lt;br&gt;&lt;br&gt;</t>
  </si>
  <si>
    <t xml:space="preserve"> 26:[10-33] The assignment of Musa as a Rasool and his dialogue with Fir'on. The miracles of the Prophet Musa &lt;br&gt;&lt;br&gt;</t>
  </si>
  <si>
    <t xml:space="preserve"> 26:[34-51] Fir'on took the Prophet Musa's miracles as magic and summoned the magicians to compete with him. After witnessing a miracle, all the magicians embraced Islam &lt;br&gt;&lt;br&gt;</t>
  </si>
  <si>
    <t xml:space="preserve"> 26:[52-68] Deliverance of the Children of Israel and the destruction of Fir'on and his chiefs &lt;br&gt;&lt;br&gt;</t>
  </si>
  <si>
    <t xml:space="preserve"> 26:[69-104] The story of the Prophet Ibrãhïm and his arguments against idol worshipping. The prayer of the Prophet Ibrãhïm for this life and the life of hereafter. The mushrikïn and their gods both will be toppled into hell. &lt;br&gt;&lt;br&gt;</t>
  </si>
  <si>
    <t xml:space="preserve"> 26:[105-122] The story of the Prophet Nüh, his dialogue with his people, and the destruction of the disbelievers &lt;br&gt;&lt;br&gt;</t>
  </si>
  <si>
    <t xml:space="preserve"> 26:[123-140] The story of the Prophet Hüd, his address to his people, and the destruction of disbelievers &lt;br&gt;&lt;br&gt;</t>
  </si>
  <si>
    <t xml:space="preserve"> 26:[141-159] The story of the Prophet Saleh, his address to his people and destruction of the disbelievers &lt;br&gt;&lt;br&gt;</t>
  </si>
  <si>
    <t xml:space="preserve"> 26:[160-175] The story of the Prophet Lüt, his address to his people, and the destruction of disbelievers &lt;br&gt;&lt;br&gt;</t>
  </si>
  <si>
    <t xml:space="preserve"> 26:[176-191] The story of the Prophet Shu‘aib, his address to his people, and the destruction of disbelievers &lt;br&gt;&lt;br&gt;</t>
  </si>
  <si>
    <t xml:space="preserve"> 26:[192-207] The Qur'an is revealed in plain Arabic by Allah through angel Gabriel; those people who do not want to believe will not believe &lt;br&gt;&lt;br&gt;shaitãns: The Qur'an is not brought down by &lt;br&gt;&lt;br&gt;26:[208-220] it is neither in their interest nor in their power &lt;br&gt;&lt;br&gt;26:[221-227] Shaitãns descend on slandering sinners, who listen to hearsay and are liars &lt;br&gt;&lt;br&gt;</t>
  </si>
  <si>
    <t xml:space="preserve"> 27:[1-6] The Qur'an is a Guide and Good News to the Believers &lt;br&gt;&lt;br&gt;27:[7-14] The story of the Prophet Musa's selection as a Rasool. Nine signs were shown to Fir'on but he still disbelieved and incurred Allah's punishment &lt;br&gt;&lt;br&gt;</t>
  </si>
  <si>
    <t xml:space="preserve"> 27:[15-19] The story of the Prophet Sulaimãn, to whom Allah gave rule over jinns, men, birds and winds &lt;br&gt;&lt;br&gt;27:[20-31] The hoopoe brought him the news about the Queen of Sheba. Letter from King Sulaimãn to the Queen of Sheba &lt;br&gt;&lt;br&gt;</t>
  </si>
  <si>
    <t xml:space="preserve"> 27:[32-37] Communications between the Queen of Sheba and Sulaimãn &lt;br&gt;&lt;br&gt;27:[38-44] A man who had the 'Knowledge of the Book' brought the Throne of the Queen to king Sulaimãn in twinkling of an eye. Queen of Sheba and her people embraced Islam &lt;br&gt;&lt;br&gt;</t>
  </si>
  <si>
    <t xml:space="preserve"> 27:[45-53] Prophet Saleh and his address to his people. His people plotted to kill him, but Allah saved him and destroyed the disbelievers &lt;br&gt;&lt;br&gt;27:[54-58] The Prophet Lüt admonished his people but they paid no heed so they faced the scourge of Allah &lt;br&gt;&lt;br&gt;</t>
  </si>
  <si>
    <t xml:space="preserve"> 27:[59] Praise to Allah and peace be on His Rasools &lt;br&gt;&lt;br&gt;</t>
  </si>
  <si>
    <t xml:space="preserve"> 27:[60-66] Just think, is there any god besides Allah Who has created anything in the universe, answers the oppressed or guides to the Right Way? &lt;br&gt;&lt;br&gt;</t>
  </si>
  <si>
    <t xml:space="preserve"> 27:[67-82] The disbelievers doubt Allah's power of creation. The Qur'an clarifies those matters in which the Israelites differ. A sign from the signs of Doomsday &lt;br&gt;&lt;br&gt;</t>
  </si>
  <si>
    <t xml:space="preserve"> 27:[83-86] Do not deny Allah's revelations without gaining their comprehensive knowledge &lt;br&gt;&lt;br&gt;27:[87-93] A scene from the Doomsday. Those who accept guidance do so to their own good and those who go astray do so to their own peril &lt;br&gt;&lt;br&gt;</t>
  </si>
  <si>
    <t xml:space="preserve"> 28:[1-3] Story of the Prophet Musa &lt;br&gt;&lt;br&gt;28:[4-13] Fir'on plotted to kill the sons of the Israelites to save his kingship, while Allah planned to bring up one of them in Fir'on's own household &lt;br&gt;&lt;br&gt;</t>
  </si>
  <si>
    <t xml:space="preserve"> 28:[14-21] The Prophet Musa's youth, his folly of killing a man, and his escape from Fir'on's retribution &lt;br&gt;&lt;br&gt;</t>
  </si>
  <si>
    <t xml:space="preserve"> 28:[22-28] His arrival at Madyan, acceptance of a ten year term of employment, and marriage &lt;br&gt;&lt;br&gt;</t>
  </si>
  <si>
    <t xml:space="preserve"> 28:[29-35] His arrival at Mount Tür, seeing a fire, conversation with Allah, and his appointment as a Rasool to Fir'on and his chiefs &lt;br&gt;&lt;br&gt;28:[36-42] Fir'on and his chiefs disbelieved; as a result, Allah destroyed them but saved the Children of Israel &lt;br&gt;&lt;br&gt;</t>
  </si>
  <si>
    <t xml:space="preserve"> 28:[43-50] Information about the destruction of prior generations is given to teach a lesson &lt;br&gt;&lt;br&gt;</t>
  </si>
  <si>
    <t xml:space="preserve"> 28:[51-55] Righteous Jews and Christians can recognize the truth of The Qur'an and feel that they were Muslims even before hearing it &lt;br&gt;&lt;br&gt;28:[52-60] Prophets cannot give guidance; it is Allah who gives guidance &lt;br&gt;&lt;br&gt;</t>
  </si>
  <si>
    <t xml:space="preserve"> 28:[61-67] On the Day of Judgement, the disbelievers will wish that they had accepted Guidance &lt;br&gt;&lt;br&gt;28:[68-75] Allah has not allowed the mushrikïn to assign His powers to whomever they want &lt;br&gt;&lt;br&gt;</t>
  </si>
  <si>
    <t xml:space="preserve"> 28:[76-82] Story of Qarün, the rich man, who was from the people of Musa but he rebelled against the guidance of Allah &lt;br&gt;&lt;br&gt;</t>
  </si>
  <si>
    <t xml:space="preserve"> 28:[83-88] Revelation of The Qur'an is the mercy of Allah, let no one turn you away from it &lt;br&gt;&lt;br&gt;</t>
  </si>
  <si>
    <t xml:space="preserve"> 29:[1-7] Allah tests the believers to see, who is truthful and who is a liar? &lt;br&gt;&lt;br&gt;29:[8-13] Be kind to your parents but do not obey them in the matter of shirk. Those who say, 'Follow us, we will bear your burden', are liars. &lt;br&gt;&lt;br&gt;</t>
  </si>
  <si>
    <t xml:space="preserve"> 29:[14-22] Nüh admonished his people for 950 years not to commit shirk. Likewise, Ibrãhïm admonished his people not to commit shirk. &lt;br&gt;&lt;br&gt;</t>
  </si>
  <si>
    <t xml:space="preserve"> 29:[23-27] The people of Ibrãhïm even tried to burn him alive but Allah saved him. Ibrãhïm's nephew Lüt was the only one who affirmed his belief with him &lt;br&gt;&lt;br&gt;29:[28-30] The Prophet Lüt was appointed as a Rasool towards the nation of homosexuals &lt;br&gt;&lt;br&gt;</t>
  </si>
  <si>
    <t xml:space="preserve"> 29:[31-35] They rejected Allah's guidance; as a result Allah destroyed them all &lt;br&gt;&lt;br&gt;29:[36-40] Likewise the Nations of 'Ad, Thamüd, Madyan and Fir'on rejected the Rasools of Allah, which resulted in their destruction . &lt;br&gt;&lt;br&gt;</t>
  </si>
  <si>
    <t xml:space="preserve"> 29:[45-51] Salah keeps one away from shameful deeds. Do not argue with the People of the Book except in good taste &lt;br&gt;&lt;br&gt;</t>
  </si>
  <si>
    <t xml:space="preserve"> 29:[52-63] Those who believe in falsehood and disbelieve Allah shall be the losers. How many creatures are there who do not carry their provisions with them? Allah provides them as He provides you &lt;br&gt;&lt;br&gt;</t>
  </si>
  <si>
    <t xml:space="preserve"> 29:[64-69] The life of this world is nothing but pastime, the real life is the life hereafter. Those who strive in Our cause, We do guide them to Our Way &lt;br&gt;&lt;br&gt;</t>
  </si>
  <si>
    <t xml:space="preserve"> 30:[1-10] The Roman's (Christians') defeat at the hands of the Persian (Pagans) was taken as a sign of the Muslims' defeat at the hands of Arab unbelievers, so Allah gave good tidings for the Roman victory as well as the Muslim victory in a few years &lt;br&gt;&lt;br&gt;</t>
  </si>
  <si>
    <t xml:space="preserve"> 30:[11-19] It is Allah Who originates creation and then repeats it and to Him everyone will be brought for the final Judgement &lt;br&gt;&lt;br&gt;</t>
  </si>
  <si>
    <t xml:space="preserve"> 30:[20-27] The creation of man, his consort, heavens, earth, language, colors, sleep, quest for work, lightning, rain and growth of vegetation - all are signs of Allah &lt;br&gt;&lt;br&gt;</t>
  </si>
  <si>
    <t xml:space="preserve"> 30:[28-32] The wrongdoers are led by their own desires without real knowledge. True faith and the nature of sects &lt;br&gt;&lt;br&gt;30:[33-37] When an affliction befalls people they call upon Allah, but when He relieves them, lo! They start committing shirk &lt;br&gt;&lt;br&gt;30:[38-40] Commandment to give ones relatives their due and likewise to the poor and the travellers in need &lt;br&gt;&lt;br&gt;</t>
  </si>
  <si>
    <t xml:space="preserve"> 30:[41-45] Mischief in the land is the result of Man's own misdeeds. That is how Allah let them taste the fruit of their deeds &lt;br&gt;&lt;br&gt;30:[46-53] Allah sent His Rasools for the guidance of people; some believed while others rejected, Allah subjected the guilty to His retribution and helped the Believers &lt;br&gt;&lt;br&gt;</t>
  </si>
  <si>
    <t xml:space="preserve"> 30:[54-60] O Prophet, you cannot make the dead to hear you. It is Allah Who has created you and shall bring you to justice on the Day of Judgement &lt;br&gt;&lt;br&gt;</t>
  </si>
  <si>
    <t xml:space="preserve"> 31:[1-11] The Qur'an is the Book of Wisdom, a Guide and a Blessing for the Righteous &lt;br&gt;&lt;br&gt;</t>
  </si>
  <si>
    <t xml:space="preserve"> 31:[12-13] Luqmãn advised his son not to commit Shirk &lt;br&gt;&lt;br&gt;31:[14-15] Rights of the mother and parents. Obey your parents but not in the matters of Shirk &lt;br&gt;&lt;br&gt;31:[16-19] Advice of Luqmãn about moral behavior and interaction &lt;br&gt;&lt;br&gt;</t>
  </si>
  <si>
    <t xml:space="preserve"> 31:[20-24] Main reason for misguidance is the blind following of one's forefathers &lt;br&gt;&lt;br&gt;31:[25-30] Mushrikïn admit that Allah is the Creator of the heavens and the earth. If all the trees were pens and the oceans were ink, the writing of Allah's words could not be exhausted. Allah is the only reality, all others to whom people invoke besides Him are false &lt;br&gt;&lt;br&gt;</t>
  </si>
  <si>
    <t xml:space="preserve"> 31:[31-34] O mankind, fear that Day when no father shall avail his son nor a son his father. Let not the Shaitãn deceive you concerning this fact &lt;br&gt;&lt;br&gt;</t>
  </si>
  <si>
    <t xml:space="preserve"> 32:[1-11] The Qur'an in which there is no doubt, is revealed by Allah to Muhammad, so that he may warn those people to whom no Warner has come before &lt;br&gt;&lt;br&gt;</t>
  </si>
  <si>
    <t xml:space="preserve"> 32:[12-14] On the Day of Judgement, the unbelievers shall believe but that belief will be of no benefit to them &lt;br&gt;&lt;br&gt;32:[15-22] There is a special reward for those who forsake their beds and invoke their Rabb with fear and hope and spend in charity &lt;br&gt;&lt;br&gt;</t>
  </si>
  <si>
    <t xml:space="preserve"> 32:[23-30] The Qur'an is similar to the Book which was given to the Prophet Musa &lt;br&gt;&lt;br&gt;</t>
  </si>
  <si>
    <t xml:space="preserve"> 33:[1-3] Fear Allah and do not obey the unbelievers and hypocrites &lt;br&gt;&lt;br&gt;33:[4-5] By word of mouth neither your wives become your mothers nor adopted sons become your real sons &lt;br&gt;&lt;br&gt;33:[6-8] The Prophet's wives are the believers' mothers. Blood relations have greater claims than others in the Book of Allah &lt;br&gt;&lt;br&gt;</t>
  </si>
  <si>
    <t xml:space="preserve"> 33:[9-11] Favors of Allah during the battle of Trench &lt;br&gt;&lt;br&gt;33:[12-15] The attitude of the Hypocrites during the battle of Trench &lt;br&gt;&lt;br&gt;33:[16-20] Those who discourage others from participating in the fight against the unbelievers and don't participate in such a war themselves have no faith and all their deeds will be null and void &lt;br&gt;&lt;br&gt;</t>
  </si>
  <si>
    <t xml:space="preserve"> 33:[21-24] The Life of Rasool Allah (Muhammad) is the best Model for you &lt;br&gt;&lt;br&gt;33:[25-27] Allah helped the Muslims gain victory over the unbelievers and the Jewish tribes in Madinah and Khayber &lt;br&gt;&lt;br&gt;</t>
  </si>
  <si>
    <t xml:space="preserve"> 33:[28-30] Admonition to the wives of the Prophet Muhammad (pbuh) &lt;br&gt;&lt;br&gt;</t>
  </si>
  <si>
    <t xml:space="preserve"> 33:[31-34] Allah's commandment to the wives of the Prophet Muhammad &lt;br&gt;&lt;br&gt;</t>
  </si>
  <si>
    <t xml:space="preserve"> 33:[35-36] It is not fitting for believers to have option in what has been decided by Allah and His Rasool &lt;br&gt;&lt;br&gt;33:[37-40] Allah commanded the Prophet Muhammad to marry the divorced wife of his adopted son. Muhammad is not the father of any of your men but a Rasool and Seal of the Prophethood &lt;br&gt;&lt;br&gt;</t>
  </si>
  <si>
    <t xml:space="preserve"> 33:[41-48] The Prophet is sent as a bearer of good news, as a Warner and as a lamp spreading light &lt;br&gt;&lt;br&gt;33:[49-52] Divorce when no Iddat (waiting period for remarriage) is required. Special permission for the Prophet Muhammad to marry more than four wives. Restriction on the Prophet to marry or exchange the present wives after this commandment &lt;br&gt;&lt;br&gt;</t>
  </si>
  <si>
    <t xml:space="preserve"> 33:[53-55] Do not enter the houses of the Prophet without permission, and if invited, do not seek long conversation. Do not marry the Rasool's wives after his death &lt;br&gt;&lt;br&gt;33:[56-58] Allah Himself and His angels send blessings on the Prophet, O believers do the same &lt;br&gt;&lt;br&gt;</t>
  </si>
  <si>
    <t xml:space="preserve"> 33:[59] Commandment of Hijãb (dress code) for women &lt;br&gt;&lt;br&gt;33:[60-62] Punishment for the Hypocrites and scandal mongers &lt;br&gt;&lt;br&gt;33:[63-68] The unbelievers shall ask double punishment for their leaders &lt;br&gt;&lt;br&gt;</t>
  </si>
  <si>
    <t xml:space="preserve"> 33:[69-73] O believers! Fear Allah and always say the right thing. The heavens, earth and mountains refuse to take the Trust (freedom of choice) but man took it &lt;br&gt;&lt;br&gt;</t>
  </si>
  <si>
    <t xml:space="preserve"> 34:[1-5] The Hour is surely going to come and Judgement shall be established to reward the believers and punish those who discredit Allah's revelations &lt;br&gt;&lt;br&gt;34:[6-9] Those who do not believe in the hereafter are doomed &lt;br&gt;&lt;br&gt;</t>
  </si>
  <si>
    <t xml:space="preserve"> 34:[10-14] The mountains and birds used to sing Allah's praise with the Prophet Dawõõd. Allah subjected the winds and Jinns to the Prophet Sulaimãn. Claim of people that Jinns know the unseen is wrong &lt;br&gt;&lt;br&gt;34:[15-21] The people of Sabã rejected Allah's blessings and disbelieved in the hereafter, so Allah made them merely a tale of the past &lt;br&gt;&lt;br&gt;</t>
  </si>
  <si>
    <t xml:space="preserve"> 34:[22-30] No intercession before Allah can avail anyone except for whom He permits it. The Prophet Muhammad is sent for the entire mankind &lt;br&gt;&lt;br&gt;</t>
  </si>
  <si>
    <t xml:space="preserve"> 34:[31-36] Those who disbelieve in the Qur'an and prior scriptures, will have yokes placed around their necks before being tossed into hell. Wealth and children are not the indications of Allah's pleasure &lt;br&gt;&lt;br&gt;</t>
  </si>
  <si>
    <t xml:space="preserve"> 34:[37-45] It is belief that brings you close to Allah, not the wealth or children. Whatever you spend in charity, Allah will pay you back. Unbeliever's statements about the Prophet and Al-Qur'an &lt;br&gt;&lt;br&gt;</t>
  </si>
  <si>
    <t xml:space="preserve"> 34:[46-50] The unbelievers are asked to ponder upon their wrong statements. The truth has come, falsehood neither originates nor restores anything &lt;br&gt;&lt;br&gt;34:[51-54] On the Day of Judgement the unbelievers will want to believe but it will be of no avail to them &lt;br&gt;&lt;br&gt;</t>
  </si>
  <si>
    <t xml:space="preserve"> enemy: None can withhold or award blessings besides Allah. Shaitãn is your &lt;br&gt;&lt;br&gt;35:[1-7] so take him as such &lt;br&gt;&lt;br&gt;</t>
  </si>
  <si>
    <t xml:space="preserve"> 35:[8-9] That person who considers his evil deeds to be good, cannot be guided to the Right Path &lt;br&gt;&lt;br&gt;35:[10-11] Let all those who are seeking honor know that real honor is in the obedience of Allah &lt;br&gt;&lt;br&gt;35:[12-14] Allah has created water, day, night, the sun and moon for man's benefit. Deities besides Allah can neither hear, nor response nor yet own even a thread of a date-stone &lt;br&gt;&lt;br&gt;</t>
  </si>
  <si>
    <t xml:space="preserve"> 35:[15-18] Mankind is in need of Allah, while He is not in need of anyone &lt;br&gt;&lt;br&gt;35:[19-26] The living and the dead are not alike. You cannot make those who are buried in the grave hear you &lt;br&gt;&lt;br&gt;</t>
  </si>
  <si>
    <t xml:space="preserve"> 35:[27-37] Those who recite the Qur'an, establish Salah and give charity may hope for Allah's blessings and rewards. Those who disbelieve, shall have a painful punishment in the hellfire forever &lt;br&gt;&lt;br&gt;</t>
  </si>
  <si>
    <t xml:space="preserve"> 35:[38-41] Allah has not sent any Book which has a provision of Shirk (worshipping anyone else besides Allah) &lt;br&gt;&lt;br&gt;35:[42-45] Plotting evil recoils none but the author of it. If Allah was to punish people for their wrong doings, He would have not left even an animal around them &lt;br&gt;&lt;br&gt;</t>
  </si>
  <si>
    <t xml:space="preserve"> 36:[1-12] The Qur'an is revealed by Allah to warn people. The Prophet is told that he could warn only those who have the fear of Allah &lt;br&gt;&lt;br&gt;</t>
  </si>
  <si>
    <t xml:space="preserve"> 36:[13-21] The example of three Prophets who were sent to one town; all the people denied them except one man who came from across the town &lt;br&gt;&lt;br&gt;</t>
  </si>
  <si>
    <t xml:space="preserve"> 36:[22-32] Allah blessed the believer with paradise and destroyed the disbelievers &lt;br&gt;&lt;br&gt;</t>
  </si>
  <si>
    <t xml:space="preserve"> 36:[33-36] Allah has created all things in pairs &lt;br&gt;&lt;br&gt;36:[37-40] The day, night, sun and moon; all are being regulated by Allah &lt;br&gt;&lt;br&gt;36:[41-50] The disbelievers' attitude towards spending in the way of Allah &lt;br&gt;&lt;br&gt;</t>
  </si>
  <si>
    <t xml:space="preserve"> 36:[51-54] A scene from the Day of Judgement &lt;br&gt;&lt;br&gt;36:[55-58] Allah's greeting to the residents of paradise &lt;br&gt;&lt;br&gt;36:[59-67] Allah's address to the criminal sinners. On the Day of Judgement, the hands and feet of the wrongdoers shall testify &lt;br&gt;&lt;br&gt;</t>
  </si>
  <si>
    <t xml:space="preserve"> 36:[68-76] The Qur'an is to warn those who are alive and establish charge against the disbelievers &lt;br&gt;&lt;br&gt;36:[77-83] Allah, Who has created man, shall give him life again for accountability on the Day of Judgement &lt;br&gt;&lt;br&gt;</t>
  </si>
  <si>
    <t xml:space="preserve"> 37:[1-11] Allah testifies that your God is one God and that shaitãns do not have excess to the exalted assembly of angels &lt;br&gt;&lt;br&gt;37:[12-21] Life in the hereafter and the Day of Judgement are real &lt;br&gt;&lt;br&gt;</t>
  </si>
  <si>
    <t xml:space="preserve"> 37:[22-39] A scene from the Day of Judgement and a treat for the wrongdoers. A dialogue between the followers and the leaders who mislead them &lt;br&gt;&lt;br&gt;37:[40-61] A view from the scenes of paradise. An example of conversation from a resident of paradise &lt;br&gt;&lt;br&gt;37:[62-74] A scene from the scenes of hell &lt;br&gt;&lt;br&gt;</t>
  </si>
  <si>
    <t xml:space="preserve"> 37:[75-82] The Prophet Nüh prayed and Allah respond to his prayers &lt;br&gt;&lt;br&gt;37:[83-98] The story of the Prophet Ibrãhïm, 'The Friend of Allah' &lt;br&gt;&lt;br&gt;37:[99-113] The Prophet Ibrãhïm was asked to offer his only son in sacrifice as a test and he fulfilled it &lt;br&gt;&lt;br&gt;</t>
  </si>
  <si>
    <t xml:space="preserve"> 37:[114-122] Allah bestowed His favors on Prophets Musa and Haroon &lt;br&gt;&lt;br&gt;37:[123-132] Ilyãs (Elias) was one of the Rasools of Allah &lt;br&gt;&lt;br&gt;37:[133-138] Lüt was also a Rasool of Allah &lt;br&gt;&lt;br&gt;</t>
  </si>
  <si>
    <t xml:space="preserve"> 37:[139-148] Story of the Prophet Yünus (Jonah) &lt;br&gt;&lt;br&gt;37:[149-166] Mushrikïn's claim of Angels being daughters of Allah and Jinns having blood relations with Allah are utterly false &lt;br&gt;&lt;br&gt;37:[167-182] Allah has promised to help His Rasools and His devotees &lt;br&gt;&lt;br&gt;</t>
  </si>
  <si>
    <t xml:space="preserve"> 38:[1-14] The Qur'an is full of admonition. The unbelievers are in sheer arrogance for calling the Prophets as liars &lt;br&gt;&lt;br&gt;</t>
  </si>
  <si>
    <t xml:space="preserve"> 38:[15-26] The story of the Prophet Dawõõd, with whom mountains and birds used to sing the rhymes of Allah. The story of the two litigants who came to Dawõõd for a decision &lt;br&gt;&lt;br&gt;</t>
  </si>
  <si>
    <t xml:space="preserve"> 38:[27-29] Allah has not created the heavens and the earth in vain &lt;br&gt;&lt;br&gt;38:[30-40] The story of Sulaimãn's inspection of steeds to be used in Jihãd. The Prophet Sulaimãn's prayer of granting him a kingdom, similar of which may not be granted to anyone else &lt;br&gt;&lt;br&gt;</t>
  </si>
  <si>
    <t xml:space="preserve"> 38:[41-48] The story of Ayüb (Job), his sickness and relief &lt;br&gt;&lt;br&gt;38:[49-64] The Qur'an is but a reminder about the reward of paradise and punishment of the hellfire &lt;br&gt;&lt;br&gt;</t>
  </si>
  <si>
    <t xml:space="preserve"> 38:[65-70] The mission of the Rasools is to warn people and declare that there is no divinity except Allah &lt;br&gt;&lt;br&gt;38:[71-88] The story of the creation of Adam and disobedience of Iblees (Shaitãn) &lt;br&gt;&lt;br&gt;</t>
  </si>
  <si>
    <t xml:space="preserve"> saying: The mushrikïn try to justify their worship of saints &lt;br&gt;&lt;br&gt;39:[1-6] 'they bring us closer to Allah.' &lt;br&gt;&lt;br&gt;39:[7-9] On the Day of Judgement, no bearer of burden shall bear the burden of another &lt;br&gt;&lt;br&gt;</t>
  </si>
  <si>
    <t xml:space="preserve"> 39:[10-18] Believers who cannot practice their faith should migrate to other places where they can. The real losers are those who shall lose their souls and their families on the Day of Judgement &lt;br&gt;&lt;br&gt;39:[19-21] No one can rescue the one against whom the sentence of punishment has been decreed &lt;br&gt;&lt;br&gt;</t>
  </si>
  <si>
    <t xml:space="preserve"> 39:[22-31] The Qur'an is consistent in its verses yet repeats its teachings in different ways. Allah has cited every kind of parable in the Qur'an so that people may clearly understand &lt;br&gt;&lt;br&gt;</t>
  </si>
  <si>
    <t xml:space="preserve"> 39:[32-41] Who can be more wicked than the one who invents a lie against Allah? If Allah intends to harm you, no one can save you and if He intends to bestow His blessings upon you, no one can withhold them &lt;br&gt;&lt;br&gt;</t>
  </si>
  <si>
    <t xml:space="preserve"> 39:[42-46] It is Allah Who recalls the souls of people upon their death and the living people during their sleep &lt;br&gt;&lt;br&gt;39:[47-52] If the wrongdoers possess all the treasures of the earth and much more besides it, they will gladly offer it as a ransom to redeem themselves on the Day of Judgment &lt;br&gt;&lt;br&gt;</t>
  </si>
  <si>
    <t xml:space="preserve"> 39:[53-63] Those who have transgressed against their souls should not despair of Allah's mercy, they should repent while they can &lt;br&gt;&lt;br&gt;</t>
  </si>
  <si>
    <t xml:space="preserve"> 39:[64-70] Worship Allah and be among His thankful servants. On the Day of Judgment, the Book of Deeds will be laid open and justice will be done with all fairness &lt;br&gt;&lt;br&gt;</t>
  </si>
  <si>
    <t xml:space="preserve"> 39:[71-75] After Judgment, the unbelievers will be driven to hell and the righteous will be led to paradise &lt;br&gt;&lt;br&gt;</t>
  </si>
  <si>
    <t xml:space="preserve"> 40:[1-9] No one disputes the revelations of Allah except the kuffãr (unbelievers). The angels who bear the Throne of Allah pray for those humans who repent and follow the Right Way &lt;br&gt;&lt;br&gt;</t>
  </si>
  <si>
    <t xml:space="preserve"> 40:[10-20] A scene from the Day of Judgement. Allah knows the furtive looks and the secret thoughts &lt;br&gt;&lt;br&gt;</t>
  </si>
  <si>
    <t xml:space="preserve"> 40:[21-22] Those who denied the Prophets and Allah's revelations were all destroyed &lt;br&gt;&lt;br&gt;40:[23-27] The Prophet Musa was sent to Fir'on, Hamãn and Qarün, and Fir'on intended to kill the Prophet Musa &lt;br&gt;&lt;br&gt;</t>
  </si>
  <si>
    <t xml:space="preserve"> 40:[28-37] An excellent speech of a relative of Fir'on in favor of Prophet Musa. &lt;br&gt;&lt;br&gt;</t>
  </si>
  <si>
    <t xml:space="preserve"> 40:[38-50] Allah saved that believer from the plots of Fir'on and destroyed the people of Fir'on; now they are presented before the fire of hell morning and evening (punishment of the graves) &lt;br&gt;&lt;br&gt;</t>
  </si>
  <si>
    <t xml:space="preserve"> says: Allah does help His Rasools and the believers in this world's life and will help them in the life hereafter. Your Rabb &lt;br&gt;&lt;br&gt;40:[51-60] 'Call on Me, I will answer your prayers' &lt;br&gt;&lt;br&gt;</t>
  </si>
  <si>
    <t xml:space="preserve"> 40:[62-68] No one has the right to be worshipped except Allah, the Creator and the Rabb of the worlds &lt;br&gt;&lt;br&gt;</t>
  </si>
  <si>
    <t xml:space="preserve"> 40:[69-78] Those who argue about the revelations of Allah, will soon find out the truth. Allah has sent many Rasools before Muhammad; some are mentioned in The Qur'an and some are not. &lt;br&gt;&lt;br&gt;</t>
  </si>
  <si>
    <t xml:space="preserve"> 40:[79-85] Cattle are the signs of Allah for the people of understanding. Belief after seeing the scourge of Allah is of no avail to the disbelievers &lt;br&gt;&lt;br&gt;</t>
  </si>
  <si>
    <t xml:space="preserve"> 41:[1-8] The Qur'an is a giver of good news and an admonition. Woe to those who deny the hereafter and do not pay Zakah &lt;br&gt;&lt;br&gt;</t>
  </si>
  <si>
    <t xml:space="preserve"> 41:[9-12] The Story of the creation of the earth, mountains, seasons, skies and heavens &lt;br&gt;&lt;br&gt;41:[13-18] Warning to the disbelievers and the example of Allah's scourge upon the nations of ‘Ad and Thamüd &lt;br&gt;&lt;br&gt;</t>
  </si>
  <si>
    <t xml:space="preserve"> 41:[19-25] On the Day of Judgment people's own ears, eyes and skins will bear witness against them relating to their misdeeds &lt;br&gt;&lt;br&gt;</t>
  </si>
  <si>
    <t xml:space="preserve"> 41:[26-32] Those who do not listen to the Qur'an shall be sternly punished. Those who say our God is Allah and then stay firm on it, angels are assigned for their protection &lt;br&gt;&lt;br&gt;</t>
  </si>
  <si>
    <t xml:space="preserve"> says: The best in speech is the one who calls people towards Allah, does good deeds and &lt;br&gt;&lt;br&gt;41:[33-44] 'I am a Muslim'. Example of Allah's signs. Nothing is said to Muhammad which was not said to the prior Prophets; the Qur'an is a guide and healing for the believers &lt;br&gt;&lt;br&gt;</t>
  </si>
  <si>
    <t xml:space="preserve"> 41:[45-46] The Book given to the Prophet Musa was similar to The Qur'an &lt;br&gt;&lt;br&gt;</t>
  </si>
  <si>
    <t xml:space="preserve"> 41:[47-51] On the Day of Judgment all other gods to whom people worship besides Allah shall vanish &lt;br&gt;&lt;br&gt;41:[52-54] Have you ever considered that if The Qur'an is really from Allah and you deny it, what will happen to you &lt;br&gt;&lt;br&gt;</t>
  </si>
  <si>
    <t xml:space="preserve"> 42:[1-9] The heavens might have broken apart from above those who elevate Allah's creatures to His rank if the angels were not begging forgiveness for the residents of earth &lt;br&gt;&lt;br&gt;</t>
  </si>
  <si>
    <t xml:space="preserve"> 42:[10-19] Islam is the same Deen (way of life) which was enjoined on Nüh, Ibrãhïm, Musa (Moses) and Isa (Jesus). They were all ordered to establish Deen-al-Islam and do not create division (sects) in it &lt;br&gt;&lt;br&gt;</t>
  </si>
  <si>
    <t xml:space="preserve"> 42:[20-29] He who desires the harvest in the hereafter shall be given many folds, but he who desires it in this life shall be given a portion here but shall have no share in the hereafter &lt;br&gt;&lt;br&gt;</t>
  </si>
  <si>
    <t xml:space="preserve"> 42:[30-43] Whatever afflictions befall upon people are the result of their own misdeeds. True believers are those who establish Salah, give charity and defend themselves when oppressed &lt;br&gt;&lt;br&gt;</t>
  </si>
  <si>
    <t xml:space="preserve"> 42:[44-48] The real losers are those who will lose on the Day of Resurrection &lt;br&gt;&lt;br&gt;42:[49-50] It is Allah Who gives daughters and sons as He pleases &lt;br&gt;&lt;br&gt;42:[51-53] It is not vouchsafed for any human being that Allah should speak to him face to face &lt;br&gt;&lt;br&gt;</t>
  </si>
  <si>
    <t xml:space="preserve"> 43:[1-8] The Qur'an is a transcript from the Mother Book which is in Allah's keeping &lt;br&gt;&lt;br&gt;43:[9-15] Even the mushrikïn believe that heavens, earth and all therein is created by Allah.Supplication before riding a conveyance &lt;br&gt;&lt;br&gt;</t>
  </si>
  <si>
    <t xml:space="preserve"> 43:[16-25] Some mushrikïn regard the angels to be the female divinities being the daughters of Allah &lt;br&gt;&lt;br&gt;</t>
  </si>
  <si>
    <t xml:space="preserve"> 43:[26-35] The Prophet Ibrãhïm recognized the Oneness of Allah and rejected Shirk (Polytheism).If it were not that all mankind will become one race of unbelievers, Allah would have given the unbelievers houses made with sterling silver &lt;br&gt;&lt;br&gt;</t>
  </si>
  <si>
    <t xml:space="preserve"> 43:[36-45] He who turns away from the remembrance of Allah, Allah appoints a shaitãn to be his intimate friend. Hold fast to The Qur'an if you want to be rightly guided &lt;br&gt;&lt;br&gt;</t>
  </si>
  <si>
    <t xml:space="preserve"> 43:[46-56] The Prophet Musa was sent to Fir'on and his chiefs with signs but they ridiculed him and the signs, as a result, Allah drowned them all &lt;br&gt;&lt;br&gt;</t>
  </si>
  <si>
    <t xml:space="preserve"> 43:[57-67] The Prophet Isa (Jesus) was no more than a mortal whom Allah favored and made him an example for the Children of Israel &lt;br&gt;&lt;br&gt;</t>
  </si>
  <si>
    <t xml:space="preserve"> Christians: On the Day of Judgment believers will have no fear or regret. They will be awarded paradise and made happy. O Prophet, tell the &lt;br&gt;&lt;br&gt;43:[68-89] if Allah had a son, I would have been the first one to worship him &lt;br&gt;&lt;br&gt;</t>
  </si>
  <si>
    <t xml:space="preserve"> 44:[1-16] Allah revealed this Qur'an in the Blessed Night (Layla-tul-Qadr) in which all matters are decided wisely by His command &lt;br&gt;&lt;br&gt;44:[17-29] Lessons to be learned from the story of the Prophet Musa and the people of Fir'on &lt;br&gt;&lt;br&gt;</t>
  </si>
  <si>
    <t xml:space="preserve"> 44:[30-42] Allah delivered the Children of Israel and chose them over the nations of the world in spite of their weaknesses. Day of Sorting Out is the time appointed for resurrection &lt;br&gt;&lt;br&gt;</t>
  </si>
  <si>
    <t xml:space="preserve"> 44: Food and drink for the sinners in hell &lt;br&gt;&lt;br&gt;44:[51-59] [43-50] Food and entertainment for the righteous in paradise &lt;br&gt;&lt;br&gt;</t>
  </si>
  <si>
    <t xml:space="preserve"> 45:[1-11] Food for thought to those who are seeking the signs of Allah. If they do not believe in Allah and His revelations then in what report will they believe? &lt;br&gt;&lt;br&gt;</t>
  </si>
  <si>
    <t xml:space="preserve"> 45:[12-17] Allah has subjected the seas and all that is between the heavens and the earth for human beings. The Israelites made sects in their religion after the knowledge had come to them through Torah &lt;br&gt;&lt;br&gt;45:[18-21] The Wrongdoers are protectors of one another while the protector of righteous is Allah Himself &lt;br&gt;&lt;br&gt;</t>
  </si>
  <si>
    <t xml:space="preserve"> 45:[22-26] He who has made his own desires as his god, Allah lets him go astray and sets a seal upon his ears and heart &lt;br&gt;&lt;br&gt;</t>
  </si>
  <si>
    <t xml:space="preserve"> 45:[27-37] Allah's address to the disbelievers on the Day of Judgment &lt;br&gt;&lt;br&gt;</t>
  </si>
  <si>
    <t xml:space="preserve"> 46:[1-6] Allah created the heavens, earth and all that lies between them to manifest the truth. Those deities to whom mushrikïn invoke, are not even aware that they are being invoked. &lt;br&gt;&lt;br&gt;46:[7-10] The Qur'an is the word of Allah, not of the Prophet. The Prophet is but a plain Warner &lt;br&gt;&lt;br&gt;</t>
  </si>
  <si>
    <t xml:space="preserve"> 46:[11-14] The Qur'an conforms the revelation of Torah given to the Prophet Musa &lt;br&gt;&lt;br&gt;46:[15-20] Those who treat their parents with kindness shall be rewarded and those who rebuke their parents shall be punished &lt;br&gt;&lt;br&gt;</t>
  </si>
  <si>
    <t xml:space="preserve"> 46:[21-26] Nation of 'Ad rejected Allah's message, as a result they faced destruction &lt;br&gt;&lt;br&gt;</t>
  </si>
  <si>
    <t xml:space="preserve"> 46:[27-28] No deity can save people from the wrath of Allah &lt;br&gt;&lt;br&gt;46:[29-34] A group of jinns embraced Islam after hearing The Qur'an and became the preachers to their folk &lt;br&gt;&lt;br&gt;46:[35] Keep on passing the message of Allah and bear the disbelievers with patience &lt;br&gt;&lt;br&gt;</t>
  </si>
  <si>
    <t xml:space="preserve"> 47:[1-3] Allah voids the deeds of the disbelievers &lt;br&gt;&lt;br&gt;47:[4-6] In case of war, thoroughly subdue the unbelievers before taking prisoners of war &lt;br&gt;&lt;br&gt;47:[7-11] If you help the cause of Allah, Allah will help and protect you &lt;br&gt;&lt;br&gt;</t>
  </si>
  <si>
    <t xml:space="preserve"> 47:[12-14] The believers do not follow their own desires &lt;br&gt;&lt;br&gt;47:[15] Parable of paradise and hell &lt;br&gt;&lt;br&gt;47:[16-19] Hypocrites are those on whose heart Allah has set a seal &lt;br&gt;&lt;br&gt;</t>
  </si>
  <si>
    <t xml:space="preserve"> 47:[20-28] Promise of obedience (Islam) and good talk which is not followed by action is cursed by Allah &lt;br&gt;&lt;br&gt;</t>
  </si>
  <si>
    <t xml:space="preserve"> 47:[29-34] Allah put the believers to test in order to know the valiant and the resolute &lt;br&gt;&lt;br&gt;47:[35-36] In case of war, Allah is on the side of the believers &lt;br&gt;&lt;br&gt;47:[37-38] Do not be stingy if you are asked to give in the cause of Allah &lt;br&gt;&lt;br&gt;</t>
  </si>
  <si>
    <t xml:space="preserve"> 48:[1-10] Allah granted the Muslims a manifest victory through the treaty of Hudeybiyah. Swearing allegiance to the Prophet is considered swearing allegiance to Allah &lt;br&gt;&lt;br&gt;</t>
  </si>
  <si>
    <t xml:space="preserve"> 48:[11-17] Beduin Arabs who did not go with the Prophet for war between Islam and Kufr are condemned for lagging behind. Only the blind, lame and sick are exempt from war &lt;br&gt;&lt;br&gt;</t>
  </si>
  <si>
    <t xml:space="preserve"> 48:[18-26] Allah was well pleased with those who swore allegiance to the Prophet before the treaty of Hudeybiyah. Had there not been believers in Makkah, Allah would have allowed the Muslims to fight against Qureysh &lt;br&gt;&lt;br&gt;</t>
  </si>
  <si>
    <t xml:space="preserve"> 48:[27-29] Vision to conquer Makkah is shown to the Prophet. Characteristics of Muhammad (pbuh) and his followers &lt;br&gt;&lt;br&gt;</t>
  </si>
  <si>
    <t xml:space="preserve"> 49:[1-10] Allah's commandment to lower one's voice in the presence of the Prophet. Make peace between the believers if they fall into fighting among themselves &lt;br&gt;&lt;br&gt;</t>
  </si>
  <si>
    <t xml:space="preserve"> 49:[11-13] Islamic etiquettes of moral behavior. Mankind is created from a single male and a female and noblest is he who is the most righteous &lt;br&gt;&lt;br&gt;49:[14-18] The difference between a true Believer and a Muslim. &lt;br&gt;&lt;br&gt;</t>
  </si>
  <si>
    <t xml:space="preserve"> 50:[1-15] Life after death is a reality and there is nothing strange about it &lt;br&gt;&lt;br&gt;</t>
  </si>
  <si>
    <t xml:space="preserve"> 50:[16-29] Allah has assigned two angels to each person for noting each single word that he utters. Every stubborn disbeliever will be thrown into hell &lt;br&gt;&lt;br&gt;</t>
  </si>
  <si>
    <t xml:space="preserve"> 50:[30-35] Hell shall be asked, 'Are you full'. Hell will answer, 'Are there any more?' &lt;br&gt;&lt;br&gt;50:[36-45] Admonish the unbelievers and bear with them in patience. Admonish them with The Qur'an &lt;br&gt;&lt;br&gt;</t>
  </si>
  <si>
    <t xml:space="preserve"> 51:[1-23] Surely the Day of Judgment shall come to pass, only the perverse persons turn away from this truth &lt;br&gt;&lt;br&gt;</t>
  </si>
  <si>
    <t xml:space="preserve"> 51:[24-30] Story of the Prophet Ibrãhïm, when he was given the good news of having a son &lt;br&gt;&lt;br&gt;</t>
  </si>
  <si>
    <t xml:space="preserve"> 51:[31-37] The same angels who gave good news to Ibrãhïm annihilated the nation of homosexuals &lt;br&gt;&lt;br&gt;51:[38-46] There is a lesson in the stories of Fir'on, 'Ad, Thamüd and people of Nüh &lt;br&gt;&lt;br&gt;</t>
  </si>
  <si>
    <t xml:space="preserve"> 51:[47-60] Allah, Who built the heavens and spread out the earth, has assigned the Prophet Muhammad to be a Warner for mankind &lt;br&gt;&lt;br&gt;</t>
  </si>
  <si>
    <t xml:space="preserve"> 52:[1-28] Deniers of truth will be put in the fire of hell. The reward for the righteous will be paradise in which they will show gratitude for Allah's graciousness &lt;br&gt;&lt;br&gt;</t>
  </si>
  <si>
    <t xml:space="preserve"> 52:[29-49] The mission of the Prophet and the response to the disbelievers' argument &lt;br&gt;&lt;br&gt;</t>
  </si>
  <si>
    <t xml:space="preserve"> 53:[1-18] Scene of the first revelation, brought by Angel Gabriel to the Prophet Muhammad. Allah gave him a tour of heavens, paradise and other great signs &lt;br&gt;&lt;br&gt;53:[19-25] Lãt, Uzza and Manãt (goddesses of Arabs) are nothing but names invented by pagan Arabs &lt;br&gt;&lt;br&gt;</t>
  </si>
  <si>
    <t xml:space="preserve"> 53:[26-32] Angels have no share in divinity, nor they can intercede without permission. Do not claim piety for yourselves, Allah knows who is Godfearing and pious &lt;br&gt;&lt;br&gt;</t>
  </si>
  <si>
    <t xml:space="preserve"> 53:[33-62] No soul shall bear the burden of another; there shall be nothing for a person except what he strived for &lt;br&gt;&lt;br&gt;</t>
  </si>
  <si>
    <t xml:space="preserve"> 54:[1-8] The Day of Judgment is drawing near yet the unbelievers are not paying heed to the signs of Allah &lt;br&gt;&lt;br&gt;54:[9-22] We have made the Qur'an easy to understand the admonition, so is there any who would take the admonition? &lt;br&gt;&lt;br&gt;</t>
  </si>
  <si>
    <t xml:space="preserve"> 54:[23-40] The story of Thamüd and Lüt who called their Prophet liars, to show how terrible was Allah's scourge and how clear was His warning? &lt;br&gt;&lt;br&gt;</t>
  </si>
  <si>
    <t xml:space="preserve"> 54:[41-55] People of Fir'on were seized for disbelieving Allah's warning. The same warning has come to you, will you not take admonition? &lt;br&gt;&lt;br&gt;</t>
  </si>
  <si>
    <t xml:space="preserve"> 55:[1-16] It is Allah Who created man, taught the Qur'an and taught him how to convey his feelings and thoughts &lt;br&gt;&lt;br&gt;55:[17-25] Allah is the Rabb of the easts and wests and He puts the laws to regulate oceans, its products and ships &lt;br&gt;&lt;br&gt;</t>
  </si>
  <si>
    <t xml:space="preserve"> 55:[26-32] All that exists will perish except Allah, Who is busy in mighty tasks all the time &lt;br&gt;&lt;br&gt;55:[33-45] No one can run away from the jurisdiction of Allah. Sinners will be punished in hell &lt;br&gt;&lt;br&gt;</t>
  </si>
  <si>
    <t xml:space="preserve"> 55:[46-78] Righteous will be rewarded in paradise with lush gardens, springs, fruits, bashful virgins and much more &lt;br&gt;&lt;br&gt;</t>
  </si>
  <si>
    <t xml:space="preserve"> groups: Scene of Doomsday when mankind will be divided into three &lt;br&gt;&lt;br&gt;56:[1-26] A. Reward for the foremost group &lt;br&gt;&lt;br&gt;56:[27-38] B. Reward for the right-hand group &lt;br&gt;&lt;br&gt;</t>
  </si>
  <si>
    <t xml:space="preserve"> 56:[39-56] C. Punishment for the left-hand group &lt;br&gt;&lt;br&gt;56:[57-74] Admonition to the disbelievers with the examples of creation. &lt;br&gt;&lt;br&gt;</t>
  </si>
  <si>
    <t xml:space="preserve"> 56:[75-96] Testimony of Allah about the Qur'an &lt;br&gt;&lt;br&gt;</t>
  </si>
  <si>
    <t xml:space="preserve"> 57:[1-10] All that is in the heavens and earth glorifies Allah, Who created the heavens and earth in six periods and has the knowledge of everything. Those who spend in charity will be richly rewarded &lt;br&gt;&lt;br&gt;</t>
  </si>
  <si>
    <t xml:space="preserve"> 57:[11-19] On that Day the true believers will have their light shining before them while the hypocrites will have their fate no different than the disbelievers. Those who spend in charity will be repaid manyfold and also be given liberal reward besides it &lt;br&gt;&lt;br&gt;</t>
  </si>
  <si>
    <t xml:space="preserve"> 57:[20-25] Life of this world is but play, amusement and illusion. Do not grieve for the things that you miss, nor overjoy at what you gain &lt;br&gt;&lt;br&gt;</t>
  </si>
  <si>
    <t xml:space="preserve"> 57:[26-29] Prophets Nüh, Ibrãhïm and Isa (Jesus) were sent for guidance to the Right Path. As for the monasticism, people instituted it themselves &lt;br&gt;&lt;br&gt;</t>
  </si>
  <si>
    <t xml:space="preserve"> 58:[1-6] The pagan practice of divorce through Zihãr (calling his wife as his mother) is prohibited. Penalty for practicing 'Zihãr' &lt;br&gt;&lt;br&gt;</t>
  </si>
  <si>
    <t xml:space="preserve">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&lt;br&gt;&lt;br&gt;</t>
  </si>
  <si>
    <t xml:space="preserve"> 58:[14-22] People who befriend those who are under the wrath of Allah will be severely punished. True believers do not befriend those who oppose Allah and His Rasool &lt;br&gt;&lt;br&gt;</t>
  </si>
  <si>
    <t xml:space="preserve"> 59:[1-5] Jewish tribe of Banu Al-Nadir is given the order of exile for their mutiny against the Islamic State &lt;br&gt;&lt;br&gt;59:[6-10] Distribution of the belongings of Banu Al-Nadir. Good qualities of true immigrants and good qualities of true Ansãr (the residents of Madinah) &lt;br&gt;&lt;br&gt;</t>
  </si>
  <si>
    <t xml:space="preserve"> 59:[11-17] Hypocrites' conspiracy with the people of the Book. Parable of a shaitãn vs. a disbeliever &lt;br&gt;&lt;br&gt;</t>
  </si>
  <si>
    <t xml:space="preserve"> 59:[18-20] Let each soul see what it is sending for the Hereafter &lt;br&gt;&lt;br&gt;59:[21] The Qur'an could even affect a mountain &lt;br&gt;&lt;br&gt;59:[22-24] Fifteen exclusive attributes of Allah &lt;br&gt;&lt;br&gt;</t>
  </si>
  <si>
    <t xml:space="preserve"> 60:[1-3] Do not befriend those who are the enemies of Allah and the Muslims &lt;br&gt;&lt;br&gt;60:[4-6] Ibrãhïm and his companions are an excellent example for the believers.Prayer of Ibrãhïm and his companions &lt;br&gt;&lt;br&gt;</t>
  </si>
  <si>
    <t xml:space="preserve"> 60:[7-9] Exception to the prohibition of friendship with unbelievers who had neither fought against the believers nor expelled them from their homes &lt;br&gt;&lt;br&gt;60:[10-11] As for women that become believers, test their Imãn, and if you find them truthful do not return them to their unbelieving husbands &lt;br&gt;&lt;br&gt;60:[12] Women's Bai‘ah (oath of allegiance) &lt;br&gt;&lt;br&gt;60:[13] Do not befriend any with whom Allah is angry &lt;br&gt;&lt;br&gt;</t>
  </si>
  <si>
    <t xml:space="preserve"> 61:[1-9] O believers, do not say something that you don't do. The Prophet Isa (Jesus) gave the good news of a Rasool coming after him whose name would be Ahmed (Muhammad) &lt;br&gt;&lt;br&gt;</t>
  </si>
  <si>
    <t xml:space="preserve"> 61:[10-14] A bargain to save oneself from the hellfire. Like the disciples of Isa (Jesus), believers are commanded to be the helpers of Allah &lt;br&gt;&lt;br&gt;</t>
  </si>
  <si>
    <t xml:space="preserve"> 62:[1-4] Allah appointed Muhammad as a Rasool &lt;br&gt;&lt;br&gt;62:[5-8] Allah rebutted the claim of Jews to be the favorites of God to the exclusion of others &lt;br&gt;&lt;br&gt;</t>
  </si>
  <si>
    <t xml:space="preserve"> 62:[9-11] Commandment relating to the obligation of Friday Prayers &lt;br&gt;&lt;br&gt;</t>
  </si>
  <si>
    <t xml:space="preserve"> 63:[1-8] Hypocrites are such enemies of Islam and Muslims that even the Rasool's prayer cannot obtain forgiveness for them from Allah &lt;br&gt;&lt;br&gt;</t>
  </si>
  <si>
    <t xml:space="preserve"> 63:[9-11] Let not your riches or children divert you from the remembrance of Allah, lest you become a real loser &lt;br&gt;&lt;br&gt;</t>
  </si>
  <si>
    <t xml:space="preserve"> 64:[1-10] To Allah belongs the kingdom of heavens and earth, and He knows all that you conceal and reveal. Surely there will be life after death, Day of Judgment and reward for good and bad deeds &lt;br&gt;&lt;br&gt;</t>
  </si>
  <si>
    <t xml:space="preserve"> 64:[11-18] No affliction can ever befall except by the leave of Allah. Among your wives and children there are some who are your enemies, be aware of them &lt;br&gt;&lt;br&gt;</t>
  </si>
  <si>
    <t xml:space="preserve"> 65:[1-7] Laws of divorce and Iddat (waiting period) before the divorce takes effect. Iddat (waiting period) is three menstruation periods or three months and delivery in case of pregnancy &lt;br&gt;&lt;br&gt;</t>
  </si>
  <si>
    <t xml:space="preserve"> 65:[8-12] Rebellion against Allah's commandment may bring stern reckoning or exemplary punishment, so fear Allah and adhere to His laws &lt;br&gt;&lt;br&gt;</t>
  </si>
  <si>
    <t xml:space="preserve"> 66:[1-7] Do not make something unlawful which Allah has made lawful. Wives of the Prophet are admonished on their behavior with him &lt;br&gt;&lt;br&gt;</t>
  </si>
  <si>
    <t xml:space="preserve"> 66:[8-12] O believers! Turn to Allah in sincere repentance if you want to be forgiven. Example of the wives of Nüh and Lüt who will go to hell and example of Fir'on's wife and Maryam who will go to paradise &lt;br&gt;&lt;br&gt;</t>
  </si>
  <si>
    <t xml:space="preserve"> 67:[1-14] Kingdom of the universe belongs to Allah. The lower heaven is decorated with the lamps (stars). Conversation between the dwellers of hell and its guards &lt;br&gt;&lt;br&gt;</t>
  </si>
  <si>
    <t xml:space="preserve"> 67:[15-30] No one can help you against Allah. No one can provide you sustenance besides Allah. No one can save you from the punishment of Allah &lt;br&gt;&lt;br&gt;</t>
  </si>
  <si>
    <t xml:space="preserve"> 68:[1-16] Allah has declared Muhammad to be of the highest moral character. Do not yield to any disbelieving oath- monger, slanderer or wicked person &lt;br&gt;&lt;br&gt;68:[17-33] What happened to the arrogant stingy owners of a garden who did not want to pay charity? &lt;br&gt;&lt;br&gt;</t>
  </si>
  <si>
    <t xml:space="preserve"> 68:[34-43] Allah is not going to treat the Muslims as He will treat the guilty. Why don't the disbelievers understand this? &lt;br&gt;&lt;br&gt;68:[44-52] Those who do not believe in Allah's revelations are led step by step towards destruction &lt;br&gt;&lt;br&gt;</t>
  </si>
  <si>
    <t xml:space="preserve"> 69:[1-18] Description of the Day of Resurrection and the Day of Judgment &lt;br&gt;&lt;br&gt;69:[19-37] Righteous people and their reward. Sinful people and their punishment &lt;br&gt;&lt;br&gt;</t>
  </si>
  <si>
    <t xml:space="preserve"> 69:[38-52] The Qur'an is the word of Allah and not of the Prophet, and is a reminder for those who fear Allah (God) &lt;br&gt;&lt;br&gt;</t>
  </si>
  <si>
    <t xml:space="preserve"> 70:[1-35] The Day of Judgment will be equal to fifty thousand years. Disbelievers will wish to save themselves from the punishment at the expense of their children, wives, brothers and relatives, but it will not happen &lt;br&gt;&lt;br&gt;</t>
  </si>
  <si>
    <t xml:space="preserve"> 70:[36-44] Paradise is not for the disbelievers. Disbelievers will have downcast eyes and countenances distorted with shame &lt;br&gt;&lt;br&gt;</t>
  </si>
  <si>
    <t xml:space="preserve"> 71:[1-20] The Prophet Nüh's preaching and submission to Allah after exhausting all his efforts &lt;br&gt;&lt;br&gt;</t>
  </si>
  <si>
    <t xml:space="preserve"> 71:[21-28] The Prophet Nüh's prayer not to leave any unbeliever on the surface of the earth &lt;br&gt;&lt;br&gt;</t>
  </si>
  <si>
    <t xml:space="preserve"> 72:[1-15] A beautiful speech of the jinns who embraced Islam after hearing The Qur'an. Jinns also have different religions and sects, there are some Muslims and some deviators from the truth &lt;br&gt;&lt;br&gt;72:[16-19] Mosques are built for the worship of Allah, so invoke no one else besides Him &lt;br&gt;&lt;br&gt;</t>
  </si>
  <si>
    <t xml:space="preserve"> 72:[20-28] Rasools do not have the power to harm or benefit anyone, their mission is just to convey Allah's message. Only Allah knows the unseen, He reveals it to whom He chooses from the Rasools &lt;br&gt;&lt;br&gt;</t>
  </si>
  <si>
    <t xml:space="preserve"> 73:[1-19] Allah ordered the Prophet not to stand in prayer the whole night. Those who oppose the Prophet will be treated with heavy fetters and blazing fire. The Qur'an is a reminder for those who seek to find the Right Way &lt;br&gt;&lt;br&gt;</t>
  </si>
  <si>
    <t xml:space="preserve"> 73:[20] Read from the Qur'an as much as you easily can. Whatever you spend in the way of Allah, you will find it in the Hereafter &lt;br&gt;&lt;br&gt;</t>
  </si>
  <si>
    <t xml:space="preserve"> 74:[1-7] Instructions to the Prophet for cleanliness and patience &lt;br&gt;&lt;br&gt;74:[8-31] The Day of Judgment will be very difficult, especially for those who deny Allah's revelations and oppose His cause &lt;br&gt;&lt;br&gt;</t>
  </si>
  <si>
    <t xml:space="preserve"> are: Actions which lead to hellfire &lt;br&gt;&lt;br&gt;74:[32-56] Not offering Salah, not feeding the poor, wasting time in vain talk and denying the Day of Judgment &lt;br&gt;&lt;br&gt;</t>
  </si>
  <si>
    <t xml:space="preserve"> 75:[1-15] Be aware of the Day of Resurrection and Judgment, from which there is no escape. There is no escape from it &lt;br&gt;&lt;br&gt;75:[16-30] Allah Himself took the responsibility of The Qur'an. The last moments of disbelievers' death &lt;br&gt;&lt;br&gt;</t>
  </si>
  <si>
    <t xml:space="preserve"> 75:[31-40] The disbelievers do not believe because they never took Al-Islam seriously &lt;br&gt;&lt;br&gt;</t>
  </si>
  <si>
    <t xml:space="preserve"> 76:[1-12] The universe was there before mankind existed, then Allah created man, provided him with guidance and gave him free will; either to believe or to disbelieve &lt;br&gt;&lt;br&gt;76:[13-22] An exemplary life in paradise for those who choose to believe &lt;br&gt;&lt;br&gt;</t>
  </si>
  <si>
    <t xml:space="preserve"> 76:[23-31] Allah sent this Qur'an gradually according to the issues faced by mankind. This is an admonition for those who want to adopt the way to their Rabb (God) &lt;br&gt;&lt;br&gt;</t>
  </si>
  <si>
    <t xml:space="preserve"> 77:[1-28] Allah swears in the name of life-giving winds, rain and angels that the Day of Judgment will be established. Woe on that Day to the disbelievers! &lt;br&gt;&lt;br&gt;77:[29-40] On that Day; the disbelievers will be asked to walk towards hell which they used to deny &lt;br&gt;&lt;br&gt;</t>
  </si>
  <si>
    <t xml:space="preserve"> 77:[41-45] The righteous will be given all that they desire &lt;br&gt;&lt;br&gt;77:[46-50] A warning to the disbelievers &lt;br&gt;&lt;br&gt;</t>
  </si>
  <si>
    <t xml:space="preserve"> 78:[1-30] The creation of heavens, earth, mountains and vegetation clearly points towards the Day of Judgment. Resurrection and man's accountability in the court of Allah &lt;br&gt;&lt;br&gt;</t>
  </si>
  <si>
    <t xml:space="preserve"> 78:[31-40] The righteous will be well pleased and disbelievers will wish that they could remain merely dust &lt;br&gt;&lt;br&gt;</t>
  </si>
  <si>
    <t xml:space="preserve"> 79:[1-14] Death, Day of Resurrection and Life after death &lt;br&gt;&lt;br&gt;79:[15-26] The story of Musa when he called Fir'on to his Rabb, he denied Allah and was seized for punishment &lt;br&gt;&lt;br&gt;</t>
  </si>
  <si>
    <t xml:space="preserve"> 79:[27-33] The creation of man is no harder than the creation of heavens, earth and its contents &lt;br&gt;&lt;br&gt;79:[34-46] Punishment and reward on the Day of Judgment &lt;br&gt;&lt;br&gt;</t>
  </si>
  <si>
    <t xml:space="preserve"> 80:[1-16] The seekers of guidance should be given preference in conveying Allah's message &lt;br&gt;&lt;br&gt;80:[17-32] Recognize your Creator and fulfill your obligations &lt;br&gt;&lt;br&gt;80:[33-42] On the Day of Judgment, no one shall care about his own mother, father, brother or children &lt;br&gt;&lt;br&gt;</t>
  </si>
  <si>
    <t xml:space="preserve"> 81:[1-14] A dreadful scene of the Doomsday &lt;br&gt;&lt;br&gt;81:[15-29] The Qur'an is conveyed to the Prophet through angel Gabriel. This message is for all the people of the world &lt;br&gt;&lt;br&gt;</t>
  </si>
  <si>
    <t xml:space="preserve"> 82:[1-19] Description of what will happen on the Day of Judgment. Guardian angels are recording all actions. Allah Himself will be the Judge &lt;br&gt;&lt;br&gt;</t>
  </si>
  <si>
    <t xml:space="preserve"> 83:[1-28] Defrauders will be called to account and punished while the righteous will be rewarded with soft couches, choicest wines and special spring water &lt;br&gt;&lt;br&gt;83:[29-36] Today the disbelievers laugh at the believers, a Day will come when they will be laughed at &lt;br&gt;&lt;br&gt;</t>
  </si>
  <si>
    <t xml:space="preserve"> 84:[1-19] On Doomsday, heaven will split asunder and earth will be spread out. Books of Deeds will be distributed; the righteous will be happy while disbelievers will be calling for death &lt;br&gt;&lt;br&gt;84:[20-25] People are asked to believe while there is still time &lt;br&gt;&lt;br&gt;</t>
  </si>
  <si>
    <t xml:space="preserve"> 85:[1-22] Those who torture the believers will be given the punishment of conflagration on the Day of Judgment. He Who created you for the first time will bring you back to life again for accountability &lt;br&gt;&lt;br&gt;</t>
  </si>
  <si>
    <t xml:space="preserve"> 86:[1-17] Over each soul there is an appointed guardian angel. The Qur'an is a decisive word of Allah &lt;br&gt;&lt;br&gt;</t>
  </si>
  <si>
    <t xml:space="preserve"> 87:[1-19] Glorify Allah; Allah has taken the responsibility of the Prophet's memory about The Qur'an. It is a reminder and those who heed its reminders will be successful in the hereafter &lt;br&gt;&lt;br&gt;</t>
  </si>
  <si>
    <t xml:space="preserve"> 88:[1-16] Condition of the disbelievers and the believers on the Day of Judgment &lt;br&gt;&lt;br&gt;88:[17-26] Wonders of nature, admonition and accountability &lt;br&gt;&lt;br&gt;</t>
  </si>
  <si>
    <t xml:space="preserve"> 89:[1-14] Admonition for social welfare through the examples of prior nations &lt;br&gt;&lt;br&gt;89:[15-20] What should be avoided to do real social welfare? &lt;br&gt;&lt;br&gt;89:[21-30] Day of Judgment will be too late to heed the admonition. Allah's address to the believers &lt;br&gt;&lt;br&gt;</t>
  </si>
  <si>
    <t xml:space="preserve"> 90:[1-20] Admonition to the disbelievers of Makkah. Allah has given you one tongue and two lips to control it. Qualities of a righteous person &lt;br&gt;&lt;br&gt;</t>
  </si>
  <si>
    <t xml:space="preserve"> 91:[1-10] Success depends on keeping the soul pure and failure depends on corrupting it &lt;br&gt;&lt;br&gt;91:[11-15] The corrupted people of Thamüd were leveled to the ground &lt;br&gt;&lt;br&gt;</t>
  </si>
  <si>
    <t xml:space="preserve"> 92:[1-21] For good people Allah will facilitate the easy way and for the wicked the hard way. What benefit will he get from wealth, if he himself is doomed? &lt;br&gt;&lt;br&gt;</t>
  </si>
  <si>
    <t xml:space="preserve"> 93:[1-11] Good news to Muhammad (pbuh) that the later period will be better for him than the earlier &lt;br&gt;&lt;br&gt;</t>
  </si>
  <si>
    <t xml:space="preserve"> 94:[1-8] Allah expanded the chest of the Prophet, relieved his burden and exalted his fame &lt;br&gt;&lt;br&gt;</t>
  </si>
  <si>
    <t xml:space="preserve"> 95:[1-8] Man is the best creatures of all, except the disbelievers &lt;br&gt;&lt;br&gt;</t>
  </si>
  <si>
    <t xml:space="preserve"> 96:[1-19] Read in the name of Allah, Who created man and taught him by the pen. Those who forbid from the worship of Allah will be dragged to hell by their forelock &lt;br&gt;&lt;br&gt;</t>
  </si>
  <si>
    <t xml:space="preserve"> 97:[1-5] The night of Qadr is better than one thousand months &lt;br&gt;&lt;br&gt;</t>
  </si>
  <si>
    <t xml:space="preserve"> 98:[1-8] The People of the Book did not divide into sects until after receiving guidance. They were also commanded to establish Salah and pay Zakah &lt;br&gt;&lt;br&gt;</t>
  </si>
  <si>
    <t xml:space="preserve"> 99:[1-8] The earth will report whatever happened on her and men shall be shown their Books of Deeds &lt;br&gt;&lt;br&gt;</t>
  </si>
  <si>
    <t xml:space="preserve"> 100:[1-11] An example of horses who are more grateful to their owners than men are to their Rabb &lt;br&gt;&lt;br&gt;</t>
  </si>
  <si>
    <t xml:space="preserve"> 101:[1-11] A scene explaining the Day of Judgment &lt;br&gt;&lt;br&gt;</t>
  </si>
  <si>
    <t xml:space="preserve"> 102:[1-8] The cause of man's destruction is mutual rivalry for worldly gains. Real success is in working for the life hereafter &lt;br&gt;&lt;br&gt;</t>
  </si>
  <si>
    <t xml:space="preserve"> 103:[1-3] Formula for the way to salvation &lt;br&gt;&lt;br&gt;</t>
  </si>
  <si>
    <t xml:space="preserve"> 104:[1-9] The slanderer, defamer and stingy will be thrown in the fire &lt;br&gt;&lt;br&gt;</t>
  </si>
  <si>
    <t xml:space="preserve"> 105:[1-5] Allah has the power to defeat an army with elephants through the flock of birds &lt;br&gt;&lt;br&gt;</t>
  </si>
  <si>
    <t xml:space="preserve"> 106:[1-4] Believe in Allah Who is the provider of your sustenance &lt;br&gt;&lt;br&gt;</t>
  </si>
  <si>
    <t xml:space="preserve"> 107:[1-7] Disbelief in the Hereafter is the main cause of moral decay and lack of caring about others &lt;br&gt;&lt;br&gt;</t>
  </si>
  <si>
    <t xml:space="preserve"> 108:[1-3] Allah has made Muhammad's name everlasting &lt;br&gt;&lt;br&gt;</t>
  </si>
  <si>
    <t xml:space="preserve"> 109:[1-6] The commandment not to compromise in the matters of religion &lt;br&gt;&lt;br&gt;</t>
  </si>
  <si>
    <t xml:space="preserve"> 110:[1-3] Victory comes with the help of Allah &lt;br&gt;&lt;br&gt;</t>
  </si>
  <si>
    <t xml:space="preserve"> 111:[1-5] Curse of Allah on Abu Lahab and his wife &lt;br&gt;&lt;br&gt;</t>
  </si>
  <si>
    <t xml:space="preserve"> 112:[1-4] Tawhïd - the unique attribute of Allah &lt;br&gt;&lt;br&gt;</t>
  </si>
  <si>
    <t xml:space="preserve"> 113:[1-5] Seek refuge with Allah from all evils &lt;br&gt;&lt;br&gt;</t>
  </si>
  <si>
    <t xml:space="preserve"> 114:[1-6] Seek refuge with Allah from the slinking whisperers &lt;br&gt;&lt;br&gt;</t>
  </si>
  <si>
    <t>&lt;div class='item mbr-flex'&gt;&lt;div class='icon-box p-2'&gt;&lt;span class='badge bg-primary rounded-pill'&gt;1:1&lt;/span&gt;&lt;/div&gt;&lt;div class='text-box text-center'&gt;&lt;h4 class='icon-title mbr-black mbr-fonts-style display-7'&gt;&lt;strong&gt;بِسْمِ اللَّهِ الرَّحْمَنِ الرَّحِيمِ &lt;/strong&gt;&lt;/h4&gt;&lt;p class='mbr-text mbr-fonts-style mb-4 display-7'&gt;In the Name of Allah, the Most Beneficent, the Most Merciful.&lt;/p&gt;&lt;/div&gt;&lt;/div&gt;</t>
  </si>
  <si>
    <t>&lt;div class='item mbr-flex'&gt;&lt;div class='icon-box p-2'&gt;&lt;span class='badge bg-primary rounded-pill'&gt;1:2&lt;/span&gt;&lt;/div&gt;&lt;div class='text-box text-center'&gt;&lt;h4 class='icon-title mbr-black mbr-fonts-style display-7'&gt;&lt;strong&gt;الْحَمْدُ لِلَّهِ رَبِّ الْعَالَمِينَ &lt;/strong&gt;&lt;/h4&gt;&lt;p class='mbr-text mbr-fonts-style mb-4 display-7'&gt;All the praises and thanks be to Allah, the Lord of the Alameen &lt;span class='auto-style1'&gt;(mankind, jinns and all thatexists)&lt;/span&gt;.&lt;/p&gt;&lt;/div&gt;&lt;/div&gt;</t>
  </si>
  <si>
    <t>&lt;div class='item mbr-flex'&gt;&lt;div class='icon-box p-2'&gt;&lt;span class='badge bg-primary rounded-pill'&gt;1:3&lt;/span&gt;&lt;/div&gt;&lt;div class='text-box text-center'&gt;&lt;h4 class='icon-title mbr-black mbr-fonts-style display-7'&gt;&lt;strong&gt;الرَّحْمَنِ الرَّحِيمِ &lt;/strong&gt;&lt;/h4&gt;&lt;p class='mbr-text mbr-fonts-style mb-4 display-7'&gt;The Most Beneficent, the Most Merciful.&lt;/p&gt;&lt;/div&gt;&lt;/div&gt;</t>
  </si>
  <si>
    <t>&lt;div class='item mbr-flex'&gt;&lt;div class='icon-box p-2'&gt;&lt;span class='badge bg-primary rounded-pill'&gt;1:4&lt;/span&gt;&lt;/div&gt;&lt;div class='text-box text-center'&gt;&lt;h4 class='icon-title mbr-black mbr-fonts-style display-7'&gt;&lt;strong&gt;مَالِكِ يَوْمِ الدِّينِ &lt;/strong&gt;&lt;/h4&gt;&lt;p class='mbr-text mbr-fonts-style mb-4 display-7'&gt;The Only Owner &lt;span class='auto-style1'&gt;(and the Only Ruling Judge)&lt;/span&gt; of the Day of Recompense &lt;span class='auto-style1'&gt;(i.e. the Day of Resurrection)&lt;/span&gt;&lt;/p&gt;&lt;/div&gt;&lt;/div&gt;</t>
  </si>
  <si>
    <t>&lt;div class='item mbr-flex'&gt;&lt;div class='icon-box p-2'&gt;&lt;span class='badge bg-primary rounded-pill'&gt;1:5&lt;/span&gt;&lt;/div&gt;&lt;div class='text-box text-center'&gt;&lt;h4 class='icon-title mbr-black mbr-fonts-style display-7'&gt;&lt;strong&gt;إِيَّاكَ نَعْبُدُ وَإِيَّاكَ نَسْتَعِينُ &lt;/strong&gt;&lt;/h4&gt;&lt;p class='mbr-text mbr-fonts-style mb-4 display-7'&gt;You &lt;span class='auto-style1'&gt;(Alone)&lt;/span&gt; we worship, and You &lt;span class='auto-style1'&gt;(Alone)&lt;/span&gt; we ask for help &lt;span class='auto-style1'&gt;(for each and everything)&lt;/span&gt;.&lt;/p&gt;&lt;/div&gt;&lt;/div&gt;</t>
  </si>
  <si>
    <t>&lt;div class='item mbr-flex'&gt;&lt;div class='icon-box p-2'&gt;&lt;span class='badge bg-primary rounded-pill'&gt;1:6&lt;/span&gt;&lt;/div&gt;&lt;div class='text-box text-center'&gt;&lt;h4 class='icon-title mbr-black mbr-fonts-style display-7'&gt;&lt;strong&gt;اهْدِنَا الصِّرَاطَ الْمُسْتَقِيمَ &lt;/strong&gt;&lt;/h4&gt;&lt;p class='mbr-text mbr-fonts-style mb-4 display-7'&gt;Guide us to the Straight Way&lt;/p&gt;&lt;/div&gt;&lt;/div&gt;</t>
  </si>
  <si>
    <t>&lt;div class='item mbr-flex'&gt;&lt;div class='icon-box p-2'&gt;&lt;span class='badge bg-primary rounded-pill'&gt;1:7&lt;/span&gt;&lt;/div&gt;&lt;div class='text-box text-center'&gt;&lt;h4 class='icon-title mbr-black mbr-fonts-style display-7'&gt;&lt;strong&gt;صِرَاطَ الَّذِينَ أَنْعَمْتَ عَلَيْهِمْ &lt;/strong&gt;&lt;/h4&gt;&lt;p class='mbr-text mbr-fonts-style mb-4 display-7'&gt;The Way of those on whom You have bestowed Your Grace , &lt;/p&gt;&lt;/div&gt;&lt;div class='text-box text-center'&gt;&lt;h4 class='icon-title mbr-black mbr-fonts-style display-7'&gt;&lt;strong&gt;غَيْرِ الْمَغْضُوبِ عَلَيْهِمْ وَلَا الضَّالِّينَ &lt;/strong&gt;&lt;/h4&gt;&lt;p class='mbr-text mbr-fonts-style mb-4 display-7'&gt;not &lt;span class='auto-style1'&gt;(the way)&lt;/span&gt; of those who earned Your Anger &lt;span class='auto-style1'&gt;(such as the Jews)&lt;/span&gt;, nor of those who went astray &lt;span class='auto-style1'&gt;(such as the Christians)&lt;/span&gt;.&lt;/p&gt;&lt;/div&gt;&lt;/div&gt;</t>
  </si>
  <si>
    <t>&lt;div class='item mbr-flex'&gt;&lt;div class='icon-box p-2'&gt;&lt;span class='badge bg-primary rounded-pill'&gt;2:1&lt;/span&gt;&lt;/div&gt;&lt;div class='text-box text-center'&gt;&lt;h4 class='icon-title mbr-black mbr-fonts-style display-7'&gt;&lt;strong&gt;الم &lt;/strong&gt;&lt;/h4&gt;&lt;p class='mbr-text mbr-fonts-style mb-4 display-7'&gt;Alif-Lam-Meem. &lt;/strong&gt;&lt;/h4&gt;&lt;p class='mbr-text mbr-fonts-style mb-4 display-7'&gt;&lt;span class='auto-style1'&gt;(These letters are one of the miracles of the Quran and none but Allah (Alone) knows their meanings)&lt;/span&gt;.&lt;/p&gt;&lt;/div&gt;&lt;/div&gt;</t>
  </si>
  <si>
    <t>&lt;div class='item mbr-flex'&gt;&lt;div class='icon-box p-2'&gt;&lt;span class='badge bg-primary rounded-pill'&gt;2:2&lt;/span&gt;&lt;/div&gt;&lt;div class='text-box text-center'&gt;&lt;h4 class='icon-title mbr-black mbr-fonts-style display-7'&gt;&lt;strong&gt;ذَلِكَ الْكِتَابُ لَا رَيْبَ ۛ فِيهِ ۛ هُدًى لِلْمُتَّقِينَ &lt;/strong&gt;&lt;/h4&gt;&lt;p class='mbr-text mbr-fonts-style mb-4 display-7'&gt;This is the Book &lt;span class='auto-style1'&gt;(the Quran)&lt;/span&gt;, whereof there is no doubt, a guidance to those who are Al- Muttaqoon &lt;span class='auto-style1'&gt;(the pious and righteous persons who fear Allah much (abstain from all kinds of sins andevil deeds which He has forbidden) and love Allah much (perform all kinds of good deeds which He has ordained))&lt;/span&gt;.&lt;/p&gt;&lt;/div&gt;&lt;/div&gt;</t>
  </si>
  <si>
    <t>&lt;div class='item mbr-flex'&gt;&lt;div class='icon-box p-2'&gt;&lt;span class='badge bg-primary rounded-pill'&gt;2:3&lt;/span&gt;&lt;/div&gt;&lt;div class='text-box text-center'&gt;&lt;h4 class='icon-title mbr-black mbr-fonts-style display-7'&gt;&lt;strong&gt;الَّذِينَ يُؤْمِنُونَ بِالْغَيْبِ وَيُقِيمُونَ الصَّلَاةَ وَمِمَّا رَزَقْنَاهُمْ يُنْفِقُونَ &lt;/strong&gt;&lt;/h4&gt;&lt;p class='mbr-text mbr-fonts-style mb-4 display-7'&gt;Who believe in the Ghaib and perform As-Salat &lt;span class='auto-style1'&gt;(Iqamat-as-Salat)&lt;/span&gt;, and spend out of what we have provided for them &lt;span class='auto-style1'&gt;(i.e. give Zakat , spend on themselves, their parents, their children, their wives, etc., and also give charity to the poor and also in Allah's Cause - Jihad, etc.)&lt;/span&gt;.&lt;/p&gt;&lt;/div&gt;&lt;/div&gt;</t>
  </si>
  <si>
    <t>&lt;div class='item mbr-flex'&gt;&lt;div class='icon-box p-2'&gt;&lt;span class='badge bg-primary rounded-pill'&gt;2:4&lt;/span&gt;&lt;/div&gt;&lt;div class='text-box text-center'&gt;&lt;h4 class='icon-title mbr-black mbr-fonts-style display-7'&gt;&lt;strong&gt;‏وَالَّذِينَ يُؤْمِنُونَ بِمَا أُنْزِلَ إِلَيْكَ وَمَا أُنْزِلَ مِنْ قَبْلِكَ وَبِالْآخِرَةِ هُمْ يُوقِنُونَ &lt;/strong&gt;&lt;/h4&gt;&lt;p class='mbr-text mbr-fonts-style mb-4 display-7'&gt;And who believe in &lt;span class='auto-style1'&gt;(the Quran and the Sunnah)&lt;/span&gt; which has been sent down &lt;span class='auto-style1'&gt;(revealed)&lt;/span&gt; to you &lt;span class='auto-style1'&gt;(Muhammad Peace be upon him)&lt;/span&gt; and in &lt;span class='auto-style1'&gt;(the Taurat (Torah) and the Injeel (Gospel), etc.)&lt;/span&gt; which were sent down before you and they believe with certainty in the Hereafter. &lt;span class='auto-style1'&gt;(Resurrection, recompense of their good and bad deeds, Paradise and Hell, etc.)&lt;/span&gt;.&lt;/p&gt;&lt;/div&gt;&lt;/div&gt;</t>
  </si>
  <si>
    <t>&lt;div class='item mbr-flex'&gt;&lt;div class='icon-box p-2'&gt;&lt;span class='badge bg-primary rounded-pill'&gt;2:5&lt;/span&gt;&lt;/div&gt;&lt;div class='text-box text-center'&gt;&lt;h4 class='icon-title mbr-black mbr-fonts-style display-7'&gt;&lt;strong&gt;أُولَئِكَ عَلَى هُدًى مِنْ رَبِّهِمْ ۖ وَأُولَئِكَ هُمُ الْمُفْلِحُونَ &lt;/strong&gt;&lt;/h4&gt;&lt;p class='mbr-text mbr-fonts-style mb-4 display-7'&gt;They are on &lt;span class='auto-style1'&gt;(true)&lt;/span&gt; guidance from their Lord, and they are the successful.&lt;/p&gt;&lt;/div&gt;&lt;/div&gt;</t>
  </si>
  <si>
    <t>&lt;div class='item mbr-flex'&gt;&lt;div class='icon-box p-2'&gt;&lt;span class='badge bg-primary rounded-pill'&gt;2:6&lt;/span&gt;&lt;/div&gt;&lt;div class='text-box text-center'&gt;&lt;h4 class='icon-title mbr-black mbr-fonts-style display-7'&gt;&lt;strong&gt;إِنَّ الَّذِينَ كَفَرُوا سَوَاءٌ عَلَيْهِمْ أَأَنْذَرْتَهُمْ أَمْ لَمْ تُنْذِرْهُمْ لَا يُؤْمِنُونَ &lt;/strong&gt;&lt;/h4&gt;&lt;p class='mbr-text mbr-fonts-style mb-4 display-7'&gt;Verily, those who disbelieve, it is the same to them whether you &lt;span class='auto-style1'&gt;(O Muhammad Peace be upon him)&lt;/span&gt; warn them or do not warn them, they will not believe.&lt;/p&gt;&lt;/div&gt;&lt;/div&gt;</t>
  </si>
  <si>
    <t>&lt;div class='item mbr-flex'&gt;&lt;div class='icon-box p-2'&gt;&lt;span class='badge bg-primary rounded-pill'&gt;2:7&lt;/span&gt;&lt;/div&gt;&lt;div class='text-box text-center'&gt;&lt;h4 class='icon-title mbr-black mbr-fonts-style display-7'&gt;&lt;strong&gt;خَتَمَ اللَّهُ عَلَى قُلُوبِهِمْ وَعَلَى سَمْعِهِمْ ۖ وَعَلَى أَبْصَارِهِمْ غِشَاوَةٌ ۖ وَلَهُمْ عَذَابٌ عَظِيمٌ &lt;/strong&gt;&lt;/h4&gt;&lt;p class='mbr-text mbr-fonts-style mb-4 display-7'&gt;Allah has set a seal on their hearts and on their hearings, &lt;span class='auto-style1'&gt;(i.e. they are closed from accepting Allah's Guidance)&lt;/span&gt;, and on their eyes there is a covering. Theirs will be a great torment.&lt;/p&gt;&lt;/div&gt;&lt;/div&gt;</t>
  </si>
  <si>
    <t>&lt;div class='item mbr-flex'&gt;&lt;div class='icon-box p-2'&gt;&lt;span class='badge bg-primary rounded-pill'&gt;2:8&lt;/span&gt;&lt;/div&gt;&lt;div class='text-box text-center'&gt;&lt;h4 class='icon-title mbr-black mbr-fonts-style display-7'&gt;&lt;strong&gt;وَمِنَ النَّاسِ مَنْ يَقُولُ آمَنَّا بِاللَّهِ وَبِالْيَوْمِ الْآخِرِ وَمَا هُمْ بِمُؤْمِنِينَ&lt;/strong&gt;&lt;/h4&gt;&lt;p class='mbr-text mbr-fonts-style mb-4 display-7'&gt;And of mankind, there are some &lt;span class='auto-style1'&gt;(hypocrites)&lt;/span&gt; who say: 'We believe in Allah and the Last Day' while in fact they believe not.&lt;/p&gt;&lt;/div&gt;&lt;/div&gt;</t>
  </si>
  <si>
    <t>&lt;div class='item mbr-flex'&gt;&lt;div class='icon-box p-2'&gt;&lt;span class='badge bg-primary rounded-pill'&gt;2:9&lt;/span&gt;&lt;/div&gt;&lt;div class='text-box text-center'&gt;&lt;h4 class='icon-title mbr-black mbr-fonts-style display-7'&gt;&lt;strong&gt;يُخَادِعُونَ اللَّهَ وَالَّذِينَ آمَنُوا وَمَا يَخْدَعُونَ إِلَّا أَنْفُسَهُمْ وَمَا يَشْعُرُونَ &lt;/strong&gt;&lt;/h4&gt;&lt;p class='mbr-text mbr-fonts-style mb-4 display-7'&gt;They &lt;span class='auto-style1'&gt;(think to)&lt;/span&gt; deceive Allah and those who believe, while they only deceive themselves, and perceive &lt;span class='auto-style1'&gt;(it)&lt;/span&gt; not!&lt;/p&gt;&lt;/div&gt;&lt;/div&gt;</t>
  </si>
  <si>
    <t>&lt;div class='item mbr-flex'&gt;&lt;div class='icon-box p-2'&gt;&lt;span class='badge bg-primary rounded-pill'&gt;2:10&lt;/span&gt;&lt;/div&gt;&lt;div class='text-box text-center'&gt;&lt;h4 class='icon-title mbr-black mbr-fonts-style display-7'&gt;&lt;strong&gt;فِي قُلُوبِهِمْ مَرَضٌ فَزَادَهُمُ اللَّهُ مَرَضًا ۖ وَلَهُمْ عَذَابٌ أَلِيمٌ بِمَا كَانُوا يَكْذِبُونَ &lt;/strong&gt;&lt;/h4&gt;&lt;p class='mbr-text mbr-fonts-style mb-4 display-7'&gt;In their hearts is a disease &lt;span class='auto-style1'&gt;(of doubt and hypocrisy)&lt;/span&gt; and Allah has increased their disease. A painful torment is theirs because they used to tell lies.&lt;/p&gt;&lt;/div&gt;&lt;/div&gt;</t>
  </si>
  <si>
    <t>&lt;div class='item mbr-flex'&gt;&lt;div class='icon-box p-2'&gt;&lt;span class='badge bg-primary rounded-pill'&gt;2:11&lt;/span&gt;&lt;/div&gt;&lt;div class='text-box text-center'&gt;&lt;h4 class='icon-title mbr-black mbr-fonts-style display-7'&gt;&lt;strong&gt;وَإِذَا قِيلَ لَهُمْ لَا تُفْسِدُوا فِي الْأَرْضِ قَالُوا إِنَّمَا نَحْنُ مُصْلِحُونَ &lt;/strong&gt;&lt;/h4&gt;&lt;p class='mbr-text mbr-fonts-style mb-4 display-7'&gt;And when it is said to them: 'Make not mischief on the earth,' they say: 'We are only peacemakers.'&lt;/p&gt;&lt;/div&gt;&lt;/div&gt;</t>
  </si>
  <si>
    <t>&lt;div class='item mbr-flex'&gt;&lt;div class='icon-box p-2'&gt;&lt;span class='badge bg-primary rounded-pill'&gt;2:12&lt;/span&gt;&lt;/div&gt;&lt;div class='text-box text-center'&gt;&lt;h4 class='icon-title mbr-black mbr-fonts-style display-7'&gt;&lt;strong&gt;أَلَا إِنَّهُمْ هُمُ الْمُفْسِدُونَ وَلَكِنْ لَا يَشْعُرُونَ &lt;/strong&gt;&lt;/h4&gt;&lt;p class='mbr-text mbr-fonts-style mb-4 display-7'&gt;Verily! They are the ones who make mischief, but they perceive not.&lt;/p&gt;&lt;/div&gt;&lt;/div&gt;</t>
  </si>
  <si>
    <t>&lt;div class='item mbr-flex'&gt;&lt;div class='icon-box p-2'&gt;&lt;span class='badge bg-primary rounded-pill'&gt;2:13&lt;/span&gt;&lt;/div&gt;&lt;div class='text-box text-center'&gt;&lt;h4 class='icon-title mbr-black mbr-fonts-style display-7'&gt;&lt;strong&gt;وَإِذَا قِيلَ لَهُمْ آمِنُوا كَمَا آمَنَ النَّاسُ قَالُوا أَنُؤْمِنُ كَمَا آمَنَ السُّفَهَاءُ ۗ &lt;/strong&gt;&lt;/h4&gt;&lt;p class='mbr-text mbr-fonts-style mb-4 display-7'&gt;And when it is said to them &lt;span class='auto-style1'&gt;(hypocrites)&lt;/span&gt;: 'Believe as the people &lt;span class='auto-style1'&gt;(followers of Muhammad Peace be upon him , Al-Ansar and Al-Muhajiroon)&lt;/span&gt; have believed,' they say: 'Shall we believe as the fools have believed?' &lt;/p&gt;&lt;/div&gt;&lt;div class='text-box text-center'&gt;&lt;h4 class='icon-title mbr-black mbr-fonts-style display-7'&gt;&lt;strong&gt;أَلَا إِنَّهُمْ هُمُ السُّفَهَاءُ وَلَكِنْ لَا يَعْلَمُونَ &lt;/strong&gt;&lt;/h4&gt;&lt;p class='mbr-text mbr-fonts-style mb-4 display-7'&gt;Verily, they are the fools, but they know not.&lt;/p&gt;&lt;/div&gt;&lt;/div&gt;</t>
  </si>
  <si>
    <t>&lt;div class='item mbr-flex'&gt;&lt;div class='icon-box p-2'&gt;&lt;span class='badge bg-primary rounded-pill'&gt;2:14&lt;/span&gt;&lt;/div&gt;&lt;div class='text-box text-center'&gt;&lt;h4 class='icon-title mbr-black mbr-fonts-style display-7'&gt;&lt;strong&gt;وَإِذَا لَقُوا الَّذِينَ آمَنُوا قَالُوا آمَنَّا &lt;/strong&gt;&lt;/h4&gt;&lt;p class='mbr-text mbr-fonts-style mb-4 display-7'&gt;And when they meet those who believe, they say: 'We believe,' &lt;/p&gt;&lt;/div&gt;&lt;div class='text-box text-center'&gt;&lt;h4 class='icon-title mbr-black mbr-fonts-style display-7'&gt;&lt;strong&gt;وَإِذَا خَلَوْا إِلَى شَيَاطِينِهِمْ قَالُوا إِنَّا مَعَكُمْ إِنَّمَا نَحْنُ مُسْتَهْزِئُونَ &lt;/strong&gt;&lt;/h4&gt;&lt;p class='mbr-text mbr-fonts-style mb-4 display-7'&gt;but when they are alone with their Shayatin &lt;span class='auto-style1'&gt;(devils - polytheists, hypocrites, etc.)&lt;/span&gt;, they say: 'Truly, we are with you; verily, we were but mocking.'&lt;/p&gt;&lt;/div&gt;&lt;/div&gt;</t>
  </si>
  <si>
    <t>&lt;div class='item mbr-flex'&gt;&lt;div class='icon-box p-2'&gt;&lt;span class='badge bg-primary rounded-pill'&gt;2:15&lt;/span&gt;&lt;/div&gt;&lt;div class='text-box text-center'&gt;&lt;h4 class='icon-title mbr-black mbr-fonts-style display-7'&gt;&lt;strong&gt;اللَّهُ يَسْتَهْزِئُ بِهِمْ وَيَمُدُّهُمْ فِي طُغْيَانِهِمْ يَعْمَهُونَ &lt;/strong&gt;&lt;/h4&gt;&lt;p class='mbr-text mbr-fonts-style mb-4 display-7'&gt;Allah mocks at them and gives them increase in their wrong-doings to wander blindly.&lt;/p&gt;&lt;/div&gt;&lt;/div&gt;</t>
  </si>
  <si>
    <t>&lt;div class='item mbr-flex'&gt;&lt;div class='icon-box p-2'&gt;&lt;span class='badge bg-primary rounded-pill'&gt;2:16&lt;/span&gt;&lt;/div&gt;&lt;div class='text-box text-center'&gt;&lt;h4 class='icon-title mbr-black mbr-fonts-style display-7'&gt;&lt;strong&gt;أُولَئِكَ الَّذِينَ اشْتَرَوُا الضَّلَالَةَ بِالْهُدَى فَمَا رَبِحَتْ تِجَارَتُهُمْ وَمَا كَانُوا مُهْتَدِينَ &lt;/strong&gt;&lt;/h4&gt;&lt;p class='mbr-text mbr-fonts-style mb-4 display-7'&gt;These are they who have purchased error for guidance, so their commerce was profitless. And they were not guided.&lt;/p&gt;&lt;/div&gt;&lt;/div&gt;</t>
  </si>
  <si>
    <t>&lt;div class='item mbr-flex'&gt;&lt;div class='icon-box p-2'&gt;&lt;span class='badge bg-primary rounded-pill'&gt;2:17&lt;/span&gt;&lt;/div&gt;&lt;div class='text-box text-center'&gt;&lt;h4 class='icon-title mbr-black mbr-fonts-style display-7'&gt;&lt;strong&gt;مَثَلُهُمْ كَمَثَلِ الَّذِي اسْتَوْقَدَ نَارًا &amp;nbsp;فَلَمَّا أَضَاءَتْ مَا حَوْلَهُ ذَهَبَ اللَّهُ بِنُورِهِمْ وَتَرَكَهُمْ فِي ظُلُمَاتٍ لَا يُبْصِرُونَ &lt;/strong&gt;&lt;/h4&gt;&lt;p class='mbr-text mbr-fonts-style mb-4 display-7'&gt;Their likeness is as the likeness of one who kindled a fire; then, when it lighted all around him, Allah took away their light and left them in darkness. &lt;span class='auto-style1'&gt;(So)&lt;/span&gt; they could not see.&lt;/p&gt;&lt;/div&gt;&lt;/div&gt;</t>
  </si>
  <si>
    <t>&lt;div class='item mbr-flex'&gt;&lt;div class='icon-box p-2'&gt;&lt;span class='badge bg-primary rounded-pill'&gt;2:18&lt;/span&gt;&lt;/div&gt;&lt;div class='text-box text-center'&gt;&lt;h4 class='icon-title mbr-black mbr-fonts-style display-7'&gt;&lt;strong&gt;صُمٌّ بُكْمٌ عُمْيٌ فَهُمْ لَا يَرْجِعُونَ &lt;/strong&gt;&lt;/h4&gt;&lt;p class='mbr-text mbr-fonts-style mb-4 display-7'&gt;They are deaf, dumb, and blind, so they return not &lt;span class='auto-style1'&gt;(to the Right Path)&lt;/span&gt;.&lt;/p&gt;&lt;/div&gt;&lt;/div&gt;</t>
  </si>
  <si>
    <t>&lt;div class='item mbr-flex'&gt;&lt;div class='icon-box p-2'&gt;&lt;span class='badge bg-primary rounded-pill'&gt;2:19&lt;/span&gt;&lt;/div&gt;&lt;div class='text-box text-center'&gt;&lt;h4 class='icon-title mbr-black mbr-fonts-style display-7'&gt;&lt;strong&gt;أَوْ كَصَيِّبٍ مِنَ السَّمَاءِ فِيهِ ظُلُمَاتٌ وَرَعْدٌ وَبَرْقٌ يَجْعَلُونَ أَصَابِعَهُمْ فِي آذَانِهِمْ مِنَ الصَّوَاعِقِ حَذَرَ الْمَوْتِ ۚ &lt;/strong&gt;&lt;/h4&gt;&lt;p class='mbr-text mbr-fonts-style mb-4 display-7'&gt;Or like a rainstorm from the sky, wherein is darkness, thunder, and lightning. They thrust their fingers in their ears to keep out the stunning thunderclap for fear of death. &lt;/p&gt;&lt;/div&gt;&lt;div class='text-box text-center'&gt;&lt;h4 class='icon-title mbr-black mbr-fonts-style display-7'&gt;&lt;strong&gt;وَاللَّهُ مُحِيطٌ بِالْكَافِرِينَ &lt;/strong&gt;&lt;/h4&gt;&lt;p class='mbr-text mbr-fonts-style mb-4 display-7'&gt;But Allah ever encompasses the disbelievers &lt;span class='auto-style1'&gt;(i.e. Allah will gather them all together)&lt;/span&gt;.&lt;/p&gt;&lt;/div&gt;&lt;/div&gt;</t>
  </si>
  <si>
    <t>&lt;div class='item mbr-flex'&gt;&lt;div class='icon-box p-2'&gt;&lt;span class='badge bg-primary rounded-pill'&gt;2:20&lt;/span&gt;&lt;/div&gt;&lt;div class='text-box text-center'&gt;&lt;h4 class='icon-title mbr-black mbr-fonts-style display-7'&gt;&lt;strong&gt;يَكَادُ الْبَرْقُ يَخْطَفُ أَبْصَارَهُمْ ۖ كُلَّمَا أَضَاءَ لَهُمْ مَشَوْا فِيهِ وَإِذَا أَظْلَمَ عَلَيْهِمْ قَامُوا ۚ &lt;/strong&gt;&lt;/h4&gt;&lt;p class='mbr-text mbr-fonts-style mb-4 display-7'&gt;The lightning almost snatches away their sight, whenever it flashes for them, they walk therein, and when darkness covers them, they stand still. &lt;/p&gt;&lt;/div&gt;&lt;div class='text-box text-center'&gt;&lt;h4 class='icon-title mbr-black mbr-fonts-style display-7'&gt;&lt;strong&gt;وَلَوْ شَاءَ اللَّهُ لَذَهَبَ بِسَمْعِهِمْ وَأَبْصَارِهِمْ ۚ &lt;/strong&gt;&lt;/h4&gt;&lt;p class='mbr-text mbr-fonts-style mb-4 display-7'&gt;And if Allah willed, He could have taken away their hearing and their sight. &lt;/p&gt;&lt;/div&gt;&lt;div class='text-box text-center'&gt;&lt;h4 class='icon-title mbr-black mbr-fonts-style display-7'&gt;&lt;strong&gt;إِنَّ اللَّهَ عَلَى كُلِّ شَيْءٍ قَدِيرٌ&lt;/strong&gt;&lt;/h4&gt;&lt;p class='mbr-text mbr-fonts-style mb-4 display-7'&gt;Certainly, Allah has power over all things.&lt;/p&gt;&lt;/div&gt;&lt;/div&gt;</t>
  </si>
  <si>
    <t>&lt;div class='item mbr-flex'&gt;&lt;div class='icon-box p-2'&gt;&lt;span class='badge bg-primary rounded-pill'&gt;2:21&lt;/span&gt;&lt;/div&gt;&lt;div class='text-box text-center'&gt;&lt;h4 class='icon-title mbr-black mbr-fonts-style display-7'&gt;&lt;strong&gt;يَا أَيُّهَا النَّاسُ اعْبُدُوا رَبَّكُمُ الَّذِي خَلَقَكُمْ وَالَّذِينَ مِنْ قَبْلِكُمْ لَعَلَّكُمْ تَتَّقُونَ &lt;/strong&gt;&lt;/h4&gt;&lt;p class='mbr-text mbr-fonts-style mb-4 display-7'&gt;O mankind! Worship your Lord &lt;span class='auto-style1'&gt;(Allah)&lt;/span&gt;, Who created you and those who were before you so that you may become Al-Muttaqoon &lt;span class='auto-style1'&gt;(the pious - see V.2:2)&lt;/span&gt;.&lt;/p&gt;&lt;/div&gt;&lt;/div&gt;</t>
  </si>
  <si>
    <t>&lt;div class='item mbr-flex'&gt;&lt;div class='icon-box p-2'&gt;&lt;span class='badge bg-primary rounded-pill'&gt;2:22&lt;/span&gt;&lt;/div&gt;&lt;div class='text-box text-center'&gt;&lt;h4 class='icon-title mbr-black mbr-fonts-style display-7'&gt;&lt;strong&gt;‏الَّذِي جَعَلَ لَكُمُ الْأَرْضَ فِرَاشًا وَالسَّمَاءَ بِنَاءً &amp;nbsp;وَأَنْزَلَ مِنَ السَّمَاءِ مَاءً فَأَخْرَجَ بِهِ مِنَ الثَّمَرَاتِ رِزْقًا لَكُمْ ۖ &lt;/strong&gt;&lt;/h4&gt;&lt;p class='mbr-text mbr-fonts-style mb-4 display-7'&gt;Who has made the earth a resting place for you, and the sky as a canopy, and sent down water &lt;span class='auto-style1'&gt;(rain)&lt;/span&gt; from the sky and brought forth therewith fruits as a provision for you. &lt;/p&gt;&lt;/div&gt;&lt;div class='text-box text-center'&gt;&lt;h4 class='icon-title mbr-black mbr-fonts-style display-7'&gt;&lt;strong&gt;فَلَا تَجْعَلُوا لِلَّهِ أَنْدَادًا وَأَنْتُمْ تَعْلَمُونَ&lt;/strong&gt;&lt;/h4&gt;&lt;p class='mbr-text mbr-fonts-style mb-4 display-7'&gt;Then do not set up rivals unto Allah &lt;span class='auto-style1'&gt;(in worship)&lt;/span&gt; while you know &lt;span class='auto-style1'&gt;(that He Alone has the right to be worshipped)&lt;/span&gt;.&lt;/p&gt;&lt;/div&gt;&lt;/div&gt;</t>
  </si>
  <si>
    <t>&lt;div class='item mbr-flex'&gt;&lt;div class='icon-box p-2'&gt;&lt;span class='badge bg-primary rounded-pill'&gt;2:23&lt;/span&gt;&lt;/div&gt;&lt;div class='text-box text-center'&gt;&lt;h4 class='icon-title mbr-black mbr-fonts-style display-7'&gt;&lt;strong&gt;وَإِنْ كُنْتُمْ فِي رَيْبٍ مِمَّا نَزَّلْنَا عَلَى عَبْدِنَا فَأْتُوا بِسُورَةٍ مِنْ مِثْلِهِ وَادْعُوا شُهَدَاءَكُمْ مِنْ دُونِ اللَّهِ إِنْ كُنْتُمْ صَادِقِينَ &lt;/strong&gt;&lt;/h4&gt;&lt;p class='mbr-text mbr-fonts-style mb-4 display-7'&gt;And if you &lt;span class='auto-style1'&gt;(Arab pagans, Jews, and Christians)&lt;/span&gt; are in doubt concerning that which We have sent down &lt;span class='auto-style1'&gt;(i.e. the Quran)&lt;/span&gt; to Our slave &lt;span class='auto-style1'&gt;(Muhammad Peace be upon him)&lt;/span&gt;, then produce a Soorah &lt;span class='auto-style1'&gt;(chapter)&lt;/span&gt; of the like thereof and call your witnesses &lt;span class='auto-style1'&gt;(supporters and helpers)&lt;/span&gt; besides Allah, if you are truthful.&lt;/p&gt;&lt;/div&gt;&lt;/div&gt;</t>
  </si>
  <si>
    <t>&lt;div class='item mbr-flex'&gt;&lt;div class='icon-box p-2'&gt;&lt;span class='badge bg-primary rounded-pill'&gt;2:24&lt;/span&gt;&lt;/div&gt;&lt;div class='text-box text-center'&gt;&lt;h4 class='icon-title mbr-black mbr-fonts-style display-7'&gt;&lt;strong&gt;فَإِنْ لَمْ تَفْعَلُوا وَلَنْ تَفْعَلُوا فَاتَّقُوا النَّارَ الَّتِي وَقُودُهَا النَّاسُ وَالْحِجَارَةُ ۖ أُعِدَّتْ لِلْكَافِرِينَ &lt;/strong&gt;&lt;/h4&gt;&lt;p class='mbr-text mbr-fonts-style mb-4 display-7'&gt;But if you do it not, and you can never do it, then fear the Fire &lt;span class='auto-style1'&gt;(Hell)&lt;/span&gt; whose fuel is men and stones, prepared for the disbelievers.&lt;/p&gt;&lt;/div&gt;&lt;/div&gt;</t>
  </si>
  <si>
    <t>&lt;div class='item mbr-flex'&gt;&lt;div class='icon-box p-2'&gt;&lt;span class='badge bg-primary rounded-pill'&gt;2:25&lt;/span&gt;&lt;/div&gt;&lt;div class='text-box text-center'&gt;&lt;h4 class='icon-title mbr-black mbr-fonts-style display-7'&gt;&lt;strong&gt;وَبَشِّرِ الَّذِينَ آمَنُوا وَعَمِلُوا الصَّالِحَاتِ أَنَّ لَهُمْ جَنَّاتٍ تَجْرِي مِنْ تَحْتِهَا الْأَنْهَارُ ۖ &lt;/strong&gt;&lt;/h4&gt;&lt;p class='mbr-text mbr-fonts-style mb-4 display-7'&gt;And give glad tidings to those who believe and do righteous good deeds, that for them will be Gardens under which rivers flow &lt;span class='auto-style1'&gt;(Paradise)&lt;/span&gt;. &lt;/p&gt;&lt;/div&gt;&lt;div class='text-box text-center'&gt;&lt;h4 class='icon-title mbr-black mbr-fonts-style display-7'&gt;&lt;strong&gt;كُلَّمَا رُزِقُوا مِنْهَا مِنْ ثَمَرَةٍ رِزْقًا ۙ قَالُوا هَذَا الَّذِي رُزِقْنَا مِنْ قَبْلُ ۖ وَأُتُوا بِهِ مُتَشَابِهًا ۖ &lt;/strong&gt;&lt;/h4&gt;&lt;p class='mbr-text mbr-fonts-style mb-4 display-7'&gt;Every time they will be provided with a fruit therefrom, they will say: 'This is what we were provided with before,' and they will be given things in resemblance &lt;span class='auto-style1'&gt;(i.e. in the same form but different in taste)&lt;/span&gt; &lt;/p&gt;&lt;/div&gt;&lt;div class='text-box text-center'&gt;&lt;h4 class='icon-title mbr-black mbr-fonts-style display-7'&gt;&lt;strong&gt;وَلَهُمْ فِيهَا أَزْوَاجٌ مُطَهَّرَةٌ ۖ وَهُمْ فِيهَا خَالِدُونَ &lt;/strong&gt;&lt;/h4&gt;&lt;p class='mbr-text mbr-fonts-style mb-4 display-7'&gt;and they shall have therein Azwajun Mutahharatun &lt;span class='auto-style1'&gt;(purified mates or wives)&lt;/span&gt;, &lt;span class='auto-style1'&gt;(having no menses, stools, urine, etc.)&lt;/span&gt; and they will abide therein forever.&lt;/p&gt;&lt;/div&gt;&lt;/div&gt;</t>
  </si>
  <si>
    <t>&lt;div class='item mbr-flex'&gt;&lt;div class='icon-box p-2'&gt;&lt;span class='badge bg-primary rounded-pill'&gt;2:26&lt;/span&gt;&lt;/div&gt;&lt;div class='text-box text-center'&gt;&lt;h4 class='icon-title mbr-black mbr-fonts-style display-7'&gt;&lt;strong&gt;إِنَّ اللَّهَ لَا يَسْتَحْيِي أَنْ يَضْرِبَ مَثَلًا مَا بَعُوضَةً فَمَا فَوْقَهَا ۚ &lt;/strong&gt;&lt;/h4&gt;&lt;p class='mbr-text mbr-fonts-style mb-4 display-7'&gt;Verily, Allah is not ashamed to set forth a parable even of a mosquito or so much more when it is bigger &lt;span class='auto-style1'&gt;(or less when it is smaller)&lt;/span&gt; than it. &lt;/p&gt;&lt;/div&gt;&lt;div class='text-box text-center'&gt;&lt;h4 class='icon-title mbr-black mbr-fonts-style display-7'&gt;&lt;strong&gt;فَأَمَّا الَّذِينَ آمَنُوا فَيَعْلَمُونَ أَنَّهُ الْحَقُّ مِنْ رَبِّهِمْ ۖ &lt;/strong&gt;&lt;/h4&gt;&lt;p class='mbr-text mbr-fonts-style mb-4 display-7'&gt;And as for those who believe, they know that it is the Truth from their Lord, &lt;/p&gt;&lt;/div&gt;&lt;div class='text-box text-center'&gt;&lt;h4 class='icon-title mbr-black mbr-fonts-style display-7'&gt;&lt;strong&gt;وَأَمَّا الَّذِينَ كَفَرُوا فَيَقُولُونَ مَاذَا أَرَادَ اللَّهُ بِهَذَا مَثَلًا ۘ &lt;/strong&gt;&lt;/h4&gt;&lt;p class='mbr-text mbr-fonts-style mb-4 display-7'&gt;but as for those who disbelieve, they say: 'What did Allah intend by this parable?' &lt;/p&gt;&lt;/div&gt;&lt;div class='text-box text-center'&gt;&lt;h4 class='icon-title mbr-black mbr-fonts-style display-7'&gt;&lt;strong&gt;يُضِلُّ بِهِ كَثِيرًا وَيَهْدِي بِهِ كَثِيرًا ۚ &lt;/strong&gt;&lt;/h4&gt;&lt;p class='mbr-text mbr-fonts-style mb-4 display-7'&gt;By it He misleads many, and many He guides thereby. &lt;/p&gt;&lt;/div&gt;&lt;div class='text-box text-center'&gt;&lt;h4 class='icon-title mbr-black mbr-fonts-style display-7'&gt;&lt;strong&gt;وَمَا يُضِلُّ بِهِ إِلَّا الْفَاسِقِينَ &lt;/strong&gt;&lt;/h4&gt;&lt;p class='mbr-text mbr-fonts-style mb-4 display-7'&gt;And He misleads thereby only those who are Al-Fasiqoon &lt;span class='auto-style1'&gt;(the rebellious, disobedient to Allah)&lt;/span&gt;.&lt;/p&gt;&lt;/div&gt;&lt;/div&gt;</t>
  </si>
  <si>
    <t>&lt;div class='item mbr-flex'&gt;&lt;div class='icon-box p-2'&gt;&lt;span class='badge bg-primary rounded-pill'&gt;2:27&lt;/span&gt;&lt;/div&gt;&lt;div class='text-box text-center'&gt;&lt;h4 class='icon-title mbr-black mbr-fonts-style display-7'&gt;&lt;strong&gt;الَّذِينَ يَنْقُضُونَ عَهْدَ اللَّهِ مِنْ بَعْدِ مِيثَاقِهِ وَيَقْطَعُونَ مَا أَمَرَ اللَّهُ بِهِ أَنْ يُوصَلَ وَيُفْسِدُونَ فِي الْأَرْضِ ۚ &lt;/strong&gt;&lt;/h4&gt;&lt;p class='mbr-text mbr-fonts-style mb-4 display-7'&gt;Those who break Allah's Covenant after ratifying it, and sever what Allah has ordered to be joined &lt;span class='auto-style1'&gt;(as regards Allah's Religion of Islamic Monotheism, and to practise its legal laws on the earth and also as regards keeping good relations with kith and kin)&lt;/span&gt;, and do mischief on earth, &lt;/p&gt;&lt;/div&gt;&lt;div class='text-box text-center'&gt;&lt;h4 class='icon-title mbr-black mbr-fonts-style display-7'&gt;&lt;strong&gt;أُولَئِكَ هُمُ الْخَاسِرُونَ &lt;/strong&gt;&lt;/h4&gt;&lt;p class='mbr-text mbr-fonts-style mb-4 display-7'&gt;it is they who are the losers.&lt;/p&gt;&lt;/div&gt;&lt;/div&gt;</t>
  </si>
  <si>
    <t>&lt;div class='item mbr-flex'&gt;&lt;div class='icon-box p-2'&gt;&lt;span class='badge bg-primary rounded-pill'&gt;2:28&lt;/span&gt;&lt;/div&gt;&lt;div class='text-box text-center'&gt;&lt;h4 class='icon-title mbr-black mbr-fonts-style display-7'&gt;&lt;strong&gt;كَيْفَ تَكْفُرُونَ بِاللَّهِ وَكُنْتُمْ أَمْوَاتًا فَأَحْيَاكُمْ ۖ &lt;/strong&gt;&lt;/h4&gt;&lt;p class='mbr-text mbr-fonts-style mb-4 display-7'&gt;How can you disbelieve in Allah? &lt;/strong&gt;&lt;/h4&gt;&lt;p class='mbr-text mbr-fonts-style mb-4 display-7'&gt;Seeing that you were dead and He gave you life. &lt;/p&gt;&lt;/div&gt;&lt;div class='text-box text-center'&gt;&lt;h4 class='icon-title mbr-black mbr-fonts-style display-7'&gt;&lt;strong&gt;ثُمَّ يُمِيتُكُمْ ثُمَّ يُحْيِيكُمْ ثُمَّ إِلَيْهِ تُرْجَعُونَ&lt;/strong&gt;&lt;/h4&gt;&lt;p class='mbr-text mbr-fonts-style mb-4 display-7'&gt;Then He will give you death, then again will bring you to life &lt;span class='auto-style1'&gt;(on the Day of Resurrection)&lt;/span&gt; and then unto Him you will return.&lt;/p&gt;&lt;/div&gt;&lt;/div&gt;</t>
  </si>
  <si>
    <t>&lt;div class='item mbr-flex'&gt;&lt;div class='icon-box p-2'&gt;&lt;span class='badge bg-primary rounded-pill'&gt;2:29&lt;/span&gt;&lt;/div&gt;&lt;div class='text-box text-center'&gt;&lt;h4 class='icon-title mbr-black mbr-fonts-style display-7'&gt;&lt;strong&gt;هُوَ الَّذِي خَلَقَ لَكُمْ مَا فِي الْأَرْضِ جَمِيعًا ثُمَّ اسْتَوَى إِلَى السَّمَاءِ فَسَوَّاهُنَّ سَبْعَ سَمَاوَاتٍ ۚ &lt;/strong&gt;&lt;/h4&gt;&lt;p class='mbr-text mbr-fonts-style mb-4 display-7'&gt;He it is Who created for you all that is on earth. Then He Istawa &lt;span class='auto-style1'&gt;(rose over)&lt;/span&gt; towards the heaven and made them seven heavens and &lt;/p&gt;&lt;/div&gt;&lt;div class='text-box text-center'&gt;&lt;h4 class='icon-title mbr-black mbr-fonts-style display-7'&gt;&lt;strong&gt;وَهُوَ بِكُلِّ شَيْءٍ عَلِيمٌ &lt;/strong&gt;&lt;/h4&gt;&lt;p class='mbr-text mbr-fonts-style mb-4 display-7'&gt;He is the All-Knower of everything.&lt;/p&gt;&lt;/div&gt;&lt;/div&gt;</t>
  </si>
  <si>
    <t>&lt;div class='item mbr-flex'&gt;&lt;div class='icon-box p-2'&gt;&lt;span class='badge bg-primary rounded-pill'&gt;2:30&lt;/span&gt;&lt;/div&gt;&lt;div class='text-box text-center'&gt;&lt;h4 class='icon-title mbr-black mbr-fonts-style display-7'&gt;&lt;strong&gt;وَإِذْ قَالَ رَبُّكَ لِلْمَلَائِكَةِ إِنِّي جَاعِلٌ فِي الْأَرْضِ خَلِيفَةً ۖ &lt;/strong&gt;&lt;/h4&gt;&lt;p class='mbr-text mbr-fonts-style mb-4 display-7'&gt;And &lt;span class='auto-style1'&gt;(remember)&lt;/span&gt; when your Lord said to the angels: 'Verily, I am going to place &lt;span class='auto-style1'&gt;(mankind)&lt;/span&gt; generations after generations on earth.' &lt;/p&gt;&lt;/div&gt;&lt;div class='text-box text-center'&gt;&lt;h4 class='icon-title mbr-black mbr-fonts-style display-7'&gt;&lt;strong&gt;قَالُوا أَتَجْعَلُ فِيهَا مَنْ يُفْسِدُ فِيهَا وَيَسْفِكُ الدِّمَاءَ وَنَحْنُ نُسَبِّحُ بِحَمْدِكَ وَنُقَدِّسُ لَكَ ۖ &lt;/strong&gt;&lt;/h4&gt;&lt;p class='mbr-text mbr-fonts-style mb-4 display-7'&gt;They said: 'Will You place therein those who will make mischief therein and shed blood, - while we glorify You with praises and thanks &lt;span class='auto-style1'&gt;(Exalted be You above all that they associate with You as partners)&lt;/span&gt; and sanctify You.' &lt;/p&gt;&lt;/div&gt;&lt;div class='text-box text-center'&gt;&lt;h4 class='icon-title mbr-black mbr-fonts-style display-7'&gt;&lt;strong&gt;قَالَ إِنِّي أَعْلَمُ مَا لَا تَعْلَمُونَ &lt;/strong&gt;&lt;/h4&gt;&lt;p class='mbr-text mbr-fonts-style mb-4 display-7'&gt;He &lt;span class='auto-style1'&gt;(Allah)&lt;/span&gt; said: 'I know that which you do not know.'&lt;/p&gt;&lt;/div&gt;&lt;/div&gt;</t>
  </si>
  <si>
    <t>&lt;div class='item mbr-flex'&gt;&lt;div class='icon-box p-2'&gt;&lt;span class='badge bg-primary rounded-pill'&gt;2:31&lt;/span&gt;&lt;/div&gt;&lt;div class='text-box text-center'&gt;&lt;h4 class='icon-title mbr-black mbr-fonts-style display-7'&gt;&lt;strong&gt;وَعَلَّمَ آدَمَ الْأَسْمَاءَ كُلَّهَا ثُمَّ عَرَضَهُمْ عَلَى الْمَلَائِكَةِ فَقَالَ أَنْبِئُونِي بِأَسْمَاءِ هَؤُلَاءِ إِنْ كُنْتُمْ صَادِقِينَ &lt;/strong&gt;&lt;/h4&gt;&lt;p class='mbr-text mbr-fonts-style mb-4 display-7'&gt;And He taught Adam all the names &lt;span class='auto-style1'&gt;(of everything)&lt;/span&gt;, then He showed them to the angels and said, 'Tell Me the names of these if you are truthful.'&lt;/p&gt;&lt;/div&gt;&lt;/div&gt;</t>
  </si>
  <si>
    <t>&lt;div class='item mbr-flex'&gt;&lt;div class='icon-box p-2'&gt;&lt;span class='badge bg-primary rounded-pill'&gt;2:32&lt;/span&gt;&lt;/div&gt;&lt;div class='text-box text-center'&gt;&lt;h4 class='icon-title mbr-black mbr-fonts-style display-7'&gt;&lt;strong&gt;قَالُوا سُبْحَانَكَ لَا عِلْمَ لَنَا إِلَّا مَا عَلَّمْتَنَا ۖ إِنَّكَ أَنْتَ الْعَلِيمُ الْحَكِيمُ &lt;/strong&gt;&lt;/h4&gt;&lt;p class='mbr-text mbr-fonts-style mb-4 display-7'&gt;They &lt;span class='auto-style1'&gt;(angels)&lt;/span&gt; said: 'Glory be to You, we have no knowledge except what you have taught us. Verily, it is You, the All-Knower, the All-Wise.'&lt;/p&gt;&lt;/div&gt;&lt;/div&gt;</t>
  </si>
  <si>
    <t>&lt;div class='item mbr-flex'&gt;&lt;div class='icon-box p-2'&gt;&lt;span class='badge bg-primary rounded-pill'&gt;2:33&lt;/span&gt;&lt;/div&gt;&lt;div class='text-box text-center'&gt;&lt;h4 class='icon-title mbr-black mbr-fonts-style display-7'&gt;&lt;strong&gt;قَالَ يَا آدَمُ أَنْبِئْهُمْ بِأَسْمَائِهِمْ ۖ &lt;/strong&gt;&lt;/h4&gt;&lt;p class='mbr-text mbr-fonts-style mb-4 display-7'&gt;He said: 'O Adam! Inform them of their names,' &lt;/p&gt;&lt;/div&gt;&lt;div class='text-box text-center'&gt;&lt;h4 class='icon-title mbr-black mbr-fonts-style display-7'&gt;&lt;strong&gt;فَلَمَّا أَنْبَأَهُمْ بِأَسْمَائِهِمْ قَالَ أَلَمْ أَقُلْ لَكُمْ إِنِّي أَعْلَمُ غَيْبَ السَّمَاوَاتِ وَالْأَرْضِ &amp;nbsp;&lt;/strong&gt;&lt;/h4&gt;&lt;p class='mbr-text mbr-fonts-style mb-4 display-7'&gt;and when he had informed them of their names, He said: 'Did I not tell you that I know the Ghaib &lt;span class='auto-style1'&gt;(unseen)&lt;/span&gt; in the heavens and the earth, &lt;/p&gt;&lt;/div&gt;&lt;div class='text-box text-center'&gt;&lt;h4 class='icon-title mbr-black mbr-fonts-style display-7'&gt;&lt;strong&gt;وَأَعْلَمُ مَا تُبْدُونَ وَمَا كُنْتُمْ تَكْتُمُونَ &lt;/strong&gt;&lt;/h4&gt;&lt;p class='mbr-text mbr-fonts-style mb-4 display-7'&gt;and I know what you reveal and what you have been concealing?'&lt;/p&gt;&lt;/div&gt;&lt;/div&gt;</t>
  </si>
  <si>
    <t>&lt;div class='item mbr-flex'&gt;&lt;div class='icon-box p-2'&gt;&lt;span class='badge bg-primary rounded-pill'&gt;2:34&lt;/span&gt;&lt;/div&gt;&lt;div class='text-box text-center'&gt;&lt;h4 class='icon-title mbr-black mbr-fonts-style display-7'&gt;&lt;strong&gt;‏وَإِذْ قُلْنَا لِلْمَلَائِكَةِ اسْجُدُوا لِآدَمَ &lt;/strong&gt;&lt;/h4&gt;&lt;p class='mbr-text mbr-fonts-style mb-4 display-7'&gt;And &lt;span class='auto-style1'&gt;(remember)&lt;/span&gt; when We said to the angels: 'Prostrate yourselves before Adam.'&lt;/p&gt;&lt;/div&gt;&lt;div class='text-box text-center'&gt;&lt;h4 class='icon-title mbr-black mbr-fonts-style display-7'&gt;&lt;strong&gt;فَسَجَدُوا إِلَّا إِبْلِيسَ أَبَى وَاسْتَكْبَرَ وَكَانَ مِنَ الْكَافِرِينَ &lt;/strong&gt;&lt;/h4&gt;&lt;p class='mbr-text mbr-fonts-style mb-4 display-7'&gt;And they prostrated except Iblees &lt;span class='auto-style1'&gt;(Satan)&lt;/span&gt;, he refused and was proud and was one of the disbelievers &lt;span class='auto-style1'&gt;(disobedient to Allah)&lt;/span&gt;.&lt;/p&gt;&lt;/div&gt;&lt;/div&gt;</t>
  </si>
  <si>
    <t>&lt;div class='item mbr-flex'&gt;&lt;div class='icon-box p-2'&gt;&lt;span class='badge bg-primary rounded-pill'&gt;2:35&lt;/span&gt;&lt;/div&gt;&lt;div class='text-box text-center'&gt;&lt;h4 class='icon-title mbr-black mbr-fonts-style display-7'&gt;&lt;strong&gt;‏وَقُلْنَا يَا آدَمُ اسْكُنْ أَنْتَ وَزَوْجُكَ الْجَنَّةَ وَكُلَا مِنْهَا رَغَدًا حَيْثُ شِئْتُمَا &lt;/strong&gt;&lt;/h4&gt;&lt;p class='mbr-text mbr-fonts-style mb-4 display-7'&gt;And We said: 'O Adam! Dwell you and your wife in the Paradise and eat both of you freely with pleasure and delight of things therein as wherever you will, &lt;/p&gt;&lt;/div&gt;&lt;div class='text-box text-center'&gt;&lt;h4 class='icon-title mbr-black mbr-fonts-style display-7'&gt;&lt;strong&gt;وَلَا تَقْرَبَا هَذِهِ الشَّجَرَةَ فَتَكُونَا مِنَ الظَّالِمِينَ&lt;/strong&gt;&lt;/h4&gt;&lt;p class='mbr-text mbr-fonts-style mb-4 display-7'&gt;but come not near this tree or you both will be of the Zalimoon &lt;span class='auto-style1'&gt;(wrong-doers)&lt;/span&gt;.'&lt;/p&gt;&lt;/div&gt;&lt;/div&gt;</t>
  </si>
  <si>
    <t>&lt;div class='item mbr-flex'&gt;&lt;div class='icon-box p-2'&gt;&lt;span class='badge bg-primary rounded-pill'&gt;2:36&lt;/span&gt;&lt;/div&gt;&lt;div class='text-box text-center'&gt;&lt;h4 class='icon-title mbr-black mbr-fonts-style display-7'&gt;&lt;strong&gt;‏فَأَزَلَّهُمَا الشَّيْطَانُ عَنْهَا فَأَخْرَجَهُمَا مِمَّا كَانَا فِيهِ ۖ &lt;/strong&gt;&lt;/h4&gt;&lt;p class='mbr-text mbr-fonts-style mb-4 display-7'&gt;Then the Shaitan &lt;span class='auto-style1'&gt;(Satan)&lt;/span&gt; made them slip therefrom &lt;span class='auto-style1'&gt;(the Paradise)&lt;/span&gt;, and got them out from that in which they were. &lt;/p&gt;&lt;/div&gt;&lt;div class='text-box text-center'&gt;&lt;h4 class='icon-title mbr-black mbr-fonts-style display-7'&gt;&lt;strong&gt;وَقُلْنَا اهْبِطُوا بَعْضُكُمْ لِبَعْضٍ عَدُوٌّ ۖ &lt;/strong&gt;&lt;/h4&gt;&lt;p class='mbr-text mbr-fonts-style mb-4 display-7'&gt;We said: 'Get you down, all, with enmity between yourselves. &lt;/p&gt;&lt;/div&gt;&lt;div class='text-box text-center'&gt;&lt;h4 class='icon-title mbr-black mbr-fonts-style display-7'&gt;&lt;strong&gt;وَلَكُمْ فِي الْأَرْضِ مُسْتَقَرٌّ وَمَتَاعٌ إِلَى حِينٍ &lt;/strong&gt;&lt;/h4&gt;&lt;p class='mbr-text mbr-fonts-style mb-4 display-7'&gt;On earth will be a dwelling place for you and an enjoyment for a time.'&lt;/p&gt;&lt;/div&gt;&lt;/div&gt;</t>
  </si>
  <si>
    <t>&lt;div class='item mbr-flex'&gt;&lt;div class='icon-box p-2'&gt;&lt;span class='badge bg-primary rounded-pill'&gt;2:37&lt;/span&gt;&lt;/div&gt;&lt;div class='text-box text-center'&gt;&lt;h4 class='icon-title mbr-black mbr-fonts-style display-7'&gt;&lt;strong&gt;فَتَلَقَّى آدَمُ مِنْ رَبِّهِ كَلِمَاتٍ فَتَابَ عَلَيْهِ ۚ &lt;/strong&gt;&lt;/h4&gt;&lt;p class='mbr-text mbr-fonts-style mb-4 display-7'&gt;Then Adam received from his Lord Words. And his Lord pardoned him &lt;span class='auto-style1'&gt;(accepted his repentance)&lt;/span&gt;. &lt;/p&gt;&lt;/div&gt;&lt;div class='text-box text-center'&gt;&lt;h4 class='icon-title mbr-black mbr-fonts-style display-7'&gt;&lt;strong&gt;إِنَّهُ هُوَ التَّوَّابُ الرَّحِيمُ&lt;/strong&gt;&lt;/h4&gt;&lt;p class='mbr-text mbr-fonts-style mb-4 display-7'&gt;Verily, He is the One Who forgives &lt;span class='auto-style1'&gt;(accepts repentance)&lt;/span&gt;, the Most Merciful.&lt;/p&gt;&lt;/div&gt;&lt;/div&gt;</t>
  </si>
  <si>
    <t>&lt;div class='item mbr-flex'&gt;&lt;div class='icon-box p-2'&gt;&lt;span class='badge bg-primary rounded-pill'&gt;2:38&lt;/span&gt;&lt;/div&gt;&lt;div class='text-box text-center'&gt;&lt;h4 class='icon-title mbr-black mbr-fonts-style display-7'&gt;&lt;strong&gt;قُلْنَا اهْبِطُوا مِنْهَا جَمِيعًا ۖ &lt;/strong&gt;&lt;/h4&gt;&lt;p class='mbr-text mbr-fonts-style mb-4 display-7'&gt;We said: 'Get down all of you from this place &lt;span class='auto-style1'&gt;(the Paradise)&lt;/span&gt;, &lt;/p&gt;&lt;/div&gt;&lt;div class='text-box text-center'&gt;&lt;h4 class='icon-title mbr-black mbr-fonts-style display-7'&gt;&lt;strong&gt;فَإِمَّا يَأْتِيَنَّكُمْ مِنِّي هُدًى فَمَنْ تَبِعَ هُدَايَ فَلَا خَوْفٌ عَلَيْهِمْ وَلَا هُمْ يَحْزَنُونَ &lt;/strong&gt;&lt;/h4&gt;&lt;p class='mbr-text mbr-fonts-style mb-4 display-7'&gt;then whenever there comes to you Guidance from Me, and whoever follows My Guidance, there shall be no fear on them, nor shall they grieve.&lt;/p&gt;&lt;/div&gt;&lt;/div&gt;</t>
  </si>
  <si>
    <t>&lt;div class='item mbr-flex'&gt;&lt;div class='icon-box p-2'&gt;&lt;span class='badge bg-primary rounded-pill'&gt;2:39&lt;/span&gt;&lt;/div&gt;&lt;div class='text-box text-center'&gt;&lt;h4 class='icon-title mbr-black mbr-fonts-style display-7'&gt;&lt;strong&gt;وَالَّذِينَ كَفَرُوا وَكَذَّبُوا بِآيَاتِنَا أُولَئِكَ أَصْحَابُ النَّارِ ۖ هُمْ فِيهَا خَالِدُونَ &lt;/strong&gt;&lt;/h4&gt;&lt;p class='mbr-text mbr-fonts-style mb-4 display-7'&gt;But those who disbelieve and belie Our Ayat &lt;span class='auto-style1'&gt;(proofs, evidences, verses, lessons, signs, revelations, etc.)&lt;/span&gt; such are the dwellers of the Fire, they shall abide therein forever.&lt;/p&gt;&lt;/div&gt;&lt;/div&gt;</t>
  </si>
  <si>
    <t>&lt;div class='item mbr-flex'&gt;&lt;div class='icon-box p-2'&gt;&lt;span class='badge bg-primary rounded-pill'&gt;2:40&lt;/span&gt;&lt;/div&gt;&lt;div class='text-box text-center'&gt;&lt;h4 class='icon-title mbr-black mbr-fonts-style display-7'&gt;&lt;strong&gt;يَا بَنِي إِسْرَائِيلَ اذْكُرُوا نِعْمَتِيَ الَّتِي أَنْعَمْتُ عَلَيْكُمْ وَأَوْفُوا بِعَهْدِي أُوفِ بِعَهْدِكُمْ وَإِيَّايَ فَارْهَبُونِ &lt;/strong&gt;&lt;/h4&gt;&lt;p class='mbr-text mbr-fonts-style mb-4 display-7'&gt;O Children of Israel! &lt;/strong&gt;&lt;/h4&gt;&lt;p class='mbr-text mbr-fonts-style mb-4 display-7'&gt;Remember My Favour which I bestowed upon you, and fulfill &lt;span class='auto-style1'&gt;(your obligations to)&lt;/span&gt; My Covenant &lt;span class='auto-style1'&gt;(with you)&lt;/span&gt; so that I fulfill &lt;span class='auto-style1'&gt;(My Obligations to)&lt;/span&gt; your covenant &lt;span class='auto-style1'&gt;(with Me)&lt;/span&gt;, and fear none but Me.&lt;/p&gt;&lt;/div&gt;&lt;/div&gt;</t>
  </si>
  <si>
    <t>&lt;div class='item mbr-flex'&gt;&lt;div class='icon-box p-2'&gt;&lt;span class='badge bg-primary rounded-pill'&gt;2:41&lt;/span&gt;&lt;/div&gt;&lt;div class='text-box text-center'&gt;&lt;h4 class='icon-title mbr-black mbr-fonts-style display-7'&gt;&lt;strong&gt;وَآمِنُوا بِمَا أَنْزَلْتُ مُصَدِّقًا لِمَا مَعَكُمْ وَلَا تَكُونُوا أَوَّلَ كَافِرٍ بِهِ ۖ &lt;/strong&gt;&lt;/h4&gt;&lt;p class='mbr-text mbr-fonts-style mb-4 display-7'&gt;And believe in what I have sent down &lt;span class='auto-style1'&gt;(this Quran)&lt;/span&gt;, confirming that which is with you, &lt;span class='auto-style1'&gt;(the Taurat (Torah) and the Injeel (Gospel))&lt;/span&gt;, and be not the first to disbelieve therein, &lt;/p&gt;&lt;/div&gt;&lt;div class='text-box text-center'&gt;&lt;h4 class='icon-title mbr-black mbr-fonts-style display-7'&gt;&lt;strong&gt;وَلَا تَشْتَرُوا بِآيَاتِي ثَمَنًا قَلِيلًا وَإِيَّايَ فَاتَّقُونِ &lt;/strong&gt;&lt;/h4&gt;&lt;p class='mbr-text mbr-fonts-style mb-4 display-7'&gt;and buy not with My Verses &lt;span class='auto-style1'&gt;(the Taurat (Torah) and the Injeel (Gospel))&lt;/span&gt; a small price &lt;span class='auto-style1'&gt;(i.e. getting a small gain by selling My Verses)&lt;/span&gt;, and fear Me and Me Alone. &lt;/strong&gt;&lt;/h4&gt;&lt;p class='mbr-text mbr-fonts-style mb-4 display-7'&gt;&lt;span class='auto-style1'&gt;(Tafsir At-Tabaree, Vol. I, Page 253)&lt;/span&gt;.&lt;/p&gt;&lt;/div&gt;&lt;/div&gt;</t>
  </si>
  <si>
    <t>&lt;div class='item mbr-flex'&gt;&lt;div class='icon-box p-2'&gt;&lt;span class='badge bg-primary rounded-pill'&gt;2:42&lt;/span&gt;&lt;/div&gt;&lt;div class='text-box text-center'&gt;&lt;h4 class='icon-title mbr-black mbr-fonts-style display-7'&gt;&lt;strong&gt;وَلَا تَلْبِسُوا الْحَقَّ بِالْبَاطِلِ وَتَكْتُمُوا الْحَقَّ وَأَنْتُمْ تَعْلَمُونَ &lt;/strong&gt;&lt;/h4&gt;&lt;p class='mbr-text mbr-fonts-style mb-4 display-7'&gt;And mix not truth with falsehood, nor conceal the truth &lt;span class='auto-style1'&gt;(i.e. Muhammad Peace be upon him is Allah's Messenger and his qualities are written in your Scriptures, the Taurat (Torah) and the Injeel (Gospel))&lt;/span&gt; while you know &lt;span class='auto-style1'&gt;(the truth)&lt;/span&gt;.&lt;/p&gt;&lt;/div&gt;&lt;/div&gt;</t>
  </si>
  <si>
    <t>&lt;div class='item mbr-flex'&gt;&lt;div class='icon-box p-2'&gt;&lt;span class='badge bg-primary rounded-pill'&gt;2:43&lt;/span&gt;&lt;/div&gt;&lt;div class='text-box text-center'&gt;&lt;h4 class='icon-title mbr-black mbr-fonts-style display-7'&gt;&lt;strong&gt;وَأَقِيمُوا الصَّلَاةَ وَآتُوا الزَّكَاةَ وَارْكَعُوا مَعَ الرَّاكِعِينَ &lt;/strong&gt;&lt;/h4&gt;&lt;p class='mbr-text mbr-fonts-style mb-4 display-7'&gt;And perform As-Salat &lt;span class='auto-style1'&gt;(Iqamat-as-Salat)&lt;/span&gt;, and give Zakat, and Irka &lt;span class='auto-style1'&gt;(i.e. bow down or submit yourselves with obedience to Allah)&lt;/span&gt; along with ArRakioon.&lt;/p&gt;&lt;/div&gt;&lt;/div&gt;</t>
  </si>
  <si>
    <t>&lt;div class='item mbr-flex'&gt;&lt;div class='icon-box p-2'&gt;&lt;span class='badge bg-primary rounded-pill'&gt;2:44&lt;/span&gt;&lt;/div&gt;&lt;div class='text-box text-center'&gt;&lt;h4 class='icon-title mbr-black mbr-fonts-style display-7'&gt;&lt;strong&gt;أَتَأْمُرُونَ النَّاسَ بِالْبِرِّ وَتَنْسَوْنَ أَنْفُسَكُمْ وَأَنْتُمْ تَتْلُونَ الْكِتَابَ ۚ &lt;/strong&gt;&lt;/h4&gt;&lt;p class='mbr-text mbr-fonts-style mb-4 display-7'&gt;Enjoin you Al-Birr &lt;span class='auto-style1'&gt;(piety and righteousness and each and every act of obedience to Allah)&lt;/span&gt; on the people and you forget &lt;span class='auto-style1'&gt;(to practise it)&lt;/span&gt; yourselves, while you recite the Scripture &lt;span class='auto-style1'&gt;(the Taurat (Torah))&lt;/span&gt;!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</si>
  <si>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rounded-pill'&gt;2:45&lt;/span&gt;&lt;/div&gt;&lt;div class='text-box text-center'&gt;&lt;h4 class='icon-title mbr-black mbr-fonts-style display-7'&gt;&lt;strong&gt;وَاسْتَعِينُوا بِالصَّبْرِ وَالصَّلَاةِ ۚ &lt;/strong&gt;&lt;/h4&gt;&lt;p class='mbr-text mbr-fonts-style mb-4 display-7'&gt;And seek help in patience and As-Salat &lt;span class='auto-style1'&gt;(the prayer)&lt;/span&gt; &lt;/p&gt;&lt;/div&gt;&lt;div class='text-box text-center'&gt;&lt;h4 class='icon-title mbr-black mbr-fonts-style display-7'&gt;&lt;strong&gt;وَإِنَّهَا لَكَبِيرَةٌ إِلَّا عَلَى الْخَاشِعِينَ &lt;/strong&gt;&lt;/h4&gt;&lt;p class='mbr-text mbr-fonts-style mb-4 display-7'&gt;and truly it is extremely heavy and hard except for Al-Khashioon &lt;span class='auto-style1'&gt;(i.e. the true believers in Allah - those who obey Allah with full submission, fear much from His Punishment, and believe in His Promise (Paradise, etc.) and in His Warnings (Hell, etc.))&lt;/span&gt;.&lt;/p&gt;&lt;/div&gt;&lt;/div&gt;</t>
  </si>
  <si>
    <t>&lt;div class='item mbr-flex'&gt;&lt;div class='icon-box p-2'&gt;&lt;span class='badge bg-primary rounded-pill'&gt;2:46&lt;/span&gt;&lt;/div&gt;&lt;div class='text-box text-center'&gt;&lt;h4 class='icon-title mbr-black mbr-fonts-style display-7'&gt;&lt;strong&gt;الَّذِينَ يَظُنُّونَ أَنَّهُمْ مُلَاقُو رَبِّهِمْ وَأَنَّهُمْ إِلَيْهِ رَاجِعُونَ &lt;/strong&gt;&lt;/h4&gt;&lt;p class='mbr-text mbr-fonts-style mb-4 display-7'&gt;&lt;span class='auto-style1'&gt;(They are those)&lt;/span&gt; who are certain that they are going to meet their Lord, and that unto Him they are going to return.&lt;/p&gt;&lt;/div&gt;&lt;/div&gt;</t>
  </si>
  <si>
    <t>&lt;div class='item mbr-flex'&gt;&lt;div class='icon-box p-2'&gt;&lt;span class='badge bg-primary rounded-pill'&gt;2:47&lt;/span&gt;&lt;/div&gt;&lt;div class='text-box text-center'&gt;&lt;h4 class='icon-title mbr-black mbr-fonts-style display-7'&gt;&lt;strong&gt;يَا بَنِي إِسْرَائِيلَ اذْكُرُوا نِعْمَتِيَ الَّتِي أَنْعَمْتُ عَلَيْكُمْ وَأَنِّي فَضَّلْتُكُمْ عَلَى الْعَالَمِينَ &lt;/strong&gt;&lt;/h4&gt;&lt;p class='mbr-text mbr-fonts-style mb-4 display-7'&gt;O Children of Israel! &lt;/strong&gt;&lt;/h4&gt;&lt;p class='mbr-text mbr-fonts-style mb-4 display-7'&gt;Remember My Favour which I bestowed upon you and that I preferred you to the Alameen &lt;span class='auto-style1'&gt;(mankind and jinns)&lt;/span&gt; &lt;span class='auto-style1'&gt;(of your time period, in the past)&lt;/span&gt;.&lt;/p&gt;&lt;/div&gt;&lt;/div&gt;</t>
  </si>
  <si>
    <t>&lt;div class='item mbr-flex'&gt;&lt;div class='icon-box p-2'&gt;&lt;span class='badge bg-primary rounded-pill'&gt;2:48&lt;/span&gt;&lt;/div&gt;&lt;div class='text-box text-center'&gt;&lt;h4 class='icon-title mbr-black mbr-fonts-style display-7'&gt;&lt;strong&gt;وَاتَّقُوا يَوْمًا لَا تَجْزِي نَفْسٌ عَنْ نَفْسٍ شَيْئًا وَلَا يُقْبَلُ مِنْهَا شَفَاعَةٌ وَلَا يُؤْخَذُ مِنْهَا عَدْلٌ وَلَا هُمْ يُنْصَرُونَ &lt;/strong&gt;&lt;/h4&gt;&lt;p class='mbr-text mbr-fonts-style mb-4 display-7'&gt;And fear a Day &lt;span class='auto-style1'&gt;(of Judgement)&lt;/span&gt; when a person shall not avail another, nor will intercession be accepted from him nor will compensation be taken from him nor will they be helped.&lt;/p&gt;&lt;/div&gt;&lt;/div&gt;</t>
  </si>
  <si>
    <t>&lt;div class='item mbr-flex'&gt;&lt;div class='icon-box p-2'&gt;&lt;span class='badge bg-primary rounded-pill'&gt;2:49&lt;/span&gt;&lt;/div&gt;&lt;div class='text-box text-center'&gt;&lt;h4 class='icon-title mbr-black mbr-fonts-style display-7'&gt;&lt;strong&gt;وَإِذْ نَجَّيْنَاكُمْ مِنْ آلِ فِرْعَوْنَ يَسُومُونَكُمْ سُوءَ الْعَذَابِ يُذَبِّحُونَ أَبْنَاءَكُمْ وَيَسْتَحْيُونَ نِسَاءَكُمْ ۚ &lt;/strong&gt;&lt;/h4&gt;&lt;p class='mbr-text mbr-fonts-style mb-4 display-7'&gt;And &lt;span class='auto-style1'&gt;(remember)&lt;/span&gt; when We delivered you from Firauns &lt;span class='auto-style1'&gt;(Pharaoh)&lt;/span&gt; people, who were afflicting you with a horrible torment, killing your sons and sparing your women, &lt;/p&gt;&lt;/div&gt;&lt;div class='text-box text-center'&gt;&lt;h4 class='icon-title mbr-black mbr-fonts-style display-7'&gt;&lt;strong&gt;وَفِي ذَلِكُمْ بَلَاءٌ مِنْ رَبِّكُمْ عَظِيمٌ &lt;/strong&gt;&lt;/h4&gt;&lt;p class='mbr-text mbr-fonts-style mb-4 display-7'&gt;and therein was a mighty trial from your Lord.&lt;/p&gt;&lt;/div&gt;&lt;/div&gt;</t>
  </si>
  <si>
    <t>&lt;div class='item mbr-flex'&gt;&lt;div class='icon-box p-2'&gt;&lt;span class='badge bg-primary rounded-pill'&gt;2:50&lt;/span&gt;&lt;/div&gt;&lt;div class='text-box text-center'&gt;&lt;h4 class='icon-title mbr-black mbr-fonts-style display-7'&gt;&lt;strong&gt;وَإِذْ فَرَقْنَا بِكُمُ الْبَحْرَ فَأَنْجَيْنَاكُمْ وَأَغْرَقْنَا آلَ فِرْعَوْنَ وَأَنْتُمْ تَنْظُرُونَ &lt;/strong&gt;&lt;/h4&gt;&lt;p class='mbr-text mbr-fonts-style mb-4 display-7'&gt;And &lt;span class='auto-style1'&gt;(remember)&lt;/span&gt; when We separated the sea for you and saved you and drowned Firauns &lt;span class='auto-style1'&gt;(Pharaoh)&lt;/span&gt; people while you were looking &lt;span class='auto-style1'&gt;(at them, when the sea-water covered them)&lt;/span&gt;.&lt;/p&gt;&lt;/div&gt;&lt;/div&gt;</t>
  </si>
  <si>
    <t>&lt;div class='item mbr-flex'&gt;&lt;div class='icon-box p-2'&gt;&lt;span class='badge bg-primary rounded-pill'&gt;2:51&lt;/span&gt;&lt;/div&gt;&lt;div class='text-box text-center'&gt;&lt;h4 class='icon-title mbr-black mbr-fonts-style display-7'&gt;&lt;strong&gt;وَإِذْ وَاعَدْنَا مُوسَى أَرْبَعِينَ لَيْلَةً ثُمَّ اتَّخَذْتُمُ الْعِجْلَ مِنْ بَعْدِهِ وَأَنْتُمْ ظَالِمُونَ &lt;/strong&gt;&lt;/h4&gt;&lt;p class='mbr-text mbr-fonts-style mb-4 display-7'&gt;And &lt;span class='auto-style1'&gt;(remember)&lt;/span&gt; when We appointed for Moosa &lt;span class='auto-style1'&gt;(Moses)&lt;/span&gt; forty nights, and &lt;span class='auto-style1'&gt;(in his absence)&lt;/span&gt; you took the calf &lt;span class='auto-style1'&gt;(for worship)&lt;/span&gt;, and you were Zalimoon &lt;span class='auto-style1'&gt;(polytheists and wrong-doers, etc.)&lt;/span&gt;.&lt;/p&gt;&lt;/div&gt;&lt;/div&gt;</t>
  </si>
  <si>
    <t>&lt;div class='item mbr-flex'&gt;&lt;div class='icon-box p-2'&gt;&lt;span class='badge bg-primary rounded-pill'&gt;2:52&lt;/span&gt;&lt;/div&gt;&lt;div class='text-box text-center'&gt;&lt;h4 class='icon-title mbr-black mbr-fonts-style display-7'&gt;&lt;strong&gt;ثُمَّ عَفَوْنَا عَنْكُمْ مِنْ بَعْدِ ذَلِكَ لَعَلَّكُمْ تَشْكُرُونَ &lt;/strong&gt;&lt;/h4&gt;&lt;p class='mbr-text mbr-fonts-style mb-4 display-7'&gt;Then after that We forgave you so that you might be grateful.&lt;/p&gt;&lt;/div&gt;&lt;/div&gt;</t>
  </si>
  <si>
    <t>&lt;div class='item mbr-flex'&gt;&lt;div class='icon-box p-2'&gt;&lt;span class='badge bg-primary rounded-pill'&gt;2:53&lt;/span&gt;&lt;/div&gt;&lt;div class='text-box text-center'&gt;&lt;h4 class='icon-title mbr-black mbr-fonts-style display-7'&gt;&lt;strong&gt;وَإِذْ آتَيْنَا مُوسَى الْكِتَابَ وَالْفُرْقَانَ لَعَلَّكُمْ تَهْتَدُونَ &lt;/strong&gt;&lt;/h4&gt;&lt;p class='mbr-text mbr-fonts-style mb-4 display-7'&gt;And &lt;span class='auto-style1'&gt;(remember)&lt;/span&gt; whenWe gave Moosa &lt;span class='auto-style1'&gt;(Moses)&lt;/span&gt; the Scripture &lt;span class='auto-style1'&gt;(the Taurat (Torah))&lt;/span&gt; and the criterion &lt;span class='auto-style1'&gt;(of right and wrong)&lt;/span&gt; so that you may be guided aright.&lt;/p&gt;&lt;/div&gt;&lt;/div&gt;</t>
  </si>
  <si>
    <t>&lt;div class='item mbr-flex'&gt;&lt;div class='icon-box p-2'&gt;&lt;span class='badge bg-primary rounded-pill'&gt;2:54&lt;/span&gt;&lt;/div&gt;&lt;div class='text-box text-center'&gt;&lt;h4 class='icon-title mbr-black mbr-fonts-style display-7'&gt;&lt;strong&gt;وَإِذْ قَالَ مُوسَى لِقَوْمِهِ يَا قَوْمِ إِنَّكُمْ ظَلَمْتُمْ أَنْفُسَكُمْ بِاتِّخَاذِكُمُ الْعِجْلَ &lt;/strong&gt;&lt;/h4&gt;&lt;p class='mbr-text mbr-fonts-style mb-4 display-7'&gt;And &lt;span class='auto-style1'&gt;(remember)&lt;/span&gt; when Moosa &lt;span class='auto-style1'&gt;(Moses)&lt;/span&gt; said to his people: 'O my people! Verily, you have wronged yourselves by worshipping the calf. &lt;/p&gt;&lt;/div&gt;&lt;div class='text-box text-center'&gt;&lt;h4 class='icon-title mbr-black mbr-fonts-style display-7'&gt;&lt;strong&gt;&amp;nbsp;فَتُوبُوا إِلَى بَارِئِكُمْ فَاقْتُلُوا أَنْفُسَكُمْ ذَلِكُمْ خَيْرٌ لَكُمْ عِنْدَ بَارِئِكُمْ&lt;/strong&gt;&lt;/h4&gt;&lt;p class='mbr-text mbr-fonts-style mb-4 display-7'&gt;So turn in repentance to your Creator and kill yourselves &lt;span class='auto-style1'&gt;(the innocent kill the wrongdoers among you)&lt;/span&gt;, that will be better for you with your Lord.' &lt;/p&gt;&lt;/div&gt;&lt;div class='text-box text-center'&gt;&lt;h4 class='icon-title mbr-black mbr-fonts-style display-7'&gt;&lt;strong&gt;&amp;nbsp;فَتَابَ عَلَيْكُمْ ۚ &lt;/strong&gt;&lt;/h4&gt;&lt;p class='mbr-text mbr-fonts-style mb-4 display-7'&gt;Then He accepted your repentance. &lt;/p&gt;&lt;/div&gt;&lt;div class='text-box text-center'&gt;&lt;h4 class='icon-title mbr-black mbr-fonts-style display-7'&gt;&lt;strong&gt;إِنَّهُ هُوَ التَّوَّابُ الرَّحِيمُ &lt;/strong&gt;&lt;/h4&gt;&lt;p class='mbr-text mbr-fonts-style mb-4 display-7'&gt;Truly, He is the One Who accepts repentance, the Most Merciful.&lt;/p&gt;&lt;/div&gt;&lt;/div&gt;</t>
  </si>
  <si>
    <t>&lt;div class='item mbr-flex'&gt;&lt;div class='icon-box p-2'&gt;&lt;span class='badge bg-primary rounded-pill'&gt;2:55&lt;/span&gt;&lt;/div&gt;&lt;div class='text-box text-center'&gt;&lt;h4 class='icon-title mbr-black mbr-fonts-style display-7'&gt;&lt;strong&gt;وَإِذْ قُلْتُمْ يَا مُوسَى لَنْ نُؤْمِنَ لَكَ حَتَّى نَرَى اللَّهَ جَهْرَةً &lt;/strong&gt;&lt;/h4&gt;&lt;p class='mbr-text mbr-fonts-style mb-4 display-7'&gt;And &lt;span class='auto-style1'&gt;(remember)&lt;/span&gt; when you said: 'O Moosa &lt;span class='auto-style1'&gt;(Moses)&lt;/span&gt;! We shall never believe in you till we see Allah plainly.' &lt;/p&gt;&lt;/div&gt;&lt;div class='text-box text-center'&gt;&lt;h4 class='icon-title mbr-black mbr-fonts-style display-7'&gt;&lt;strong&gt;فَأَخَذَتْكُمُ الصَّاعِقَةُ وَأَنْتُمْ تَنْظُرُونَ &lt;/strong&gt;&lt;/h4&gt;&lt;p class='mbr-text mbr-fonts-style mb-4 display-7'&gt;But you were seized with a thunderbolt &lt;span class='auto-style1'&gt;(lightning)&lt;/span&gt; while you were looking.&lt;/p&gt;&lt;/div&gt;&lt;/div&gt;</t>
  </si>
  <si>
    <t>&lt;div class='item mbr-flex'&gt;&lt;div class='icon-box p-2'&gt;&lt;span class='badge bg-primary rounded-pill'&gt;2:56&lt;/span&gt;&lt;/div&gt;&lt;div class='text-box text-center'&gt;&lt;h4 class='icon-title mbr-black mbr-fonts-style display-7'&gt;&lt;strong&gt;ثُمَّ بَعَثْنَاكُمْ مِنْ بَعْدِ مَوْتِكُمْ لَعَلَّكُمْ تَشْكُرُونَ &lt;/strong&gt;&lt;/h4&gt;&lt;p class='mbr-text mbr-fonts-style mb-4 display-7'&gt;Then We raised you up after your death, so that you might be grateful.&lt;/p&gt;&lt;/div&gt;&lt;/div&gt;</t>
  </si>
  <si>
    <t>&lt;div class='item mbr-flex'&gt;&lt;div class='icon-box p-2'&gt;&lt;span class='badge bg-primary rounded-pill'&gt;2:57&lt;/span&gt;&lt;/div&gt;&lt;div class='text-box text-center'&gt;&lt;h4 class='icon-title mbr-black mbr-fonts-style display-7'&gt;&lt;strong&gt;وَظَلَّلْنَا عَلَيْكُمُ الْغَمَامَ وَأَنْزَلْنَا عَلَيْكُمُ الْمَنَّ وَالسَّلْوَى ۖ كُلُوا مِنْ طَيِّبَاتِ مَا رَزَقْنَاكُمْ ۖ &lt;/strong&gt;&lt;/h4&gt;&lt;p class='mbr-text mbr-fonts-style mb-4 display-7'&gt;And We shaded you with clouds and sent down on you Al-Manna and the quails, &lt;span class='auto-style1'&gt;(saying)&lt;/span&gt;: 'Eat of the good lawful things We have provided for you,' &lt;/p&gt;&lt;/div&gt;&lt;div class='text-box text-center'&gt;&lt;h4 class='icon-title mbr-black mbr-fonts-style display-7'&gt;&lt;strong&gt;وَمَا ظَلَمُونَا وَلَكِنْ كَانُوا أَنْفُسَهُمْ يَظْلِمُونَ &lt;/strong&gt;&lt;/h4&gt;&lt;p class='mbr-text mbr-fonts-style mb-4 display-7'&gt;&lt;span class='auto-style1'&gt;(but they rebelled)&lt;/span&gt;. &lt;/strong&gt;&lt;/h4&gt;&lt;p class='mbr-text mbr-fonts-style mb-4 display-7'&gt;And they did not wrong Us but they wronged themselves.&lt;/p&gt;&lt;/div&gt;&lt;/div&gt;</t>
  </si>
  <si>
    <t>&lt;div class='item mbr-flex'&gt;&lt;div class='icon-box p-2'&gt;&lt;span class='badge bg-primary rounded-pill'&gt;2:58&lt;/span&gt;&lt;/div&gt;&lt;div class='text-box text-center'&gt;&lt;h4 class='icon-title mbr-black mbr-fonts-style display-7'&gt;&lt;strong&gt;وَإِذْ قُلْنَا ادْخُلُوا هَذِهِ الْقَرْيَةَ فَكُلُوا مِنْهَا حَيْثُ شِئْتُمْ رَغَدًا وَادْخُلُوا الْبَابَ سُجَّدًا &lt;/strong&gt;&lt;/h4&gt;&lt;p class='mbr-text mbr-fonts-style mb-4 display-7'&gt;And &lt;span class='auto-style1'&gt;(remember)&lt;/span&gt; when We said: 'Enter this town &lt;span class='auto-style1'&gt;(Jerusalem)&lt;/span&gt; and eat bountifully therein with pleasure and delight wherever you wish, and enter the gate in prostration &lt;span class='auto-style1'&gt;(or bowing with humility)&lt;/span&gt; &lt;/p&gt;&lt;/div&gt;&lt;div class='text-box text-center'&gt;&lt;h4 class='icon-title mbr-black mbr-fonts-style display-7'&gt;&lt;strong&gt;وَقُولُوا حِطَّةٌ نَغْفِرْ لَكُمْ خَطَايَاكُمْ ۚ &lt;/strong&gt;&lt;/h4&gt;&lt;p class='mbr-text mbr-fonts-style mb-4 display-7'&gt;and say: Forgive us, and We shall forgive you your sins &lt;/p&gt;&lt;/div&gt;&lt;div class='text-box text-center'&gt;&lt;h4 class='icon-title mbr-black mbr-fonts-style display-7'&gt;&lt;strong&gt;وَسَنَزِيدُ الْمُحْسِنِينَ &lt;/strong&gt;&lt;/h4&gt;&lt;p class='mbr-text mbr-fonts-style mb-4 display-7'&gt;and shall increase &lt;span class='auto-style1'&gt;(reward)&lt;/span&gt; for the good doers.'&lt;/p&gt;&lt;/div&gt;&lt;/div&gt;</t>
  </si>
  <si>
    <t>&lt;div class='item mbr-flex'&gt;&lt;div class='icon-box p-2'&gt;&lt;span class='badge bg-primary rounded-pill'&gt;2:59&lt;/span&gt;&lt;/div&gt;&lt;div class='text-box text-center'&gt;&lt;h4 class='icon-title mbr-black mbr-fonts-style display-7'&gt;&lt;strong&gt;فَبَدَّلَ الَّذِينَ ظَلَمُوا قَوْلًا غَيْرَ الَّذِي قِيلَ لَهُمْ &lt;/strong&gt;&lt;/h4&gt;&lt;p class='mbr-text mbr-fonts-style mb-4 display-7'&gt;But those who did wrong changed the word from that which had been told to them for another, &lt;/p&gt;&lt;/div&gt;&lt;div class='text-box text-center'&gt;&lt;h4 class='icon-title mbr-black mbr-fonts-style display-7'&gt;&lt;strong&gt;فَأَنْزَلْنَا عَلَى الَّذِينَ ظَلَمُوا رِجْزًا مِنَ السَّمَاءِ بِمَا كَانُوا يَفْسُقُونَ &lt;/strong&gt;&lt;/h4&gt;&lt;p class='mbr-text mbr-fonts-style mb-4 display-7'&gt;So We sent upon the wrong-doers Rijzan &lt;span class='auto-style1'&gt;(a punishment)&lt;/span&gt; from the heaven because of their rebelling against Allah's Obedience. &lt;/strong&gt;&lt;/h4&gt;&lt;p class='mbr-text mbr-fonts-style mb-4 display-7'&gt;&lt;span class='auto-style1'&gt;(Tafsir At-Tabaree, Vol. I, Page 305)&lt;/span&gt;.&lt;/p&gt;&lt;/div&gt;&lt;/div&gt;</t>
  </si>
  <si>
    <t>&lt;div class='item mbr-flex'&gt;&lt;div class='icon-box p-2'&gt;&lt;span class='badge bg-primary rounded-pill'&gt;2:60&lt;/span&gt;&lt;/div&gt;&lt;div class='text-box text-center'&gt;&lt;h4 class='icon-title mbr-black mbr-fonts-style display-7'&gt;&lt;strong&gt;وَإِذِ اسْتَسْقَى مُوسَى لِقَوْمِهِ فَقُلْنَا اضْرِبْ بِعَصَاكَ الْحَجَرَ ۖ &lt;/strong&gt;&lt;/h4&gt;&lt;p class='mbr-text mbr-fonts-style mb-4 display-7'&gt;And &lt;span class='auto-style1'&gt;(remember)&lt;/span&gt; when Moosa &lt;span class='auto-style1'&gt;(Moses)&lt;/span&gt; asked for water for his people, We said: 'Strike the stone with your stick.' &lt;/p&gt;&lt;/div&gt;&lt;div class='text-box text-center'&gt;&lt;h4 class='icon-title mbr-black mbr-fonts-style display-7'&gt;&lt;strong&gt;فَانْفَجَرَتْ مِنْهُ اثْنَتَا عَشْرَةَ عَيْنًا ۖ قَدْ عَلِمَ كُلُّ أُنَاسٍ مَشْرَبَهُمْ ۖ &lt;/strong&gt;&lt;/h4&gt;&lt;p class='mbr-text mbr-fonts-style mb-4 display-7'&gt;Then gushed forth therefrom twelve springs. Each &lt;span class='auto-style1'&gt;(group of)&lt;/span&gt; people knew its own place for water. &lt;/p&gt;&lt;/div&gt;&lt;div class='text-box text-center'&gt;&lt;h4 class='icon-title mbr-black mbr-fonts-style display-7'&gt;&lt;strong&gt;كُلُوا وَاشْرَبُوا مِنْ رِزْقِ اللَّهِ وَلَا تَعْثَوْا فِي الْأَرْضِ مُفْسِدِينَ &lt;/strong&gt;&lt;/h4&gt;&lt;p class='mbr-text mbr-fonts-style mb-4 display-7'&gt;'Eat and drink of that which Allah has provided and do not act corruptly, making mischief on the earth.'&lt;/p&gt;&lt;/div&gt;&lt;/div&gt;</t>
  </si>
  <si>
    <t>&lt;div class='item mbr-flex'&gt;&lt;div class='icon-box p-2'&gt;&lt;span class='badge bg-primary rounded-pill'&gt;2:61&lt;/span&gt;&lt;/div&gt;&lt;div class='text-box text-center'&gt;&lt;h4 class='icon-title mbr-black mbr-fonts-style display-7'&gt;&lt;strong&gt;وَإِذْ قُلْتُمْ يَا مُوسَى لَنْ نَصْبِرَ عَلَى طَعَامٍ وَاحِدٍ&lt;/strong&gt;&lt;/h4&gt;&lt;p class='mbr-text mbr-fonts-style mb-4 display-7'&gt;And &lt;span class='auto-style1'&gt;(remember)&lt;/span&gt; when you said, 'O Moosa &lt;span class='auto-style1'&gt;(Moses)&lt;/span&gt;! We cannot endure one kind of food. &lt;/p&gt;&lt;/div&gt;&lt;div class='text-box text-center'&gt;&lt;h4 class='icon-title mbr-black mbr-fonts-style display-7'&gt;&lt;strong&gt;&amp;nbsp;فَادْعُ لَنَا رَبَّكَ يُخْرِجْ لَنَا مِمَّا تُنْبِتُ الْأَرْضُ مِنْ بَقْلِهَا وَقِثَّائِهَا وَفُومِهَا وَعَدَسِهَا وَبَصَلِهَا ۖ &lt;/strong&gt;&lt;/h4&gt;&lt;p class='mbr-text mbr-fonts-style mb-4 display-7'&gt;So invoke your Lord for us to bring forth for us of what the earth grows, its herbs, its cucumbers, its Foom &lt;span class='auto-style1'&gt;(wheat or garlic)&lt;/span&gt;, its lentils and its onions.' &lt;/p&gt;&lt;/div&gt;&lt;div class='text-box text-center'&gt;&lt;h4 class='icon-title mbr-black mbr-fonts-style display-7'&gt;&lt;strong&gt;قَالَ أَتَسْتَبْدِلُونَ الَّذِي هُوَ أَدْنَى بِالَّذِي هُوَ خَيْرٌ ۚ &lt;/strong&gt;&lt;/h4&gt;&lt;p class='mbr-text mbr-fonts-style mb-4 display-7'&gt;He said, 'Would you exchange that which is better for that which is lower? &lt;/p&gt;&lt;/div&gt;&lt;div class='text-box text-center'&gt;&lt;h4 class='icon-title mbr-black mbr-fonts-style display-7'&gt;&lt;strong&gt;اهْبِطُوا مِصْرًا فَإِنَّ لَكُمْ مَا سَأَلْتُمْ ۗ &lt;/strong&gt;&lt;/h4&gt;&lt;p class='mbr-text mbr-fonts-style mb-4 display-7'&gt;Go you down to any town and you shall find what you want!' &lt;/p&gt;&lt;/div&gt;&lt;div class='text-box text-center'&gt;&lt;h4 class='icon-title mbr-black mbr-fonts-style display-7'&gt;&lt;strong&gt;وَضُرِبَتْ عَلَيْهِمُ الذِّلَّةُ وَالْمَسْكَنَةُ وَبَاءُوا بِغَضَبٍ مِنَ اللَّهِ ۗ &lt;/strong&gt;&lt;/h4&gt;&lt;p class='mbr-text mbr-fonts-style mb-4 display-7'&gt;And they were covered with humiliation and misery, and they drew on themselves the Wrath of Allah. &lt;/p&gt;&lt;/div&gt;&lt;div class='text-box text-center'&gt;&lt;h4 class='icon-title mbr-black mbr-fonts-style display-7'&gt;&lt;strong&gt;ذَلِكَ بِأَنَّهُمْ كَانُوا يَكْفُرُونَ بِآيَاتِ اللَّهِ وَيَقْتُلُونَ النَّبِيِّينَ بِغَيْرِ الْحَقِّ ۗ&lt;/strong&gt;&lt;/h4&gt;&lt;p class='mbr-text mbr-fonts-style mb-4 display-7'&gt;That was because they used to disbelieve the Ayat &lt;span class='auto-style1'&gt;(proofs, evidences, verses, lessons, signs, revelations, etc.)&lt;/span&gt; of Allah and killed the Prophets wrongfully. &lt;/p&gt;&lt;/div&gt;&lt;div class='text-box text-center'&gt;&lt;h4 class='icon-title mbr-black mbr-fonts-style display-7'&gt;&lt;strong&gt;&amp;nbsp;ذَلِكَ بِمَا عَصَوْا وَكَانُوا يَعْتَدُونَ &lt;/strong&gt;&lt;/h4&gt;&lt;p class='mbr-text mbr-fonts-style mb-4 display-7'&gt;That was because they disobeyed and used to transgress the bounds &lt;span class='auto-style1'&gt;(in their disobedience to Allah, i.e. commit crimes and sins)&lt;/span&gt;.&lt;/p&gt;&lt;/div&gt;&lt;/div&gt;</t>
  </si>
  <si>
    <t>&lt;div class='item mbr-flex'&gt;&lt;div class='icon-box p-2'&gt;&lt;span class='badge bg-primary rounded-pill'&gt;2:62&lt;/span&gt;&lt;/div&gt;&lt;div class='text-box text-center'&gt;&lt;h4 class='icon-title mbr-black mbr-fonts-style display-7'&gt;&lt;strong&gt;إِنَّ الَّذِينَ آمَنُوا وَالَّذِينَ هَادُوا وَالنَّصَارَى وَالصَّابِئِينَ&lt;/strong&gt;&lt;/h4&gt;&lt;p class='mbr-text mbr-fonts-style mb-4 display-7'&gt;Verily! Those who believe and those who are Jews and Christians, and Sabians, &lt;/p&gt;&lt;/div&gt;&lt;div class='text-box text-center'&gt;&lt;h4 class='icon-title mbr-black mbr-fonts-style display-7'&gt;&lt;strong&gt;‏ &amp;nbsp;مَنْ آمَنَ بِاللَّهِ وَالْيَوْمِ الْآخِرِ وَعَمِلَ صَالِحًا فَلَهُمْ أَجْرُهُمْ عِنْدَ رَبِّهِمْ وَلَا خَوْفٌ عَلَيْهِمْ وَلَا هُمْ يَحْزَنُونَ &lt;/strong&gt;&lt;/h4&gt;&lt;p class='mbr-text mbr-fonts-style mb-4 display-7'&gt;whoever believes in Allah and the Last Day and do righteous good deeds shall have their reward with their Lord, on them shall be no fear, nor shall they grieve .&lt;/p&gt;&lt;/div&gt;&lt;/div&gt;</t>
  </si>
  <si>
    <t>&lt;div class='item mbr-flex'&gt;&lt;div class='icon-box p-2'&gt;&lt;span class='badge bg-primary rounded-pill'&gt;2:63&lt;/span&gt;&lt;/div&gt;&lt;div class='text-box text-center'&gt;&lt;h4 class='icon-title mbr-black mbr-fonts-style display-7'&gt;&lt;strong&gt;وَإِذْ أَخَذْنَا مِيثَاقَكُمْ وَرَفَعْنَا فَوْقَكُمُ الطُّورَ خُذُوا مَا آتَيْنَاكُمْ بِقُوَّةٍ وَاذْكُرُوا مَا فِيهِ لَعَلَّكُمْ تَتَّقُونَ &lt;/strong&gt;&lt;/h4&gt;&lt;p class='mbr-text mbr-fonts-style mb-4 display-7'&gt;And &lt;span class='auto-style1'&gt;(O Children of Israel, remember)&lt;/span&gt; when We took your covenant and We raised above you the Mount &lt;span class='auto-style1'&gt;(saying)&lt;/span&gt;: 'Hold fast to that which We have given you, and remember that which is therein so that you may become Al-Muttaqoon &lt;span class='auto-style1'&gt;(the pious - see V.2:2)&lt;/span&gt;.&lt;/p&gt;&lt;/div&gt;&lt;/div&gt;</t>
  </si>
  <si>
    <t>&lt;div class='item mbr-flex'&gt;&lt;div class='icon-box p-2'&gt;&lt;span class='badge bg-primary rounded-pill'&gt;2:64&lt;/span&gt;&lt;/div&gt;&lt;div class='text-box text-center'&gt;&lt;h4 class='icon-title mbr-black mbr-fonts-style display-7'&gt;&lt;strong&gt;ثُمَّ تَوَلَّيْتُمْ مِنْ بَعْدِ ذَلِكَ ۖ&lt;/strong&gt;&lt;/h4&gt;&lt;p class='mbr-text mbr-fonts-style mb-4 display-7'&gt;Then after that you turned away. &lt;/p&gt;&lt;/div&gt;&lt;div class='text-box text-center'&gt;&lt;h4 class='icon-title mbr-black mbr-fonts-style display-7'&gt;&lt;strong&gt;&amp;nbsp;فَلَوْلَا فَضْلُ اللَّهِ عَلَيْكُمْ وَرَحْمَتُهُ لَكُنْتُمْ مِنَ الْخَاسِرِينَ &lt;/strong&gt;&lt;/h4&gt;&lt;p class='mbr-text mbr-fonts-style mb-4 display-7'&gt;Had it not been for the Grace and Mercy of Allah upon you, indeed you would have been among the losers.&lt;/p&gt;&lt;/div&gt;&lt;/div&gt;</t>
  </si>
  <si>
    <t>&lt;div class='item mbr-flex'&gt;&lt;div class='icon-box p-2'&gt;&lt;span class='badge bg-primary rounded-pill'&gt;2:65&lt;/span&gt;&lt;/div&gt;&lt;div class='text-box text-center'&gt;&lt;h4 class='icon-title mbr-black mbr-fonts-style display-7'&gt;&lt;strong&gt;وَلَقَدْ عَلِمْتُمُ الَّذِينَ اعْتَدَوْا مِنْكُمْ فِي السَّبْتِ&lt;/strong&gt;&lt;/h4&gt;&lt;p class='mbr-text mbr-fonts-style mb-4 display-7'&gt;And indeed you knew those amongst you who transgressed in the matter of the Sabbath &lt;span class='auto-style1'&gt;(i.e Saturday)&lt;/span&gt;. &lt;/p&gt;&lt;/div&gt;&lt;div class='text-box text-center'&gt;&lt;h4 class='icon-title mbr-black mbr-fonts-style display-7'&gt;&lt;strong&gt;فَقُلْنَا لَهُمْ كُونُوا قِرَدَةً خَاسِئِينَ &lt;/strong&gt;&lt;/h4&gt;&lt;p class='mbr-text mbr-fonts-style mb-4 display-7'&gt;We said to them: 'Be you monkeys, despised and rejected.'&lt;/p&gt;&lt;/div&gt;&lt;/div&gt;</t>
  </si>
  <si>
    <t>&lt;div class='item mbr-flex'&gt;&lt;div class='icon-box p-2'&gt;&lt;span class='badge bg-primary rounded-pill'&gt;2:66&lt;/span&gt;&lt;/div&gt;&lt;div class='text-box text-center'&gt;&lt;h4 class='icon-title mbr-black mbr-fonts-style display-7'&gt;&lt;strong&gt;فَجَعَلْنَاهَا نَكَالًا لِمَا بَيْنَ يَدَيْهَا وَمَا خَلْفَهَا وَمَوْعِظَةً لِلْمُتَّقِينَ &lt;/strong&gt;&lt;/h4&gt;&lt;p class='mbr-text mbr-fonts-style mb-4 display-7'&gt;So We made this punishment an example to their own and to succeeding generations and a lesson to those who are Al-Muttaqoon &lt;span class='auto-style1'&gt;(the pious - see V.2:2)&lt;/span&gt;.&lt;/p&gt;&lt;/div&gt;&lt;/div&gt;</t>
  </si>
  <si>
    <t>&lt;div class='item mbr-flex'&gt;&lt;div class='icon-box p-2'&gt;&lt;span class='badge bg-primary rounded-pill'&gt;2:67&lt;/span&gt;&lt;/div&gt;&lt;div class='text-box text-center'&gt;&lt;h4 class='icon-title mbr-black mbr-fonts-style display-7'&gt;&lt;strong&gt;وَإِذْ قَالَ مُوسَى لِقَوْمِهِ إِنَّ اللَّهَ يَأْمُرُكُمْ أَنْ تَذْبَحُوا بَقَرَةً ۖ &lt;/strong&gt;&lt;/h4&gt;&lt;p class='mbr-text mbr-fonts-style mb-4 display-7'&gt;And &lt;span class='auto-style1'&gt;(remember)&lt;/span&gt; when Moosa &lt;span class='auto-style1'&gt;(Moses)&lt;/span&gt; said to his people: 'Verily, Allah commands you that you slaughter a cow.' &lt;/p&gt;&lt;/div&gt;&lt;div class='text-box text-center'&gt;&lt;h4 class='icon-title mbr-black mbr-fonts-style display-7'&gt;&lt;strong&gt;قَالُوا أَتَتَّخِذُنَا هُزُوًا ۖ &lt;/strong&gt;&lt;/h4&gt;&lt;p class='mbr-text mbr-fonts-style mb-4 display-7'&gt;They said, 'Do you make fun of us?' &lt;/p&gt;&lt;/div&gt;&lt;div class='text-box text-center'&gt;&lt;h4 class='icon-title mbr-black mbr-fonts-style display-7'&gt;&lt;strong&gt;قَالَ أَعُوذُ بِاللَّهِ أَنْ أَكُونَ مِنَ الْجَاهِلِينَ &lt;/strong&gt;&lt;/h4&gt;&lt;p class='mbr-text mbr-fonts-style mb-4 display-7'&gt;He said, 'I take Allah's Refuge from being among Al-Jahiloon &lt;span class='auto-style1'&gt;(the ignorants or the foolish)&lt;/span&gt;.'&lt;/p&gt;&lt;/div&gt;&lt;/div&gt;</t>
  </si>
  <si>
    <t>&lt;div class='item mbr-flex'&gt;&lt;div class='icon-box p-2'&gt;&lt;span class='badge bg-primary rounded-pill'&gt;2:68&lt;/span&gt;&lt;/div&gt;&lt;div class='text-box text-center'&gt;&lt;h4 class='icon-title mbr-black mbr-fonts-style display-7'&gt;&lt;strong&gt;قَالُوا ادْعُ لَنَا رَبَّكَ يُبَيِّنْ لَنَا مَا هِيَ ۚ &lt;/strong&gt;&lt;/h4&gt;&lt;p class='mbr-text mbr-fonts-style mb-4 display-7'&gt;They said, 'Call upon your Lord for us that He may make plain to us what it is!' &lt;/p&gt;&lt;/div&gt;&lt;div class='text-box text-center'&gt;&lt;h4 class='icon-title mbr-black mbr-fonts-style display-7'&gt;&lt;strong&gt;قَالَ إِنَّهُ يَقُولُ إِنَّهَا بَقَرَةٌ لَا فَارِضٌ وَلَا بِكْرٌ عَوَانٌ بَيْنَ ذَلِكَ ۖ &amp;nbsp;فَافْعَلُوا مَا تُؤْمَرُونَ &lt;/strong&gt;&lt;/h4&gt;&lt;p class='mbr-text mbr-fonts-style mb-4 display-7'&gt;He said, 'He says, Verily, it is a cow neither too old nor too young, but &lt;span class='auto-style1'&gt;(it is)&lt;/span&gt; between the two conditions, so do what you are commanded.'&lt;/p&gt;&lt;/div&gt;&lt;/div&gt;</t>
  </si>
  <si>
    <t>&lt;div class='item mbr-flex'&gt;&lt;div class='icon-box p-2'&gt;&lt;span class='badge bg-primary rounded-pill'&gt;2:69&lt;/span&gt;&lt;/div&gt;&lt;div class='text-box text-center'&gt;&lt;h4 class='icon-title mbr-black mbr-fonts-style display-7'&gt;&lt;strong&gt;قَالُوا ادْعُ لَنَا رَبَّكَ يُبَيِّنْ لَنَا مَا لَوْنُهَا ۚ &lt;/strong&gt;&lt;/h4&gt;&lt;p class='mbr-text mbr-fonts-style mb-4 display-7'&gt;They said, 'Call upon your Lord for us to make plain to us its colour.' &lt;/p&gt;&lt;/div&gt;&lt;div class='text-box text-center'&gt;&lt;h4 class='icon-title mbr-black mbr-fonts-style display-7'&gt;&lt;strong&gt;قَالَ إِنَّهُ يَقُولُ إِنَّهَا بَقَرَةٌ صَفْرَاءُ فَاقِعٌ لَوْنُهَا تَسُرُّ النَّاظِرِينَ &lt;/strong&gt;&lt;/h4&gt;&lt;p class='mbr-text mbr-fonts-style mb-4 display-7'&gt;He said, 'He says, It is a yellow cow, bright in its colour, pleasing to the beholders. '&lt;/p&gt;&lt;/div&gt;&lt;/div&gt;</t>
  </si>
  <si>
    <t>&lt;div class='item mbr-flex'&gt;&lt;div class='icon-box p-2'&gt;&lt;span class='badge bg-primary rounded-pill'&gt;2:70&lt;/span&gt;&lt;/div&gt;&lt;div class='text-box text-center'&gt;&lt;h4 class='icon-title mbr-black mbr-fonts-style display-7'&gt;&lt;strong&gt;قَالُوا ادْعُ لَنَا رَبَّكَ يُبَيِّنْ لَنَا مَا هِيَ إِنَّ الْبَقَرَ تَشَابَهَ عَلَيْنَا وَإِنَّا إِنْ شَاءَ اللَّهُ لَمُهْتَدُونَ &lt;/strong&gt;&lt;/h4&gt;&lt;p class='mbr-text mbr-fonts-style mb-4 display-7'&gt;They said, 'Call upon your Lord for us to make plain to us what it is. Verily to us all cows are alike, And surely, if Allah wills, we will be guided.'&lt;/p&gt;&lt;/div&gt;&lt;/div&gt;</t>
  </si>
  <si>
    <t>&lt;div class='item mbr-flex'&gt;&lt;div class='icon-box p-2'&gt;&lt;span class='badge bg-primary rounded-pill'&gt;2:71&lt;/span&gt;&lt;/div&gt;&lt;div class='text-box text-center'&gt;&lt;h4 class='icon-title mbr-black mbr-fonts-style display-7'&gt;&lt;strong&gt;قَالَ إِنَّهُ يَقُولُ إِنَّهَا بَقَرَةٌ لَا ذَلُولٌ تُثِيرُ الْأَرْضَ وَلَا تَسْقِي الْحَرْثَ مُسَلَّمَةٌ لَا شِيَةَ فِيهَا ۚ&lt;/strong&gt;&lt;/h4&gt;&lt;p class='mbr-text mbr-fonts-style mb-4 display-7'&gt;He &lt;span class='auto-style1'&gt;(Moosa (Moses))&lt;/span&gt; said, 'He says, It is a cow neither trained to till the soil nor water the fields, sound, having no other colour except bright yellow. ' &lt;/p&gt;&lt;/div&gt;&lt;div class='text-box text-center'&gt;&lt;h4 class='icon-title mbr-black mbr-fonts-style display-7'&gt;&lt;strong&gt;قَالُوا الْآنَ جِئْتَ بِالْحَقِّ ۚ &lt;/strong&gt;&lt;/h4&gt;&lt;p class='mbr-text mbr-fonts-style mb-4 display-7'&gt;They said, 'Now you have brought the truth.' &lt;/p&gt;&lt;/div&gt;&lt;div class='text-box text-center'&gt;&lt;h4 class='icon-title mbr-black mbr-fonts-style display-7'&gt;&lt;strong&gt;فَذَبَحُوهَا وَمَا كَادُوا يَفْعَلُونَ &lt;/strong&gt;&lt;/h4&gt;&lt;p class='mbr-text mbr-fonts-style mb-4 display-7'&gt;So they slaughtered it though they were near to not doing it.&lt;/p&gt;&lt;/div&gt;&lt;/div&gt;</t>
  </si>
  <si>
    <t>&lt;div class='item mbr-flex'&gt;&lt;div class='icon-box p-2'&gt;&lt;span class='badge bg-primary rounded-pill'&gt;2:72&lt;/span&gt;&lt;/div&gt;&lt;div class='text-box text-center'&gt;&lt;h4 class='icon-title mbr-black mbr-fonts-style display-7'&gt;&lt;strong&gt;وَإِذْ قَتَلْتُمْ نَفْسًا فَادَّارَأْتُمْ فِيهَا ۖ وَاللَّهُ مُخْرِجٌ مَا كُنْتُمْ تَكْتُمُونَ &lt;/strong&gt;&lt;/h4&gt;&lt;p class='mbr-text mbr-fonts-style mb-4 display-7'&gt;And &lt;span class='auto-style1'&gt;(remember)&lt;/span&gt; when you killed a man and fell into dispute among yourselves as to the crime. But Allah brought forth that which you were hiding.&lt;/p&gt;&lt;/div&gt;&lt;/div&gt;</t>
  </si>
  <si>
    <t>&lt;div class='item mbr-flex'&gt;&lt;div class='icon-box p-2'&gt;&lt;span class='badge bg-primary rounded-pill'&gt;2:73&lt;/span&gt;&lt;/div&gt;&lt;div class='text-box text-center'&gt;&lt;h4 class='icon-title mbr-black mbr-fonts-style display-7'&gt;&lt;strong&gt;فَقُلْنَا اضْرِبُوهُ بِبَعْضِهَا ۚ&lt;/strong&gt;&lt;/h4&gt;&lt;p class='mbr-text mbr-fonts-style mb-4 display-7'&gt;So We said: 'Strike him &lt;span class='auto-style1'&gt;(the dead man)&lt;/span&gt; with a piece of it &lt;span class='auto-style1'&gt;(the cow)&lt;/span&gt;.' &lt;/p&gt;&lt;/div&gt;&lt;div class='text-box text-center'&gt;&lt;h4 class='icon-title mbr-black mbr-fonts-style display-7'&gt;&lt;strong&gt;&amp;nbsp;كَذَلِكَ يُحْيِي اللَّهُ الْمَوْتَى وَيُرِيكُمْ آيَاتِهِ لَعَلَّكُمْ تَعْقِلُونَ &lt;/strong&gt;&lt;/h4&gt;&lt;p class='mbr-text mbr-fonts-style mb-4 display-7'&gt;Thus Allah brings the dead to life and shows you His Ayat &lt;span class='auto-style1'&gt;(proofs, evidences, verses, lessons, signs, revelations, etc.)&lt;/span&gt; so that you may understand.&lt;/p&gt;&lt;/div&gt;&lt;/div&gt;</t>
  </si>
  <si>
    <t>&lt;div class='item mbr-flex'&gt;&lt;div class='icon-box p-2'&gt;&lt;span class='badge bg-primary rounded-pill'&gt;2:74&lt;/span&gt;&lt;/div&gt;&lt;div class='text-box text-center'&gt;&lt;h4 class='icon-title mbr-black mbr-fonts-style display-7'&gt;&lt;strong&gt;ثُمَّ قَسَتْ قُلُوبُكُمْ مِنْ بَعْدِ ذَلِكَ فَهِيَ كَالْحِجَارَةِ أَوْ أَشَدُّ قَسْوَةً ۚ &lt;/strong&gt;&lt;/h4&gt;&lt;p class='mbr-text mbr-fonts-style mb-4 display-7'&gt;Then, after that, your hearts were hardened and became as stones or even worse in hardness. &lt;/p&gt;&lt;/div&gt;&lt;div class='text-box text-center'&gt;&lt;h4 class='icon-title mbr-black mbr-fonts-style display-7'&gt;&lt;strong&gt;وَإِنَّ مِنَ الْحِجَارَةِ لَمَا يَتَفَجَّرُ مِنْهُ الْأَنْهَارُ ۚ &lt;/strong&gt;&lt;/h4&gt;&lt;p class='mbr-text mbr-fonts-style mb-4 display-7'&gt;And indeed, there are stones out of which rivers gush forth, &lt;/p&gt;&lt;/div&gt;&lt;div class='text-box text-center'&gt;&lt;h4 class='icon-title mbr-black mbr-fonts-style display-7'&gt;&lt;strong&gt;وَإِنَّ مِنْهَا لَمَا يَشَّقَّقُ فَيَخْرُجُ مِنْهُ الْمَاءُ ۚ &lt;/strong&gt;&lt;/h4&gt;&lt;p class='mbr-text mbr-fonts-style mb-4 display-7'&gt;and indeed, there are of them &lt;span class='auto-style1'&gt;(stones)&lt;/span&gt; which split asunder so that water flows from them, &lt;/p&gt;&lt;/div&gt;&lt;div class='text-box text-center'&gt;&lt;h4 class='icon-title mbr-black mbr-fonts-style display-7'&gt;&lt;strong&gt;وَإِنَّ مِنْهَا لَمَا يَهْبِطُ مِنْ خَشْيَةِ اللَّهِ ۗ وَمَا اللَّهُ بِغَافِلٍ عَمَّا تَعْمَلُونَ &lt;/strong&gt;&lt;/h4&gt;&lt;p class='mbr-text mbr-fonts-style mb-4 display-7'&gt;and indeed, there are of them &lt;span class='auto-style1'&gt;(stones)&lt;/span&gt; which fall down for fear of Allah. And Allah is not unaware of what you do.&lt;/p&gt;&lt;/div&gt;&lt;/div&gt;</t>
  </si>
  <si>
    <t>&lt;div class='item mbr-flex'&gt;&lt;div class='icon-box p-2'&gt;&lt;span class='badge bg-primary rounded-pill'&gt;2:75&lt;/span&gt;&lt;/div&gt;&lt;div class='text-box text-center'&gt;&lt;h4 class='icon-title mbr-black mbr-fonts-style display-7'&gt;&lt;strong&gt;أَفَتَطْمَعُونَ أَنْ يُؤْمِنُوا لَكُمْ وَقَدْ كَانَ فَرِيقٌ مِنْهُمْ يَسْمَعُونَ كَلَامَ اللَّهِ &lt;/strong&gt;&lt;/h4&gt;&lt;p class='mbr-text mbr-fonts-style mb-4 display-7'&gt;Do you &lt;span class='auto-style1'&gt;(faithful believers)&lt;/span&gt; covet that they will believe in your religion inspite of the fact that a party of them &lt;span class='auto-style1'&gt;(Jewish rabbis)&lt;/span&gt; used to hear the Word of Allah &lt;span class='auto-style1'&gt;(the Taurat (Torah))&lt;/span&gt;, &lt;/p&gt;&lt;/div&gt;&lt;div class='text-box text-center'&gt;&lt;h4 class='icon-title mbr-black mbr-fonts-style display-7'&gt;&lt;strong&gt;ثُمَّ يُحَرِّفُونَهُ مِنْ بَعْدِ مَا عَقَلُوهُ وَهُمْ يَعْلَمُونَ &lt;/strong&gt;&lt;/h4&gt;&lt;p class='mbr-text mbr-fonts-style mb-4 display-7'&gt;then they used to change it knowingly after they understood it?&lt;/p&gt;&lt;/div&gt;&lt;/div&gt;</t>
  </si>
  <si>
    <t>&lt;div class='item mbr-flex'&gt;&lt;div class='icon-box p-2'&gt;&lt;span class='badge bg-primary rounded-pill'&gt;2:76&lt;/span&gt;&lt;/div&gt;&lt;div class='text-box text-center'&gt;&lt;h4 class='icon-title mbr-black mbr-fonts-style display-7'&gt;&lt;strong&gt;‏وَإِذَا لَقُوا الَّذِينَ آمَنُوا قَالُوا آمَنَّا &lt;/strong&gt;&lt;/h4&gt;&lt;p class='mbr-text mbr-fonts-style mb-4 display-7'&gt;And when they &lt;span class='auto-style1'&gt;(Jews)&lt;/span&gt; meet those who believe &lt;span class='auto-style1'&gt;(Muslims)&lt;/span&gt;, they say, 'We believe', &lt;/p&gt;&lt;/div&gt;&lt;div class='text-box text-center'&gt;&lt;h4 class='icon-title mbr-black mbr-fonts-style display-7'&gt;&lt;strong&gt;وَإِذَا خَلَا بَعْضُهُمْ إِلَى بَعْضٍ قَالُوا أَتُحَدِّثُونَهُمْ بِمَا فَتَحَ اللَّهُ عَلَيْكُمْ لِيُحَاجُّوكُمْ بِهِ عِنْدَ رَبِّكُمْ ۚ &lt;/strong&gt;&lt;/h4&gt;&lt;p class='mbr-text mbr-fonts-style mb-4 display-7'&gt;but when they meet one another in private, they say, 'Shall you &lt;span class='auto-style1'&gt;(Jews)&lt;/span&gt; tell them &lt;span class='auto-style1'&gt;(Muslims)&lt;/span&gt; what Allah has revealed to you &lt;span class='auto-style1'&gt;(Jews, about the description and the qualities of Prophet Muhammad Peace be upon him , that which are written in the Taurat (Torah))&lt;/span&gt; , that they &lt;span class='auto-style1'&gt;(Muslims)&lt;/span&gt; may argue with you &lt;span class='auto-style1'&gt;(Jews)&lt;/span&gt; about it before your Lord?' &lt;/p&gt;&lt;/div&gt;&lt;div class='text-box text-center'&gt;&lt;h4 class='icon-title mbr-black mbr-fonts-style display-7'&gt;&lt;strong&gt;أَفَلَا تَعْقِلُونَ &lt;/strong&gt;&lt;/h4&gt;&lt;p class='mbr-text mbr-fonts-style mb-4 display-7'&gt;Have you &lt;span class='auto-style1'&gt;(Jews)&lt;/span&gt; then no understanding?&lt;/p&gt;&lt;/div&gt;&lt;/div&gt;</t>
  </si>
  <si>
    <t>&lt;div class='item mbr-flex'&gt;&lt;div class='icon-box p-2'&gt;&lt;span class='badge bg-primary rounded-pill'&gt;2:77&lt;/span&gt;&lt;/div&gt;&lt;div class='text-box text-center'&gt;&lt;h4 class='icon-title mbr-black mbr-fonts-style display-7'&gt;&lt;strong&gt;أَوَلَا يَعْلَمُونَ أَنَّ اللَّهَ يَعْلَمُ مَا يُسِرُّونَ وَمَا يُعْلِنُونَ &lt;/strong&gt;&lt;/h4&gt;&lt;p class='mbr-text mbr-fonts-style mb-4 display-7'&gt;Know they &lt;span class='auto-style1'&gt;(Jews)&lt;/span&gt; not that Allah knows what they conceal and what they reveal?&lt;/p&gt;&lt;/div&gt;&lt;/div&gt;</t>
  </si>
  <si>
    <t>&lt;div class='item mbr-flex'&gt;&lt;div class='icon-box p-2'&gt;&lt;span class='badge bg-primary rounded-pill'&gt;2:78&lt;/span&gt;&lt;/div&gt;&lt;div class='text-box text-center'&gt;&lt;h4 class='icon-title mbr-black mbr-fonts-style display-7'&gt;&lt;strong&gt;وَمِنْهُمْ أُمِّيُّونَ لَا يَعْلَمُونَ الْكِتَابَ إِلَّا أَمَانِيَّ &amp;nbsp;وَإِنْ هُمْ إِلَّا يَظُنُّونَ &lt;/strong&gt;&lt;/h4&gt;&lt;p class='mbr-text mbr-fonts-style mb-4 display-7'&gt;And there are among them &lt;span class='auto-style1'&gt;(Jews)&lt;/span&gt; unlettered people, who know not the Book, but they trust upon false desires and they but guess.&lt;/p&gt;&lt;/div&gt;&lt;/div&gt;</t>
  </si>
  <si>
    <t>&lt;div class='item mbr-flex'&gt;&lt;div class='icon-box p-2'&gt;&lt;span class='badge bg-primary rounded-pill'&gt;2:79&lt;/span&gt;&lt;/div&gt;&lt;div class='text-box text-center'&gt;&lt;h4 class='icon-title mbr-black mbr-fonts-style display-7'&gt;&lt;strong&gt;فَوَيْلٌ لِلَّذِينَ يَكْتُبُونَ الْكِتَابَ بِأَيْدِيهِمْ ثُمَّ يَقُولُونَ هَذَا مِنْ عِنْدِ اللَّهِ لِيَشْتَرُوا بِهِ ثَمَنًا قَلِيلًا ۖ &lt;/strong&gt;&lt;/h4&gt;&lt;p class='mbr-text mbr-fonts-style mb-4 display-7'&gt;Then woe to those who write the Book with their own hands and then say, 'This is from Allah,' to purchase with it a little price! &lt;/p&gt;&lt;/div&gt;&lt;div class='text-box text-center'&gt;&lt;h4 class='icon-title mbr-black mbr-fonts-style display-7'&gt;&lt;strong&gt;فَوَيْلٌ لَهُمْ مِمَّا كَتَبَتْ أَيْدِيهِمْ وَوَيْلٌ لَهُمْ مِمَّا يَكْسِبُونَ &lt;/strong&gt;&lt;/h4&gt;&lt;p class='mbr-text mbr-fonts-style mb-4 display-7'&gt;Woe to them for what their hands have written and woe to them for that they earn thereby.&lt;/p&gt;&lt;/div&gt;&lt;/div&gt;</t>
  </si>
  <si>
    <t>&lt;div class='item mbr-flex'&gt;&lt;div class='icon-box p-2'&gt;&lt;span class='badge bg-primary rounded-pill'&gt;2:80&lt;/span&gt;&lt;/div&gt;&lt;div class='text-box text-center'&gt;&lt;h4 class='icon-title mbr-black mbr-fonts-style display-7'&gt;&lt;strong&gt;وَقَالُوا لَنْ تَمَسَّنَا النَّارُ إِلَّا أَيَّامًا مَعْدُودَةً ۚ &lt;/strong&gt;&lt;/h4&gt;&lt;p class='mbr-text mbr-fonts-style mb-4 display-7'&gt;And they &lt;span class='auto-style1'&gt;(Jews)&lt;/span&gt; say, 'The Fire &lt;span class='auto-style1'&gt;(i.e. Hell-fire on the Day of Resurrection)&lt;/span&gt; shall not touch us but for a few numbered days.' &lt;/p&gt;&lt;/div&gt;&lt;div class='text-box text-center'&gt;&lt;h4 class='icon-title mbr-black mbr-fonts-style display-7'&gt;&lt;strong&gt;قُلْ أَتَّخَذْتُمْ عِنْدَ اللَّهِ عَهْدًا فَلَنْ يُخْلِفَ اللَّهُ عَهْدَهُ ۖ أَمْ تَقُولُونَ عَلَى اللَّهِ مَا لَا تَعْلَمُونَ &lt;/strong&gt;&lt;/h4&gt;&lt;p class='mbr-text mbr-fonts-style mb-4 display-7'&gt;Say &lt;span class='auto-style1'&gt;(O Muhammad Peace be upon him to them)&lt;/span&gt;: 'Have you taken a covenant from Allah, so that Allah will not break His Covenant? Or is it that you say of Allah what you know not?'&lt;/p&gt;&lt;/div&gt;&lt;/div&gt;</t>
  </si>
  <si>
    <t>&lt;div class='item mbr-flex'&gt;&lt;div class='icon-box p-2'&gt;&lt;span class='badge bg-primary rounded-pill'&gt;2:81&lt;/span&gt;&lt;/div&gt;&lt;div class='text-box text-center'&gt;&lt;h4 class='icon-title mbr-black mbr-fonts-style display-7'&gt;&lt;strong&gt;بَلَى مَنْ كَسَبَ سَيِّئَةً وَأَحَاطَتْ بِهِ خَطِيئَتُهُ فَأُولَئِكَ أَصْحَابُ النَّارِ ۖ هُمْ فِيهَا خَالِدُونَ &lt;/strong&gt;&lt;/h4&gt;&lt;p class='mbr-text mbr-fonts-style mb-4 display-7'&gt;Yes! Whosoever earns evil and his sin has surrounded him, they are dwellers of the Fire &lt;span class='auto-style1'&gt;(i.e.Hell)&lt;/span&gt;; they will dwell therein forever.&lt;/p&gt;&lt;/div&gt;&lt;/div&gt;</t>
  </si>
  <si>
    <t>&lt;div class='item mbr-flex'&gt;&lt;div class='icon-box p-2'&gt;&lt;span class='badge bg-primary rounded-pill'&gt;2:82&lt;/span&gt;&lt;/div&gt;&lt;div class='text-box text-center'&gt;&lt;h4 class='icon-title mbr-black mbr-fonts-style display-7'&gt;&lt;strong&gt;وَالَّذِينَ آمَنُوا وَعَمِلُوا الصَّالِحَاتِ أُولَئِكَ أَصْحَابُ الْجَنَّةِ ۖ هُمْ فِيهَا خَالِدُونَ &lt;/strong&gt;&lt;/h4&gt;&lt;p class='mbr-text mbr-fonts-style mb-4 display-7'&gt;And those who believe &lt;span class='auto-style1'&gt;(in the Oneness of Allah - Islamic Monotheism)&lt;/span&gt; and do righteous good deeds, they are dwellers of Paradise, they will dwell therein forever.&lt;/p&gt;&lt;/div&gt;&lt;/div&gt;</t>
  </si>
  <si>
    <t>&lt;div class='item mbr-flex'&gt;&lt;div class='icon-box p-2'&gt;&lt;span class='badge bg-primary rounded-pill'&gt;2:83&lt;/span&gt;&lt;/div&gt;&lt;div class='text-box text-center'&gt;&lt;h4 class='icon-title mbr-black mbr-fonts-style display-7'&gt;&lt;strong&gt;وَإِذْ أَخَذْنَا مِيثَاقَ بَنِي إِسْرَائِيلَ لَا تَعْبُدُونَ إِلَّا اللَّهَ &amp;nbsp;وَبِالْوَالِدَيْنِ إِحْسَانًا وَذِي الْقُرْبَى وَالْيَتَامَى وَالْمَسَاكِينِ &lt;/strong&gt;&lt;/h4&gt;&lt;p class='mbr-text mbr-fonts-style mb-4 display-7'&gt;And &lt;span class='auto-style1'&gt;(remember)&lt;/span&gt; when We took a covenant from the Children of Israel, &lt;span class='auto-style1'&gt;(saying)&lt;/span&gt;: Worship none but Allah &lt;span class='auto-style1'&gt;(Alone)&lt;/span&gt; and be dutiful and good to parents, and to kindred, and to orphans and Al-Masakeen &lt;span class='auto-style1'&gt;(the poor)&lt;/span&gt;, &lt;/strong&gt;&lt;/h4&gt;&lt;p class='mbr-text mbr-fonts-style mb-4 display-7'&gt;&lt;span class='auto-style1'&gt;(Tafsir At-Tabaree, Vol. 10, Page 158 (Verse 9:60))&lt;/span&gt; &lt;/p&gt;&lt;/div&gt;&lt;div class='text-box text-center'&gt;&lt;h4 class='icon-title mbr-black mbr-fonts-style display-7'&gt;&lt;strong&gt;وَقُولُوا لِلنَّاسِ حُسْنًا وَأَقِيمُوا الصَّلَاةَ وَآتُوا الزَّكَاةَ ثُمَّ تَوَلَّيْتُمْ إِلَّا قَلِيلًا مِنْكُمْ وَأَنْتُمْ مُعْرِضُونَ &lt;/strong&gt;&lt;/h4&gt;&lt;p class='mbr-text mbr-fonts-style mb-4 display-7'&gt;and speak good to people &lt;span class='auto-style1'&gt;(i.e. enjoin righteousness and forbid evil, and say the truth about Muhammad Peace be upon him)&lt;/span&gt;, and perform As-Salat &lt;span class='auto-style1'&gt;(Iqamat-as-Salat)&lt;/span&gt;, and give Zakat. Then you slid back, except a few of you, while you are backsliders. &lt;/strong&gt;&lt;/h4&gt;&lt;p class='mbr-text mbr-fonts-style mb-4 display-7'&gt;&lt;span class='auto-style1'&gt;(Tafsir Al-Qurtubee, Vol. 2, Page 392)&lt;/span&gt;&lt;/p&gt;&lt;/div&gt;&lt;/div&gt;</t>
  </si>
  <si>
    <t>&lt;div class='item mbr-flex'&gt;&lt;div class='icon-box p-2'&gt;&lt;span class='badge bg-primary rounded-pill'&gt;2:84&lt;/span&gt;&lt;/div&gt;&lt;div class='text-box text-center'&gt;&lt;h4 class='icon-title mbr-black mbr-fonts-style display-7'&gt;&lt;strong&gt;وَإِذْ أَخَذْنَا مِيثَاقَكُمْ لَا تَسْفِكُونَ دِمَاءَكُمْ وَلَا تُخْرِجُونَ أَنْفُسَكُمْ مِنْ دِيَارِكُمْ &lt;/strong&gt;&lt;/h4&gt;&lt;p class='mbr-text mbr-fonts-style mb-4 display-7'&gt;And &lt;span class='auto-style1'&gt;(remember)&lt;/span&gt; when We took your covenant &lt;span class='auto-style1'&gt;(saying)&lt;/span&gt;: Shed not the blood of your people, nor turn out your own people from their dwellings. &lt;/p&gt;&lt;/div&gt;&lt;div class='text-box text-center'&gt;&lt;h4 class='icon-title mbr-black mbr-fonts-style display-7'&gt;&lt;strong&gt;ثُمَّ أَقْرَرْتُمْ وَأَنْتُمْ تَشْهَدُونَ &lt;/strong&gt;&lt;/h4&gt;&lt;p class='mbr-text mbr-fonts-style mb-4 display-7'&gt;Then, &lt;span class='auto-style1'&gt;(this)&lt;/span&gt; you ratified and &lt;span class='auto-style1'&gt;(to this)&lt;/span&gt; you bear witness.&lt;/p&gt;&lt;/div&gt;&lt;/div&gt;</t>
  </si>
  <si>
    <t>&lt;div class='item mbr-flex'&gt;&lt;div class='icon-box p-2'&gt;&lt;span class='badge bg-primary rounded-pill'&gt;2:85&lt;/span&gt;&lt;/div&gt;&lt;div class='text-box text-center'&gt;&lt;h4 class='icon-title mbr-black mbr-fonts-style display-7'&gt;&lt;strong&gt;ثُمَّ أَنْتُمْ هَؤُلَاءِ تَقْتُلُونَ أَنْفُسَكُمْ وَتُخْرِجُونَ فَرِيقًا مِنْكُمْ مِنْ دِيَارِهِمْ تَظَاهَرُونَ عَلَيْهِمْ بِالْإِثْمِ وَالْعُدْوَانِ &lt;/strong&gt;&lt;/h4&gt;&lt;p class='mbr-text mbr-fonts-style mb-4 display-7'&gt;After this, it is you who kill one another and drive out a party of you from their homes, assist &lt;span class='auto-style1'&gt;(their enemies)&lt;/span&gt; against them, in sin and transgression. &lt;/p&gt;&lt;/div&gt;&lt;div class='text-box text-center'&gt;&lt;h4 class='icon-title mbr-black mbr-fonts-style display-7'&gt;&lt;strong&gt;وَإِنْ يَأْتُوكُمْ أُسَارَى تُفَادُوهُمْ وَهُوَ مُحَرَّمٌ عَلَيْكُمْ إِخْرَاجُهُمْ ۚ &lt;/strong&gt;&lt;/h4&gt;&lt;p class='mbr-text mbr-fonts-style mb-4 display-7'&gt;And if they come to you as captives, you ransom them, although their expulsion was forbidden to you. &lt;/p&gt;&lt;/div&gt;&lt;div class='text-box text-center'&gt;&lt;h4 class='icon-title mbr-black mbr-fonts-style display-7'&gt;&lt;strong&gt;أَفَتُؤْمِنُونَ بِبَعْضِ الْكِتَابِ وَتَكْفُرُونَ بِبَعْضٍ ۚ&lt;/strong&gt;&lt;/h4&gt;&lt;p class='mbr-text mbr-fonts-style mb-4 display-7'&gt;Then do you believe in a part of the Scripture and reject the rest? &lt;/p&gt;&lt;/div&gt;&lt;div class='text-box text-center'&gt;&lt;h4 class='icon-title mbr-black mbr-fonts-style display-7'&gt;&lt;strong&gt;&amp;nbsp;فَمَا جَزَاءُ مَنْ يَفْعَلُ ذَلِكَ مِنْكُمْ إِلَّا خِزْيٌ فِي الْحَيَاةِ الدُّنْيَا ۖ &lt;/strong&gt;&lt;/h4&gt;&lt;p class='mbr-text mbr-fonts-style mb-4 display-7'&gt;Then what is the recompense of those who do so among you, except disgrace in the life of this world, &lt;/p&gt;&lt;/div&gt;&lt;div class='text-box text-center'&gt;&lt;h4 class='icon-title mbr-black mbr-fonts-style display-7'&gt;&lt;strong&gt;وَيَوْمَ الْقِيَامَةِ يُرَدُّونَ إِلَى أَشَدِّ الْعَذَابِ ۗ وَمَا اللَّهُ بِغَافِلٍ عَمَّا تَعْمَلُونَ &lt;/strong&gt;&lt;/h4&gt;&lt;p class='mbr-text mbr-fonts-style mb-4 display-7'&gt;and on the Day of Resurrection they shall be consigned to the most grievous torment. And Allah is not unaware of what you do.&lt;/p&gt;&lt;/div&gt;&lt;/div&gt;</t>
  </si>
  <si>
    <t>&lt;div class='item mbr-flex'&gt;&lt;div class='icon-box p-2'&gt;&lt;span class='badge bg-primary rounded-pill'&gt;2:86&lt;/span&gt;&lt;/div&gt;&lt;div class='text-box text-center'&gt;&lt;h4 class='icon-title mbr-black mbr-fonts-style display-7'&gt;&lt;strong&gt;أُولَئِكَ الَّذِينَ اشْتَرَوُا الْحَيَاةَ الدُّنْيَا بِالْآخِرَةِ ۖ فَلَا يُخَفَّفُ عَنْهُمُ الْعَذَابُ وَلَا هُمْ يُنْصَرُونَ &lt;/strong&gt;&lt;/h4&gt;&lt;p class='mbr-text mbr-fonts-style mb-4 display-7'&gt;Those are they who have bought the life of this world at the price of the Hereafter. Their torment shall not be lightened nor shall they be helped.&lt;/p&gt;&lt;/div&gt;&lt;/div&gt;</t>
  </si>
  <si>
    <t>&lt;div class='item mbr-flex'&gt;&lt;div class='icon-box p-2'&gt;&lt;span class='badge bg-primary rounded-pill'&gt;2:87&lt;/span&gt;&lt;/div&gt;&lt;div class='text-box text-center'&gt;&lt;h4 class='icon-title mbr-black mbr-fonts-style display-7'&gt;&lt;strong&gt;وَلَقَدْ آتَيْنَا مُوسَى الْكِتَابَ وَقَفَّيْنَا مِنْ بَعْدِهِ بِالرُّسُلِ ۖ &lt;/strong&gt;&lt;/h4&gt;&lt;p class='mbr-text mbr-fonts-style mb-4 display-7'&gt;And indeed, We gave Moosa &lt;span class='auto-style1'&gt;(Moses)&lt;/span&gt; the Book and followed him up with a succession of Messengers. &lt;/p&gt;&lt;/div&gt;&lt;div class='text-box text-center'&gt;&lt;h4 class='icon-title mbr-black mbr-fonts-style display-7'&gt;&lt;strong&gt;وَآتَيْنَا عِيسَى ابْنَ مَرْيَمَ الْبَيِّنَاتِ وَأَيَّدْنَاهُ بِرُوحِ الْقُدُسِ ۗ &lt;/strong&gt;&lt;/h4&gt;&lt;p class='mbr-text mbr-fonts-style mb-4 display-7'&gt;And We gave Iesa &lt;span class='auto-style1'&gt;(Jesus)&lt;/span&gt;, the son of Maryam &lt;span class='auto-style1'&gt;(Mary)&lt;/span&gt;, clear signs and supported him with Rooh-ul-Qudus &lt;span class='auto-style1'&gt;(Jibrael (Gabriel))&lt;/span&gt;. &lt;/p&gt;&lt;/div&gt;&lt;div class='text-box text-center'&gt;&lt;h4 class='icon-title mbr-black mbr-fonts-style display-7'&gt;&lt;strong&gt;أَفَكُلَّمَا جَاءَكُمْ رَسُولٌ بِمَا لَا تَهْوَى أَنْفُسُكُمُ اسْتَكْبَرْتُمْ &lt;/strong&gt;&lt;/h4&gt;&lt;p class='mbr-text mbr-fonts-style mb-4 display-7'&gt;Is it that whenever there came to you a Messenger with what you yourselves desired not, you grew arrogant? &lt;/p&gt;&lt;/div&gt;&lt;div class='text-box text-center'&gt;&lt;h4 class='icon-title mbr-black mbr-fonts-style display-7'&gt;&lt;strong&gt;&amp;nbsp;فَفَرِيقًا كَذَّبْتُمْ وَفَرِيقًا تَقْتُلُونَ &lt;/strong&gt;&lt;/h4&gt;&lt;p class='mbr-text mbr-fonts-style mb-4 display-7'&gt;Some, you disbelieved and some, you killed.&lt;/p&gt;&lt;/div&gt;&lt;/div&gt;</t>
  </si>
  <si>
    <t>&lt;div class='item mbr-flex'&gt;&lt;div class='icon-box p-2'&gt;&lt;span class='badge bg-primary rounded-pill'&gt;2:88&lt;/span&gt;&lt;/div&gt;&lt;div class='text-box text-center'&gt;&lt;h4 class='icon-title mbr-black mbr-fonts-style display-7'&gt;&lt;strong&gt;وَقَالُوا قُلُوبُنَا غُلْفٌ ۚ&lt;/strong&gt;&lt;/h4&gt;&lt;p class='mbr-text mbr-fonts-style mb-4 display-7'&gt;And they say, 'Our hearts are wrapped &lt;span class='auto-style1'&gt;(i.e. do not hear or understand Allah's Word)&lt;/span&gt;.' &lt;/p&gt;&lt;/div&gt;&lt;div class='text-box text-center'&gt;&lt;h4 class='icon-title mbr-black mbr-fonts-style display-7'&gt;&lt;strong&gt;&amp;nbsp;بَلْ لَعَنَهُمُ اللَّهُ بِكُفْرِهِمْ فَقَلِيلًا مَا يُؤْمِنُونَ &lt;/strong&gt;&lt;/h4&gt;&lt;p class='mbr-text mbr-fonts-style mb-4 display-7'&gt;Nay, Allah has cursed them for their disbelief, so little is that which they believe.&lt;/p&gt;&lt;/div&gt;&lt;/div&gt;</t>
  </si>
  <si>
    <t>&lt;div class='item mbr-flex'&gt;&lt;div class='icon-box p-2'&gt;&lt;span class='badge bg-primary rounded-pill'&gt;2:89&lt;/span&gt;&lt;/div&gt;&lt;div class='text-box text-center'&gt;&lt;h4 class='icon-title mbr-black mbr-fonts-style display-7'&gt;&lt;strong&gt;وَلَمَّا جَاءَهُمْ كِتَابٌ مِنْ عِنْدِ اللَّهِ مُصَدِّقٌ لِمَا مَعَهُمْ وَكَانُوا مِنْ قَبْلُ يَسْتَفْتِحُونَ عَلَى الَّذِينَ كَفَرُوا &lt;/strong&gt;&lt;/h4&gt;&lt;p class='mbr-text mbr-fonts-style mb-4 display-7'&gt;And when there came to them &lt;span class='auto-style1'&gt;(the Jews)&lt;/span&gt;, a Book &lt;span class='auto-style1'&gt;(this Quran)&lt;/span&gt; from Allah confirming what is with them &lt;span class='auto-style1'&gt;(the Taurat (Torah) and the Injeel (Gospel))&lt;/span&gt;, although aforetime they had invoked Allah &lt;span class='auto-style1'&gt;(for coming of Muhammad Peace be upon him)&lt;/span&gt; in order to gain victory over those who disbelieved, &lt;/p&gt;&lt;/div&gt;&lt;div class='text-box text-center'&gt;&lt;h4 class='icon-title mbr-black mbr-fonts-style display-7'&gt;&lt;strong&gt;فَلَمَّا جَاءَهُمْ مَا عَرَفُوا كَفَرُوا بِهِ ۚ &lt;/strong&gt;&lt;/h4&gt;&lt;p class='mbr-text mbr-fonts-style mb-4 display-7'&gt;then when there came to them that which they had recognised, they disbelieved in it. &lt;/p&gt;&lt;/div&gt;&lt;div class='text-box text-center'&gt;&lt;h4 class='icon-title mbr-black mbr-fonts-style display-7'&gt;&lt;strong&gt;فَلَعْنَةُ اللَّهِ عَلَى الْكَافِرِينَ &lt;/strong&gt;&lt;/h4&gt;&lt;p class='mbr-text mbr-fonts-style mb-4 display-7'&gt;So let the Curse of Allah be on the disbelievers.&lt;/p&gt;&lt;/div&gt;&lt;/div&gt;</t>
  </si>
  <si>
    <t>&lt;div class='item mbr-flex'&gt;&lt;div class='icon-box p-2'&gt;&lt;span class='badge bg-primary rounded-pill'&gt;2:90&lt;/span&gt;&lt;/div&gt;&lt;div class='text-box text-center'&gt;&lt;h4 class='icon-title mbr-black mbr-fonts-style display-7'&gt;&lt;strong&gt;بِئْسَمَا اشْتَرَوْا بِهِ أَنْفُسَهُمْ أَنْ يَكْفُرُوا بِمَا أَنْزَلَ اللَّهُ  بَغْيًا أَنْ يُنَزِّلَ اللَّهُ مِنْ فَضْلِهِ عَلَى مَنْ يَشَاءُ مِنْ عِبَادِهِ ۖ&lt;/strong&gt;&lt;/h4&gt;&lt;p class='mbr-text mbr-fonts-style mb-4 display-7'&gt;How bad is that for which they have sold their ownselves, that they should disbelieve in that which Allah has revealed &lt;span class='auto-style1'&gt;(the Quran)&lt;/span&gt;, grudging that Allah should reveal of His Grace unto whom He will of His slaves. &lt;/p&gt;&lt;/div&gt;&lt;div class='text-box text-center'&gt;&lt;h4 class='icon-title mbr-black mbr-fonts-style display-7'&gt;&lt;strong&gt;&amp;nbsp;فَبَاءُوا بِغَضَبٍ عَلَى غَضَبٍ ۚ &lt;/strong&gt;&lt;/h4&gt;&lt;p class='mbr-text mbr-fonts-style mb-4 display-7'&gt;So they have drawn on themselves wrath upon wrath. &lt;/p&gt;&lt;/div&gt;&lt;div class='text-box text-center'&gt;&lt;h4 class='icon-title mbr-black mbr-fonts-style display-7'&gt;&lt;strong&gt;وَلِلْكَافِرِينَ عَذَابٌ مُهِينٌ &lt;/strong&gt;&lt;/h4&gt;&lt;p class='mbr-text mbr-fonts-style mb-4 display-7'&gt;And for the disbelievers, there is disgracing torment.&lt;/p&gt;&lt;/div&gt;&lt;/div&gt;</t>
  </si>
  <si>
    <t>&lt;div class='item mbr-flex'&gt;&lt;div class='icon-box p-2'&gt;&lt;span class='badge bg-primary rounded-pill'&gt;2:91&lt;/span&gt;&lt;/div&gt;&lt;div class='text-box text-center'&gt;&lt;h4 class='icon-title mbr-black mbr-fonts-style display-7'&gt;&lt;strong&gt;وَإِذَا قِيلَ لَهُمْ آمِنُوا بِمَا أَنْزَلَ اللَّهُ &amp;nbsp;قَالُوا نُؤْمِنُ بِمَا أُنْزِلَ عَلَيْنَا وَيَكْفُرُونَ بِمَا وَرَاءَهُ &lt;/strong&gt;&lt;/h4&gt;&lt;p class='mbr-text mbr-fonts-style mb-4 display-7'&gt;And when it is said to them &lt;span class='auto-style1'&gt;(the Jews)&lt;/span&gt;, 'Believe in what Allah has sent down,' they say, 'We believe in what was sent down to us.' &lt;/p&gt;&lt;/div&gt;&lt;div class='text-box text-center'&gt;&lt;h4 class='icon-title mbr-black mbr-fonts-style display-7'&gt;&lt;strong&gt;وَهُوَ الْحَقُّ مُصَدِّقًا لِمَا مَعَهُمْ ۗ &lt;/strong&gt;&lt;/h4&gt;&lt;p class='mbr-text mbr-fonts-style mb-4 display-7'&gt;And they disbelieve in that which came after it, while it is the truth confirming what is with them. &lt;/p&gt;&lt;/div&gt;&lt;div class='text-box text-center'&gt;&lt;h4 class='icon-title mbr-black mbr-fonts-style display-7'&gt;&lt;strong&gt;قُلْ فَلِمَ تَقْتُلُونَ أَنْبِيَاءَ اللَّهِ مِنْ قَبْلُ إِنْ كُنْتُمْ مُؤْمِنِينَ &lt;/strong&gt;&lt;/h4&gt;&lt;p class='mbr-text mbr-fonts-style mb-4 display-7'&gt;Say &lt;span class='auto-style1'&gt;(O Muhammad Peace be upon him to them)&lt;/span&gt;: 'Why then have you killed the Prophets of Allah aforetime, if you indeed have been believers?'&lt;/p&gt;&lt;/div&gt;&lt;/div&gt;</t>
  </si>
  <si>
    <t>&lt;div class='item mbr-flex'&gt;&lt;div class='icon-box p-2'&gt;&lt;span class='badge bg-primary rounded-pill'&gt;2:92&lt;/span&gt;&lt;/div&gt;&lt;div class='text-box text-center'&gt;&lt;h4 class='icon-title mbr-black mbr-fonts-style display-7'&gt;&lt;strong&gt;وَلَقَدْ جَاءَكُمْ مُوسَى بِالْبَيِّنَاتِ ثُمَّ اتَّخَذْتُمُ الْعِجْلَ مِنْ بَعْدِهِ وَأَنْتُمْ ظَالِمُونَ &lt;/strong&gt;&lt;/h4&gt;&lt;p class='mbr-text mbr-fonts-style mb-4 display-7'&gt;And indeed Moosa &lt;span class='auto-style1'&gt;(Moses)&lt;/span&gt; came to you with clear proofs, yet you worshipped the calf after he left, and you were Zalimoon &lt;span class='auto-style1'&gt;(polytheists and wrong-doers)&lt;/span&gt;.&lt;/p&gt;&lt;/div&gt;&lt;/div&gt;</t>
  </si>
  <si>
    <t>&lt;div class='item mbr-flex'&gt;&lt;div class='icon-box p-2'&gt;&lt;span class='badge bg-primary rounded-pill'&gt;2:93&lt;/span&gt;&lt;/div&gt;&lt;div class='text-box text-center'&gt;&lt;h4 class='icon-title mbr-black mbr-fonts-style display-7'&gt;&lt;strong&gt;وَإِذْ أَخَذْنَا مِيثَاقَكُمْ وَرَفَعْنَا فَوْقَكُمُ الطُّورَ خُذُوا مَا آتَيْنَاكُمْ بِقُوَّةٍ وَاسْمَعُوا ۖ &lt;/strong&gt;&lt;/h4&gt;&lt;p class='mbr-text mbr-fonts-style mb-4 display-7'&gt;And &lt;span class='auto-style1'&gt;(remember)&lt;/span&gt; when We took your covenant and We raised above you the Mount &lt;span class='auto-style1'&gt;(saying)&lt;/span&gt;, 'Hold firmly to what We have given you and hear &lt;span class='auto-style1'&gt;(Our Word)&lt;/span&gt;. &lt;/p&gt;&lt;/div&gt;&lt;div class='text-box text-center'&gt;&lt;h4 class='icon-title mbr-black mbr-fonts-style display-7'&gt;&lt;strong&gt;قَالُوا سَمِعْنَا وَعَصَيْنَا وَأُشْرِبُوا فِي قُلُوبِهِمُ الْعِجْلَ بِكُفْرِهِمْ ۚ&lt;/strong&gt;&lt;/h4&gt;&lt;p class='mbr-text mbr-fonts-style mb-4 display-7'&gt;They said, 'We have heard and disobeyed.' And their hearts absorbed &lt;span class='auto-style1'&gt;(the worship of)&lt;/span&gt; the calf because of their disbelief. &lt;/p&gt;&lt;/div&gt;&lt;div class='text-box text-center'&gt;&lt;h4 class='icon-title mbr-black mbr-fonts-style display-7'&gt;&lt;strong&gt;&amp;nbsp;قُلْ بِئْسَمَا يَأْمُرُكُمْ بِهِ إِيمَانُكُمْ إِنْ كُنْتُمْ مُؤْمِنِينَ &lt;/strong&gt;&lt;/h4&gt;&lt;p class='mbr-text mbr-fonts-style mb-4 display-7'&gt;Say: 'Worst indeed is that which your faith enjoins on you if you are believers.'&lt;/p&gt;&lt;/div&gt;&lt;/div&gt;</t>
  </si>
  <si>
    <t>&lt;div class='item mbr-flex'&gt;&lt;div class='icon-box p-2'&gt;&lt;span class='badge bg-primary rounded-pill'&gt;2:94&lt;/span&gt;&lt;/div&gt;&lt;div class='text-box text-center'&gt;&lt;h4 class='icon-title mbr-black mbr-fonts-style display-7'&gt;&lt;strong&gt;‏قُلْ إِنْ كَانَتْ لَكُمُ الدَّارُ الْآخِرَةُ عِنْدَ اللَّهِ خَالِصَةً مِنْ دُونِ النَّاسِ فَتَمَنَّوُا الْمَوْتَ إِنْ كُنْتُمْ صَادِقِينَ &lt;/strong&gt;&lt;/h4&gt;&lt;p class='mbr-text mbr-fonts-style mb-4 display-7'&gt;Say to &lt;span class='auto-style1'&gt;(them)&lt;/span&gt;: 'If the home of the Hereafter with Allah is indeed for you specially and not for others, of mankind, then long for death if you are truthful.'&lt;/p&gt;&lt;/div&gt;&lt;/div&gt;</t>
  </si>
  <si>
    <t>&lt;div class='item mbr-flex'&gt;&lt;div class='icon-box p-2'&gt;&lt;span class='badge bg-primary rounded-pill'&gt;2:95&lt;/span&gt;&lt;/div&gt;&lt;div class='text-box text-center'&gt;&lt;h4 class='icon-title mbr-black mbr-fonts-style display-7'&gt;&lt;strong&gt;‏وَلَنْ يَتَمَنَّوْهُ أَبَدًا بِمَا قَدَّمَتْ أَيْدِيهِمْ ۗ وَاللَّهُ عَلِيمٌ بِالظَّالِمِينَ &lt;/strong&gt;&lt;/h4&gt;&lt;p class='mbr-text mbr-fonts-style mb-4 display-7'&gt;But they will never long for it because of what their hands have sent before them &lt;span class='auto-style1'&gt;(i.e. what they have done)&lt;/span&gt;. And Allah is All-Aware of the Zalimoon &lt;span class='auto-style1'&gt;(polytheists and wrong-doers)&lt;/span&gt;.&lt;/p&gt;&lt;/div&gt;&lt;/div&gt;</t>
  </si>
  <si>
    <t>&lt;div class='item mbr-flex'&gt;&lt;div class='icon-box p-2'&gt;&lt;span class='badge bg-primary rounded-pill'&gt;2:96&lt;/span&gt;&lt;/div&gt;&lt;div class='text-box text-center'&gt;&lt;h4 class='icon-title mbr-black mbr-fonts-style display-7'&gt;&lt;strong&gt;وَلَتَجِدَنَّهُمْ أَحْرَصَ النَّاسِ عَلَى حَيَاةٍ وَمِنَ الَّذِينَ أَشْرَكُوا ۚ &lt;/strong&gt;&lt;/h4&gt;&lt;p class='mbr-text mbr-fonts-style mb-4 display-7'&gt;And verily, you will find them &lt;span class='auto-style1'&gt;(the Jews)&lt;/span&gt; the greediest of mankind for life and &lt;span class='auto-style1'&gt;(even greedier)&lt;/span&gt; than those who - ascribe partners to Allah &lt;span class='auto-style1'&gt;(and do not believe in Resurrection - Magians, pagans, and idolaters, etc.)&lt;/span&gt;. &lt;/p&gt;&lt;/div&gt;&lt;div class='text-box text-center'&gt;&lt;h4 class='icon-title mbr-black mbr-fonts-style display-7'&gt;&lt;strong&gt;يَوَدُّ أَحَدُهُمْ لَوْ يُعَمَّرُ أَلْفَ سَنَةٍ وَمَا هُوَ بِمُزَحْزِحِهِ مِنَ الْعَذَابِ أَنْ يُعَمَّرَ ۗ &lt;/strong&gt;&lt;/h4&gt;&lt;p class='mbr-text mbr-fonts-style mb-4 display-7'&gt;Everyone of them wishes that he could be given a life of a thousand years. But the grant of such life will not save him even a little from &lt;span class='auto-style1'&gt;(due)&lt;/span&gt; punishment. &lt;/p&gt;&lt;/div&gt;&lt;div class='text-box text-center'&gt;&lt;h4 class='icon-title mbr-black mbr-fonts-style display-7'&gt;&lt;strong&gt;وَاللَّهُ بَصِيرٌ بِمَا يَعْمَلُونَ &lt;/strong&gt;&lt;/h4&gt;&lt;p class='mbr-text mbr-fonts-style mb-4 display-7'&gt;And Allah is All-Seer of what they do.&lt;/p&gt;&lt;/div&gt;&lt;/div&gt;</t>
  </si>
  <si>
    <t>&lt;div class='item mbr-flex'&gt;&lt;div class='icon-box p-2'&gt;&lt;span class='badge bg-primary rounded-pill'&gt;2:97&lt;/span&gt;&lt;/div&gt;&lt;div class='text-box text-center'&gt;&lt;h4 class='icon-title mbr-black mbr-fonts-style display-7'&gt;&lt;strong&gt;قُلْ مَنْ كَانَ عَدُوًّا لِجِبْرِيلَ فَإِنَّهُ نَزَّلَهُ عَلَى قَلْبِكَ بِإِذْنِ اللَّهِ مُصَدِّقًا لِمَا بَيْنَ يَدَيْهِ وَهُدًى وَبُشْرَى لِلْمُؤْمِنِينَ &lt;/strong&gt;&lt;/h4&gt;&lt;p class='mbr-text mbr-fonts-style mb-4 display-7'&gt;Say &lt;span class='auto-style1'&gt;(O Muhammad Peace be upon him)&lt;/span&gt;: 'Whoever is an enemy to Jibrael &lt;span class='auto-style1'&gt;(Gabriel)&lt;/span&gt; &lt;span class='auto-style1'&gt;(let him die in his fury)&lt;/span&gt;, for indeed he has brought it &lt;span class='auto-style1'&gt;(this Quran)&lt;/span&gt; down to your heart by Allah's Permission, confirming what came before it &lt;span class='auto-style1'&gt;(i.e. the Taurat (Torah) and the Injeel (Gospel))&lt;/span&gt; and guidance and glad tidings for the believers.&lt;/p&gt;&lt;/div&gt;&lt;/div&gt;</t>
  </si>
  <si>
    <t>&lt;div class='item mbr-flex'&gt;&lt;div class='icon-box p-2'&gt;&lt;span class='badge bg-primary rounded-pill'&gt;2:98&lt;/span&gt;&lt;/div&gt;&lt;div class='text-box text-center'&gt;&lt;h4 class='icon-title mbr-black mbr-fonts-style display-7'&gt;&lt;strong&gt;مَنْ كَانَ عَدُوًّا لِلَّهِ وَمَلَائِكَتِهِ وَرُسُلِهِ وَجِبْرِيلَ وَمِيكَالَ فَإِنَّ اللَّهَ عَدُوٌّ لِلْكَافِرِينَ &lt;/strong&gt;&lt;/h4&gt;&lt;p class='mbr-text mbr-fonts-style mb-4 display-7'&gt;'Whoever is an enemy to Allah, His Angels, His Messengers, Jibrael &lt;span class='auto-style1'&gt;(Gabriel)&lt;/span&gt; and Mikael &lt;span class='auto-style1'&gt;(Michael)&lt;/span&gt;, then verily, Allah is an enemy to the disbelievers.'&lt;/p&gt;&lt;/div&gt;&lt;/div&gt;</t>
  </si>
  <si>
    <t>&lt;div class='item mbr-flex'&gt;&lt;div class='icon-box p-2'&gt;&lt;span class='badge bg-primary rounded-pill'&gt;2:99&lt;/span&gt;&lt;/div&gt;&lt;div class='text-box text-center'&gt;&lt;h4 class='icon-title mbr-black mbr-fonts-style display-7'&gt;&lt;strong&gt;وَلَقَدْ أَنْزَلْنَا إِلَيْكَ آيَاتٍ بَيِّنَاتٍ ۖ وَمَا يَكْفُرُ بِهَا إِلَّا الْفَاسِقُونَ &lt;/strong&gt;&lt;/h4&gt;&lt;p class='mbr-text mbr-fonts-style mb-4 display-7'&gt;And indeed We have sent down to you manifest Ayat &lt;span class='auto-style1'&gt;(these Verses of the Quran which inform in detail about the news of the Jews and their secret intentions, etc.)&lt;/span&gt;, and none disbelieve in them but Fasiqoon &lt;span class='auto-style1'&gt;(those who rebel against Allah's Command)&lt;/span&gt;.&lt;/p&gt;&lt;/div&gt;&lt;/div&gt;</t>
  </si>
  <si>
    <t>&lt;div class='item mbr-flex'&gt;&lt;div class='icon-box p-2'&gt;&lt;span class='badge bg-primary rounded-pill'&gt;2:100&lt;/span&gt;&lt;/div&gt;&lt;div class='text-box text-center'&gt;&lt;h4 class='icon-title mbr-black mbr-fonts-style display-7'&gt;&lt;strong&gt;أَوَكُلَّمَا عَاهَدُوا عَهْدًا نَبَذَهُ فَرِيقٌ مِنْهُمْ ۚ &lt;/strong&gt;&lt;/h4&gt;&lt;p class='mbr-text mbr-fonts-style mb-4 display-7'&gt;Is it not &lt;span class='auto-style1'&gt;(the case)&lt;/span&gt; that every time they make a covenant, some party among them throw it aside? &lt;/p&gt;&lt;/div&gt;&lt;div class='text-box text-center'&gt;&lt;h4 class='icon-title mbr-black mbr-fonts-style display-7'&gt;&lt;strong&gt;&amp;nbsp;بَلْ أَكْثَرُهُمْ لَا يُؤْمِنُونَ &lt;/strong&gt;&lt;/h4&gt;&lt;p class='mbr-text mbr-fonts-style mb-4 display-7'&gt;Nay! the truth is most of them believe not.&lt;/p&gt;&lt;/div&gt;&lt;/div&gt;</t>
  </si>
  <si>
    <t>&lt;div class='item mbr-flex'&gt;&lt;div class='icon-box p-2'&gt;&lt;span class='badge bg-primary rounded-pill'&gt;2:101&lt;/span&gt;&lt;/div&gt;&lt;div class='text-box text-center'&gt;&lt;h4 class='icon-title mbr-black mbr-fonts-style display-7'&gt;&lt;strong&gt;وَلَمَّا جَاءَهُمْ رَسُولٌ مِنْ عِنْدِ اللَّهِ مُصَدِّقٌ لِمَا مَعَهُمْ&lt;/strong&gt;&lt;/h4&gt;&lt;p class='mbr-text mbr-fonts-style mb-4 display-7'&gt;And when there came to them a Messenger from Allah &lt;span class='auto-style1'&gt;(i.e. Muhammad Peace be upon him)&lt;/span&gt; confirming what was with them, &lt;/p&gt;&lt;/div&gt;&lt;div class='text-box text-center'&gt;&lt;h4 class='icon-title mbr-black mbr-fonts-style display-7'&gt;&lt;strong&gt;نَبَذَ فَرِيقٌ مِنَ الَّذِينَ أُوتُوا الْكِتَابَ كِتَابَ اللَّهِ وَرَاءَ ظُهُورِهِمْ كَأَنَّهُمْ لَا يَعْلَمُونَ &lt;/strong&gt;&lt;/h4&gt;&lt;p class='mbr-text mbr-fonts-style mb-4 display-7'&gt;a party of those who were given the Scripture threw away the Book of Allah behind their backs as if they did not know!&lt;/p&gt;&lt;/div&gt;&lt;/div&gt;</t>
  </si>
  <si>
    <t>&lt;div class='item mbr-flex'&gt;&lt;div class='icon-box p-2'&gt;&lt;span class='badge bg-primary rounded-pill'&gt;2:102&lt;/span&gt;&lt;/div&gt;&lt;div class='text-box text-center'&gt;&lt;h4 class='icon-title mbr-black mbr-fonts-style display-7'&gt;&lt;strong&gt;‏وَاتَّبَعُوا مَا تَتْلُو الشَّيَاطِينُ عَلَى مُلْكِ سُلَيْمَانَ ۖ &lt;/strong&gt;&lt;/h4&gt;&lt;p class='mbr-text mbr-fonts-style mb-4 display-7'&gt;They followed what the Shayatin &lt;span class='auto-style1'&gt;(devils)&lt;/span&gt; gave out &lt;span class='auto-style1'&gt;(falsely of the magic)&lt;/span&gt; in the lifetime of Sulaiman &lt;span class='auto-style1'&gt;(Solomon)&lt;/span&gt;. &lt;/p&gt;&lt;/div&gt;&lt;div class='text-box text-center'&gt;&lt;h4 class='icon-title mbr-black mbr-fonts-style display-7'&gt;&lt;strong&gt;وَمَا كَفَرَ سُلَيْمَانُ وَلَكِنَّ الشَّيَاطِينَ كَفَرُوا يُعَلِّمُونَ النَّاسَ السِّحْرَ &lt;/strong&gt;&lt;/h4&gt;&lt;p class='mbr-text mbr-fonts-style mb-4 display-7'&gt;Sulaiman did not disbelieve, but the Shayatin &lt;span class='auto-style1'&gt;(devils)&lt;/span&gt; disbelieved, teaching men magic &lt;/p&gt;&lt;/div&gt;&lt;div class='text-box text-center'&gt;&lt;h4 class='icon-title mbr-black mbr-fonts-style display-7'&gt;&lt;strong&gt;وَمَا أُنْزِلَ عَلَى الْمَلَكَيْنِ بِبَابِلَ هَارُوتَ وَمَارُوتَ ۚ &lt;/strong&gt;&lt;/h4&gt;&lt;p class='mbr-text mbr-fonts-style mb-4 display-7'&gt;and such things that came down at Babylon to the two angels, Haroot and Maroot, &lt;/p&gt;&lt;/div&gt;&lt;div class='text-box text-center'&gt;&lt;h4 class='icon-title mbr-black mbr-fonts-style display-7'&gt;&lt;strong&gt;وَمَا يُعَلِّمَانِ مِنْ أَحَدٍ حَتَّى يَقُولَا إِنَّمَا نَحْنُ فِتْنَةٌ فَلَا تَكْفُرْ ۖ &lt;/strong&gt;&lt;/h4&gt;&lt;p class='mbr-text mbr-fonts-style mb-4 display-7'&gt;but neither of these two &lt;span class='auto-style1'&gt;(angels)&lt;/span&gt; taught anyone &lt;span class='auto-style1'&gt;(such things)&lt;/span&gt; till they had said, 'We are only for trial, so disbelieve not &lt;span class='auto-style1'&gt;(by learning this magic from us)&lt;/span&gt;.' &lt;/p&gt;&lt;/div&gt;&lt;div class='text-box text-center'&gt;&lt;h4 class='icon-title mbr-black mbr-fonts-style display-7'&gt;&lt;strong&gt;فَيَتَعَلَّمُونَ مِنْهُمَا مَا يُفَرِّقُونَ بِهِ بَيْنَ الْمَرْءِ وَزَوْجِهِ ۚ &lt;/strong&gt;&lt;/h4&gt;&lt;p class='mbr-text mbr-fonts-style mb-4 display-7'&gt;And from these &lt;span class='auto-style1'&gt;(angels)&lt;/span&gt; people learn that by which they cause separation between man and his wife, &lt;/p&gt;&lt;/div&gt;&lt;div class='text-box text-center'&gt;&lt;h4 class='icon-title mbr-black mbr-fonts-style display-7'&gt;&lt;strong&gt;وَمَا هُمْ بِضَارِّينَ بِهِ مِنْ أَحَدٍ إِلَّا بِإِذْنِ اللَّهِ ۚ &lt;/strong&gt;&lt;/h4&gt;&lt;p class='mbr-text mbr-fonts-style mb-4 display-7'&gt;but they could not thus harm anyone except by Allah’s Leave. &lt;/p&gt;&lt;/div&gt;&lt;div class='text-box text-center'&gt;&lt;h4 class='icon-title mbr-black mbr-fonts-style display-7'&gt;&lt;strong&gt;وَيَتَعَلَّمُونَ مَا يَضُرُّهُمْ وَلَا يَنْفَعُهُمْ ۚ &lt;/strong&gt;&lt;/h4&gt;&lt;p class='mbr-text mbr-fonts-style mb-4 display-7'&gt;And they learn that which harms them and profits them not. &lt;/p&gt;&lt;/div&gt;&lt;div class='text-box text-center'&gt;&lt;h4 class='icon-title mbr-black mbr-fonts-style display-7'&gt;&lt;strong&gt;وَلَقَدْ عَلِمُوا لَمَنِ اشْتَرَاهُ مَا لَهُ فِي الْآخِرَةِ مِنْ خَلَاقٍ ۚ &lt;/strong&gt;&lt;/h4&gt;&lt;p class='mbr-text mbr-fonts-style mb-4 display-7'&gt;And indeed they knew that the buyers of it &lt;span class='auto-style1'&gt;(magic)&lt;/span&gt; would have no share in the Hereafter. &lt;/p&gt;&lt;/div&gt;&lt;div class='text-box text-center'&gt;&lt;h4 class='icon-title mbr-black mbr-fonts-style display-7'&gt;&lt;strong&gt;وَلَبِئْسَ مَا شَرَوْا بِهِ أَنْفُسَهُمْ ۚلَوْ كَانُوا يَعْلَمُونَ &lt;/strong&gt;&lt;/h4&gt;&lt;p class='mbr-text mbr-fonts-style mb-4 display-7'&gt;And how bad indeed was that for which they sold their ownselves, if they but knew.&lt;/p&gt;&lt;/div&gt;&lt;/div&gt;</t>
  </si>
  <si>
    <t>&lt;div class='item mbr-flex'&gt;&lt;div class='icon-box p-2'&gt;&lt;span class='badge bg-primary rounded-pill'&gt;2:103&lt;/span&gt;&lt;/div&gt;&lt;div class='text-box text-center'&gt;&lt;h4 class='icon-title mbr-black mbr-fonts-style display-7'&gt;&lt;strong&gt;وَلَوْ أَنَّهُمْ آمَنُوا وَاتَّقَوْا لَمَثُوبَةٌ مِنْ عِنْدِ اللَّهِ خَيْرٌ ۖ لَوْ كَانُوا يَعْلَمُونَ &lt;/strong&gt;&lt;/h4&gt;&lt;p class='mbr-text mbr-fonts-style mb-4 display-7'&gt;And if they had believed, and guarded themselves from evil and kept their duty to Allah, far better would have been the reward from their Lord, if they but knew!&lt;/p&gt;&lt;/div&gt;&lt;/div&gt;</t>
  </si>
  <si>
    <t>&lt;div class='item mbr-flex'&gt;&lt;div class='icon-box p-2'&gt;&lt;span class='badge bg-primary rounded-pill'&gt;2:104&lt;/span&gt;&lt;/div&gt;&lt;div class='text-box text-center'&gt;&lt;h4 class='icon-title mbr-black mbr-fonts-style display-7'&gt;&lt;strong&gt;يَا أَيُّهَا الَّذِينَ آمَنُوا لَا تَقُولُوا رَاعِنَا وَقُولُوا انْظُرْنَا وَاسْمَعُوا ۗ &lt;/strong&gt;&lt;/h4&gt;&lt;p class='mbr-text mbr-fonts-style mb-4 display-7'&gt;O you who believe! Say not &lt;span class='auto-style1'&gt;(to the Messenger Peace be upon him )&lt;/span&gt; Raina but say Unzurna &lt;span class='auto-style1'&gt;(Do make us understand)&lt;/span&gt; and hear. &lt;/p&gt;&lt;/div&gt;&lt;div class='text-box text-center'&gt;&lt;h4 class='icon-title mbr-black mbr-fonts-style display-7'&gt;&lt;strong&gt;وَلِلْكَافِرِينَ عَذَابٌ أَلِيمٌ &lt;/strong&gt;&lt;/h4&gt;&lt;p class='mbr-text mbr-fonts-style mb-4 display-7'&gt;And for the disbelievers there is a painful torment. &lt;span class='auto-style1'&gt;(See Verse 4:46)&lt;/span&gt;&lt;/p&gt;&lt;/div&gt;&lt;/div&gt;</t>
  </si>
  <si>
    <t>&lt;div class='item mbr-flex'&gt;&lt;div class='icon-box p-2'&gt;&lt;span class='badge bg-primary rounded-pill'&gt;2:105&lt;/span&gt;&lt;/div&gt;&lt;div class='text-box text-center'&gt;&lt;h4 class='icon-title mbr-black mbr-fonts-style display-7'&gt;&lt;strong&gt;مَا يَوَدُّ الَّذِينَ كَفَرُوا مِنْ أَهْلِ الْكِتَابِ وَلَا الْمُشْرِكِينَ &amp;nbsp;أَنْ يُنَزَّلَ عَلَيْكُمْ مِنْ خَيْرٍ مِنْ رَبِّكُمْ ۗ &lt;/strong&gt;&lt;/h4&gt;&lt;p class='mbr-text mbr-fonts-style mb-4 display-7'&gt;Neither those who disbelieve among the people of the Scripture &lt;span class='auto-style1'&gt;(Jews and Christians)&lt;/span&gt; nor Al- Mushrikoon &lt;span class='auto-style1'&gt;(the disbelievers in the Oneness of Allah, idolaters, polytheists, pagans, etc.)&lt;/span&gt; like that there should be sent down unto you any good from your Lord. &lt;/p&gt;&lt;/div&gt;&lt;div class='text-box text-center'&gt;&lt;h4 class='icon-title mbr-black mbr-fonts-style display-7'&gt;&lt;strong&gt;وَاللَّهُ يَخْتَصُّ بِرَحْمَتِهِ مَنْ يَشَاءُ ۚ &lt;/strong&gt;&lt;/h4&gt;&lt;p class='mbr-text mbr-fonts-style mb-4 display-7'&gt;But Allah chooses for His Mercy whom He wills. &lt;/p&gt;&lt;/div&gt;&lt;div class='text-box text-center'&gt;&lt;h4 class='icon-title mbr-black mbr-fonts-style display-7'&gt;&lt;strong&gt;وَاللَّهُ ذُو الْفَضْلِ الْعَظِيمِ &lt;/strong&gt;&lt;/h4&gt;&lt;p class='mbr-text mbr-fonts-style mb-4 display-7'&gt;And Allah is the Owner of Great Bounty.&lt;/p&gt;&lt;/div&gt;&lt;/div&gt;</t>
  </si>
  <si>
    <t>&lt;div class='item mbr-flex'&gt;&lt;div class='icon-box p-2'&gt;&lt;span class='badge bg-primary rounded-pill'&gt;2:106&lt;/span&gt;&lt;/div&gt;&lt;div class='text-box text-center'&gt;&lt;h4 class='icon-title mbr-black mbr-fonts-style display-7'&gt;&lt;strong&gt;مَا نَنْسَخْ مِنْ آيَةٍ أَوْ نُنْسِهَا نَأْتِ بِخَيْرٍ مِنْهَا أَوْ مِثْلِهَا ۗ &lt;/strong&gt;&lt;/h4&gt;&lt;p class='mbr-text mbr-fonts-style mb-4 display-7'&gt;Whatever a Verse &lt;span class='auto-style1'&gt;(revelation)&lt;/span&gt; do We abrogate or cause to be forgotten, We bring a better one or similar to it. &lt;/p&gt;&lt;/div&gt;&lt;div class='text-box text-center'&gt;&lt;h4 class='icon-title mbr-black mbr-fonts-style display-7'&gt;&lt;strong&gt;أَلَمْ تَعْلَمْ أَنَّ اللَّهَ عَلَى كُلِّ شَيْءٍ قَدِيرٌ &lt;/strong&gt;&lt;/h4&gt;&lt;p class='mbr-text mbr-fonts-style mb-4 display-7'&gt;Know you not that Allah is able to do all things?&lt;/p&gt;&lt;/div&gt;&lt;/div&gt;</t>
  </si>
  <si>
    <t>&lt;div class='item mbr-flex'&gt;&lt;div class='icon-box p-2'&gt;&lt;span class='badge bg-primary rounded-pill'&gt;2:107&lt;/span&gt;&lt;/div&gt;&lt;div class='text-box text-center'&gt;&lt;h4 class='icon-title mbr-black mbr-fonts-style display-7'&gt;&lt;strong&gt;أَلَمْ تَعْلَمْ أَنَّ اللَّهَ لَهُ مُلْكُ السَّمَاوَاتِ وَالْأَرْضِ ۗ &lt;/strong&gt;&lt;/h4&gt;&lt;p class='mbr-text mbr-fonts-style mb-4 display-7'&gt;Know you not that it is Allah to Whom belongs the dominion of the heavens and the earth? &lt;/p&gt;&lt;/div&gt;&lt;div class='text-box text-center'&gt;&lt;h4 class='icon-title mbr-black mbr-fonts-style display-7'&gt;&lt;strong&gt;وَمَا لَكُمْ مِنْ دُونِ اللَّهِ مِنْ وَلِيٍّ وَلَا نَصِيرٍ &lt;/strong&gt;&lt;/h4&gt;&lt;p class='mbr-text mbr-fonts-style mb-4 display-7'&gt;And besides Allah you have neither any Walee &lt;span class='auto-style1'&gt;(protector or guardian)&lt;/span&gt; nor any helper.&lt;/p&gt;&lt;/div&gt;&lt;/div&gt;</t>
  </si>
  <si>
    <t>&lt;div class='item mbr-flex'&gt;&lt;div class='icon-box p-2'&gt;&lt;span class='badge bg-primary rounded-pill'&gt;2:108&lt;/span&gt;&lt;/div&gt;&lt;div class='text-box text-center'&gt;&lt;h4 class='icon-title mbr-black mbr-fonts-style display-7'&gt;&lt;strong&gt;أَمْ تُرِيدُونَ أَنْ تَسْأَلُوا رَسُولَكُمْ كَمَا سُئِلَ مُوسَى مِنْ قَبْلُ ۗ &lt;/strong&gt;&lt;/h4&gt;&lt;p class='mbr-text mbr-fonts-style mb-4 display-7'&gt;Or do you want to ask your Messenger &lt;span class='auto-style1'&gt;(Muhammad Peace be upon him)&lt;/span&gt; as Moosa &lt;span class='auto-style1'&gt;(Moses)&lt;/span&gt; was asked before &lt;span class='auto-style1'&gt;(i.e. show us openly our Lord?)&lt;/span&gt;. &lt;/p&gt;&lt;/div&gt;&lt;div class='text-box text-center'&gt;&lt;h4 class='icon-title mbr-black mbr-fonts-style display-7'&gt;&lt;strong&gt;&amp;nbsp;وَمَنْ يَتَبَدَّلِ الْكُفْرَ بِالْإِيمَانِ فَقَدْ ضَلَّ سَوَاءَ السَّبِيلِ &lt;/strong&gt;&lt;/h4&gt;&lt;p class='mbr-text mbr-fonts-style mb-4 display-7'&gt;And he who changes Faith for disbelief, verily, he has gone astray from the right way.&lt;/p&gt;&lt;/div&gt;&lt;/div&gt;</t>
  </si>
  <si>
    <t>&lt;div class='item mbr-flex'&gt;&lt;div class='icon-box p-2'&gt;&lt;span class='badge bg-primary rounded-pill'&gt;2:109&lt;/span&gt;&lt;/div&gt;&lt;div class='text-box text-center'&gt;&lt;h4 class='icon-title mbr-black mbr-fonts-style display-7'&gt;&lt;strong&gt;وَدَّ كَثِيرٌ مِنْ أَهْلِ الْكِتَابِ لَوْ يَرُدُّونَكُمْ مِنْ بَعْدِ إِيمَانِكُمْ كُفَّارًا حَسَدًا مِنْ عِنْدِ أَنْفُسِهِمْ &lt;/strong&gt;&lt;/h4&gt;&lt;p class='mbr-text mbr-fonts-style mb-4 display-7'&gt;Many of the people of the Scripture &lt;span class='auto-style1'&gt;(Jews and Christians)&lt;/span&gt; wish that if they could turn you away as disbelievers after you have believed, out of envy from their ownselves, &lt;/p&gt;&lt;/div&gt;&lt;div class='text-box text-center'&gt;&lt;h4 class='icon-title mbr-black mbr-fonts-style display-7'&gt;&lt;strong&gt;مِنْ بَعْدِ مَا تَبَيَّنَ لَهُمُ الْحَقُّ ۖ &lt;/strong&gt;&lt;/h4&gt;&lt;p class='mbr-text mbr-fonts-style mb-4 display-7'&gt;even, after the truth &lt;span class='auto-style1'&gt;(that Muhammad Peace be upon him is Allah's Messenger)&lt;/span&gt; has become manifest unto them. &lt;/p&gt;&lt;/div&gt;&lt;div class='text-box text-center'&gt;&lt;h4 class='icon-title mbr-black mbr-fonts-style display-7'&gt;&lt;strong&gt;فَاعْفُوا وَاصْفَحُوا حَتَّى يَأْتِيَ اللَّهُ بِأَمْرِهِ ۗ إِنَّ اللَّهَ عَلَى كُلِّ شَيْءٍ قَدِيرٌ &lt;/strong&gt;&lt;/h4&gt;&lt;p class='mbr-text mbr-fonts-style mb-4 display-7'&gt;But forgive and overlook, till Allah brings His Command. Verily, Allah is Able to do all things.&lt;/p&gt;&lt;/div&gt;&lt;/div&gt;</t>
  </si>
  <si>
    <t>&lt;div class='item mbr-flex'&gt;&lt;div class='icon-box p-2'&gt;&lt;span class='badge bg-primary rounded-pill'&gt;2:110&lt;/span&gt;&lt;/div&gt;&lt;div class='text-box text-center'&gt;&lt;h4 class='icon-title mbr-black mbr-fonts-style display-7'&gt;&lt;strong&gt;وَأَقِيمُوا الصَّلَاةَ وَآتُوا الزَّكَاةَ ۚ &lt;/strong&gt;&lt;/h4&gt;&lt;p class='mbr-text mbr-fonts-style mb-4 display-7'&gt;And perform As-Salat &lt;span class='auto-style1'&gt;(Iqamat-as-Salat)&lt;/span&gt;, and give Zakat, &lt;/p&gt;&lt;/div&gt;&lt;div class='text-box text-center'&gt;&lt;h4 class='icon-title mbr-black mbr-fonts-style display-7'&gt;&lt;strong&gt;وَمَا تُقَدِّمُوا لِأَنْفُسِكُمْ مِنْ خَيْرٍ تَجِدُوهُ عِنْدَ اللَّهِ ۗ &lt;/strong&gt;&lt;/h4&gt;&lt;p class='mbr-text mbr-fonts-style mb-4 display-7'&gt;and whatever of good &lt;span class='auto-style1'&gt;(deeds that Allah loves)&lt;/span&gt; you send forth for yourselves before you, you shall find it with Allah. &lt;/p&gt;&lt;/div&gt;&lt;div class='text-box text-center'&gt;&lt;h4 class='icon-title mbr-black mbr-fonts-style display-7'&gt;&lt;strong&gt;إِنَّ اللَّهَ بِمَا تَعْمَلُونَ بَصِيرٌ &lt;/strong&gt;&lt;/h4&gt;&lt;p class='mbr-text mbr-fonts-style mb-4 display-7'&gt;Certainly, Allah is All-Seer of what you do.&lt;/p&gt;&lt;/div&gt;&lt;/div&gt;</t>
  </si>
  <si>
    <t>&lt;div class='item mbr-flex'&gt;&lt;div class='icon-box p-2'&gt;&lt;span class='badge bg-primary rounded-pill'&gt;2:111&lt;/span&gt;&lt;/div&gt;&lt;div class='text-box text-center'&gt;&lt;h4 class='icon-title mbr-black mbr-fonts-style display-7'&gt;&lt;strong&gt;وَقَالُوا لَنْ يَدْخُلَ الْجَنَّةَ إِلَّا مَنْ كَانَ هُودًا أَوْ نَصَارَى ۗ&lt;/strong&gt;&lt;/h4&gt;&lt;p class='mbr-text mbr-fonts-style mb-4 display-7'&gt;And they say, 'None shall enter Paradise unless he be a Jew or a Christian.' &lt;/p&gt;&lt;/div&gt;&lt;div class='text-box text-center'&gt;&lt;h4 class='icon-title mbr-black mbr-fonts-style display-7'&gt;&lt;strong&gt;&amp;nbsp;تِلْكَ أَمَانِيُّهُمْ ۗ&lt;/strong&gt;&lt;/h4&gt;&lt;p class='mbr-text mbr-fonts-style mb-4 display-7'&gt;These are their own desires. &lt;/p&gt;&lt;/div&gt;&lt;div class='text-box text-center'&gt;&lt;h4 class='icon-title mbr-black mbr-fonts-style display-7'&gt;&lt;strong&gt;&amp;nbsp;قُلْ هَاتُوا بُرْهَانَكُمْ إِنْ كُنْتُمْ صَادِقِينَ &lt;/strong&gt;&lt;/h4&gt;&lt;p class='mbr-text mbr-fonts-style mb-4 display-7'&gt;Say &lt;span class='auto-style1'&gt;(O Muhammad Peace be upon him)&lt;/span&gt;, 'Produce your proof if you are truthful.'&lt;/p&gt;&lt;/div&gt;&lt;/div&gt;</t>
  </si>
  <si>
    <t>&lt;div class='item mbr-flex'&gt;&lt;div class='icon-box p-2'&gt;&lt;span class='badge bg-primary rounded-pill'&gt;2:112&lt;/span&gt;&lt;/div&gt;&lt;div class='text-box text-center'&gt;&lt;h4 class='icon-title mbr-black mbr-fonts-style display-7'&gt;&lt;strong&gt;بَلَى مَنْ أَسْلَمَ وَجْهَهُ لِلَّهِ وَهُوَ مُحْسِنٌ فَلَهُ أَجْرُهُ عِنْدَ رَبِّهِ &amp;nbsp;وَلَا خَوْفٌ عَلَيْهِمْ وَلَا هُمْ يَحْزَنُونَ &lt;/strong&gt;&lt;/h4&gt;&lt;p class='mbr-text mbr-fonts-style mb-4 display-7'&gt;Yes, but whoever submits his face &lt;span class='auto-style1'&gt;(himself)&lt;/span&gt; to Allah &lt;span class='auto-style1'&gt;(i.e. follows Allah's Religion of Islamic Monotheism)&lt;/span&gt; and he is a Muhsin &lt;span class='auto-style1'&gt;(good-doer i.e. performs good deeds totally for Allah’s sake only without any show off or to gain praise or fame, etc., and in accordance with the Sunnah of Allah's Messenger Muhammad Peace be upon him)&lt;/span&gt; then his reward is with his Lord &lt;span class='auto-style1'&gt;(Allah)&lt;/span&gt;, on such shall be no fear, nor shall they grieve. &lt;/strong&gt;&lt;/h4&gt;&lt;p class='mbr-text mbr-fonts-style mb-4 display-7'&gt;&lt;span class='auto-style1'&gt;(See Tafsir Ibn Katheer, Vol.1, Page 154)&lt;/span&gt;.&lt;/p&gt;&lt;/div&gt;&lt;/div&gt;</t>
  </si>
  <si>
    <t>&lt;div class='item mbr-flex'&gt;&lt;div class='icon-box p-2'&gt;&lt;span class='badge bg-primary rounded-pill'&gt;2:113&lt;/span&gt;&lt;/div&gt;&lt;div class='text-box text-center'&gt;&lt;h4 class='icon-title mbr-black mbr-fonts-style display-7'&gt;&lt;strong&gt;وَقَالَتِ الْيَهُودُ لَيْسَتِ النَّصَارَى عَلَى شَيْءٍ &lt;/strong&gt;&lt;/h4&gt;&lt;p class='mbr-text mbr-fonts-style mb-4 display-7'&gt;The Jews said that the Christians follow nothing &lt;span class='auto-style1'&gt;(i.e. are not on the right religion)&lt;/span&gt;; &lt;/p&gt;&lt;/div&gt;&lt;div class='text-box text-center'&gt;&lt;h4 class='icon-title mbr-black mbr-fonts-style display-7'&gt;&lt;strong&gt;وَقَالَتِ النَّصَارَى لَيْسَتِ الْيَهُودُ عَلَى شَيْءٍ وَهُمْ يَتْلُونَ الْكِتَابَ ۗ &lt;/strong&gt;&lt;/h4&gt;&lt;p class='mbr-text mbr-fonts-style mb-4 display-7'&gt;and the Christians said that the Jews follow nothing &lt;span class='auto-style1'&gt;(i.e. are not on the right religion)&lt;/span&gt;; though they both recite the Scripture. &lt;/p&gt;&lt;/div&gt;&lt;div class='text-box text-center'&gt;&lt;h4 class='icon-title mbr-black mbr-fonts-style display-7'&gt;&lt;strong&gt;كَذَلِكَ قَالَ الَّذِينَ لَا يَعْلَمُونَ مِثْلَ قَوْلِهِمْ ۚ &lt;/strong&gt;&lt;/h4&gt;&lt;p class='mbr-text mbr-fonts-style mb-4 display-7'&gt;Like unto their word, said &lt;span class='auto-style1'&gt;(the pagans)&lt;/span&gt; who know not. &lt;/p&gt;&lt;/div&gt;&lt;div class='text-box text-center'&gt;&lt;h4 class='icon-title mbr-black mbr-fonts-style display-7'&gt;&lt;strong&gt;فَاللَّهُ يَحْكُمُ بَيْنَهُمْ يَوْمَ الْقِيَامَةِ فِيمَا كَانُوا فِيهِ يَخْتَلِفُونَ &lt;/strong&gt;&lt;/h4&gt;&lt;p class='mbr-text mbr-fonts-style mb-4 display-7'&gt;Allah will judge between them on the Day of Resurrection about that wherein they have been differing.&lt;/p&gt;&lt;/div&gt;&lt;/div&gt;</t>
  </si>
  <si>
    <t>&lt;div class='item mbr-flex'&gt;&lt;div class='icon-box p-2'&gt;&lt;span class='badge bg-primary rounded-pill'&gt;2:114&lt;/span&gt;&lt;/div&gt;&lt;div class='text-box text-center'&gt;&lt;h4 class='icon-title mbr-black mbr-fonts-style display-7'&gt;&lt;strong&gt;وَمَنْ أَظْلَمُ مِمَّنْ مَنَعَ مَسَاجِدَ اللَّهِ أَنْ يُذْكَرَ فِيهَا اسْمُهُ وَسَعَى فِي خَرَابِهَا ۚ &lt;/strong&gt;&lt;/h4&gt;&lt;p class='mbr-text mbr-fonts-style mb-4 display-7'&gt;And who is more unjust than those who forbid that Allah's Name be glorified and mentioned much &lt;span class='auto-style1'&gt;(i.e. prayers and invocations, etc.)&lt;/span&gt; in Allah's Mosques and strive for their ruin? &lt;/p&gt;&lt;/div&gt;&lt;div class='text-box text-center'&gt;&lt;h4 class='icon-title mbr-black mbr-fonts-style display-7'&gt;&lt;strong&gt;أُولَئِكَ مَا كَانَ لَهُمْ أَنْ يَدْخُلُوهَا إِلَّا خَائِفِينَ ۚ &lt;/strong&gt;&lt;/h4&gt;&lt;p class='mbr-text mbr-fonts-style mb-4 display-7'&gt;It was not fitting that such should themselves enter them &lt;span class='auto-style1'&gt;(Allah's Mosques)&lt;/span&gt; except in fear. &lt;/p&gt;&lt;/div&gt;&lt;div class='text-box text-center'&gt;&lt;h4 class='icon-title mbr-black mbr-fonts-style display-7'&gt;&lt;strong&gt;لَهُمْ فِي الدُّنْيَا خِزْيٌ وَلَهُمْ فِي الْآخِرَةِ عَذَابٌ عَظِيمٌ &lt;/strong&gt;&lt;/h4&gt;&lt;p class='mbr-text mbr-fonts-style mb-4 display-7'&gt;For them there is disgrace in this world, and they will have a great torment in the Hereafter.&lt;/p&gt;&lt;/div&gt;&lt;/div&gt;</t>
  </si>
  <si>
    <t>&lt;div class='item mbr-flex'&gt;&lt;div class='icon-box p-2'&gt;&lt;span class='badge bg-primary rounded-pill'&gt;2:115&lt;/span&gt;&lt;/div&gt;&lt;div class='text-box text-center'&gt;&lt;h4 class='icon-title mbr-black mbr-fonts-style display-7'&gt;&lt;strong&gt;وَلِلَّهِ الْمَشْرِقُ وَالْمَغْرِبُ ۚ &lt;/strong&gt;&lt;/h4&gt;&lt;p class='mbr-text mbr-fonts-style mb-4 display-7'&gt;And to Allah belong the east and the west, &lt;/p&gt;&lt;/div&gt;&lt;div class='text-box text-center'&gt;&lt;h4 class='icon-title mbr-black mbr-fonts-style display-7'&gt;&lt;strong&gt;فَأَيْنَمَا تُوَلُّوا فَثَمَّ وَجْهُ اللَّهِ ۚ &lt;/strong&gt;&lt;/h4&gt;&lt;p class='mbr-text mbr-fonts-style mb-4 display-7'&gt;so wherever you turn yourselves or your faces there is the Face of Allah &lt;span class='auto-style1'&gt;(and He is High above, over His Throne)&lt;/span&gt;. &lt;/p&gt;&lt;/div&gt;&lt;div class='text-box text-center'&gt;&lt;h4 class='icon-title mbr-black mbr-fonts-style display-7'&gt;&lt;strong&gt;إِنَّ اللَّهَ وَاسِعٌ عَلِيمٌ &lt;/strong&gt;&lt;/h4&gt;&lt;p class='mbr-text mbr-fonts-style mb-4 display-7'&gt;Surely! Allah is All-Sufficient for His creatures needs, All-Knowing.&lt;/p&gt;&lt;/div&gt;&lt;/div&gt;</t>
  </si>
  <si>
    <t>&lt;div class='item mbr-flex'&gt;&lt;div class='icon-box p-2'&gt;&lt;span class='badge bg-primary rounded-pill'&gt;2:116&lt;/span&gt;&lt;/div&gt;&lt;div class='text-box text-center'&gt;&lt;h4 class='icon-title mbr-black mbr-fonts-style display-7'&gt;&lt;strong&gt;وَقَالُوا اتَّخَذَ اللَّهُ وَلَدًا&lt;/strong&gt;&lt;/h4&gt;&lt;p class='mbr-text mbr-fonts-style mb-4 display-7'&gt;And they &lt;span class='auto-style1'&gt;(Jews, Christians and pagans)&lt;/span&gt; say: Allah has begotten a son &lt;span class='auto-style1'&gt;(children or offspring)&lt;/span&gt;. &lt;/p&gt;&lt;/div&gt;&lt;div class='text-box text-center'&gt;&lt;h4 class='icon-title mbr-black mbr-fonts-style display-7'&gt;&lt;strong&gt;سُبْحَانَهُ ۖ &lt;/strong&gt;&lt;/h4&gt;&lt;p class='mbr-text mbr-fonts-style mb-4 display-7'&gt;Glory be to Him &lt;span class='auto-style1'&gt;(Exalted be He above all that they associate with Him)&lt;/span&gt;. &lt;/p&gt;&lt;/div&gt;&lt;div class='text-box text-center'&gt;&lt;h4 class='icon-title mbr-black mbr-fonts-style display-7'&gt;&lt;strong&gt;بَلْ لَهُ مَا فِي السَّمَاوَاتِ وَالْأَرْضِ ۖكُلٌّ لَهُ قَانِتُونَ &lt;/strong&gt;&lt;/h4&gt;&lt;p class='mbr-text mbr-fonts-style mb-4 display-7'&gt;Nay, to Him belongs all that is in the heavens and on earth, and all surrender with obedience &lt;span class='auto-style1'&gt;(in worship)&lt;/span&gt; to Him.&lt;/p&gt;&lt;/div&gt;&lt;/div&gt;</t>
  </si>
  <si>
    <t>&lt;div class='item mbr-flex'&gt;&lt;div class='icon-box p-2'&gt;&lt;span class='badge bg-primary rounded-pill'&gt;2:117&lt;/span&gt;&lt;/div&gt;&lt;div class='text-box text-center'&gt;&lt;h4 class='icon-title mbr-black mbr-fonts-style display-7'&gt;&lt;strong&gt;بَدِيعُ السَّمَاوَاتِ وَالْأَرْضِ ۖ وَإِذَا قَضَى أَمْرًا فَإِنَّمَا يَقُولُ لَهُ كُنْ فَيَكُونُ &lt;/strong&gt;&lt;/h4&gt;&lt;p class='mbr-text mbr-fonts-style mb-4 display-7'&gt;The Originator of the heavens and the earth. When He decrees a matter, He only says to it : 'Be!' - and it is.&lt;/p&gt;&lt;/div&gt;&lt;/div&gt;</t>
  </si>
  <si>
    <t>&lt;div class='item mbr-flex'&gt;&lt;div class='icon-box p-2'&gt;&lt;span class='badge bg-primary rounded-pill'&gt;2:118&lt;/span&gt;&lt;/div&gt;&lt;div class='text-box text-center'&gt;&lt;h4 class='icon-title mbr-black mbr-fonts-style display-7'&gt;&lt;strong&gt;وَقَالَ الَّذِينَ لَا يَعْلَمُونَ لَوْلَا يُكَلِّمُنَا اللَّهُ أَوْ تَأْتِينَا آيَةٌ ۗ &lt;/strong&gt;&lt;/h4&gt;&lt;p class='mbr-text mbr-fonts-style mb-4 display-7'&gt;And those who have no knowledge say: 'Why does not Allah speak to us &lt;span class='auto-style1'&gt;(face to face)&lt;/span&gt; or why does not a sign come to us?' &lt;/p&gt;&lt;/div&gt;&lt;div class='text-box text-center'&gt;&lt;h4 class='icon-title mbr-black mbr-fonts-style display-7'&gt;&lt;strong&gt;كَذَلِكَ قَالَ الَّذِينَ مِنْ قَبْلِهِمْ مِثْلَ قَوْلِهِمْ ۘ &lt;/strong&gt;&lt;/h4&gt;&lt;p class='mbr-text mbr-fonts-style mb-4 display-7'&gt;So said the people before them words of similar import. &lt;/p&gt;&lt;/div&gt;&lt;div class='text-box text-center'&gt;&lt;h4 class='icon-title mbr-black mbr-fonts-style display-7'&gt;&lt;strong&gt;تَشَابَهَتْ قُلُوبُهُمْ ۗ قَدْ بَيَّنَّا الْآيَاتِ لِقَوْمٍ يُوقِنُونَ &lt;/strong&gt;&lt;/h4&gt;&lt;p class='mbr-text mbr-fonts-style mb-4 display-7'&gt;Their hearts are alike, We have indeed made plain the signs for people who believe with certainty.&lt;/p&gt;&lt;/div&gt;&lt;/div&gt;</t>
  </si>
  <si>
    <t>&lt;div class='item mbr-flex'&gt;&lt;div class='icon-box p-2'&gt;&lt;span class='badge bg-primary rounded-pill'&gt;2:119&lt;/span&gt;&lt;/div&gt;&lt;div class='text-box text-center'&gt;&lt;h4 class='icon-title mbr-black mbr-fonts-style display-7'&gt;&lt;strong&gt;إِنَّا أَرْسَلْنَاكَ بِالْحَقِّ بَشِيرًا وَنَذِيرًا ۖ وَلَا تُسْأَلُ عَنْ أَصْحَابِ الْجَحِيمِ &lt;/strong&gt;&lt;/h4&gt;&lt;p class='mbr-text mbr-fonts-style mb-4 display-7'&gt;Verily, We have sent you &lt;span class='auto-style1'&gt;(O Muhammad Peace be upon him)&lt;/span&gt; with the truth &lt;span class='auto-style1'&gt;(Islam)&lt;/span&gt;, a bringer of glad tidings &lt;span class='auto-style1'&gt;(for those who believe in what you brought, that they will enter Paradise)&lt;/span&gt; and a warner &lt;span class='auto-style1'&gt;(for those who disbelieve in what you brought, they will enter the Hell-fire)&lt;/span&gt;. And you will not be asked about the dwellers of the blazing Fire.&lt;/p&gt;&lt;/div&gt;&lt;/div&gt;</t>
  </si>
  <si>
    <t>&lt;div class='item mbr-flex'&gt;&lt;div class='icon-box p-2'&gt;&lt;span class='badge bg-primary rounded-pill'&gt;2:120&lt;/span&gt;&lt;/div&gt;&lt;div class='text-box text-center'&gt;&lt;h4 class='icon-title mbr-black mbr-fonts-style display-7'&gt;&lt;strong&gt;وَلَنْ تَرْضَى عَنْكَ الْيَهُودُ وَلَا النَّصَارَى حَتَّى تَتَّبِعَ مِلَّتَهُمْ ۗ&lt;/strong&gt;&lt;/h4&gt;&lt;p class='mbr-text mbr-fonts-style mb-4 display-7'&gt;Never will the Jews nor the Christians be pleased with you &lt;span class='auto-style1'&gt;(O Muhammad Peace be upon him)&lt;/span&gt; till you follow their religion. &lt;/p&gt;&lt;/div&gt;&lt;div class='text-box text-center'&gt;&lt;h4 class='icon-title mbr-black mbr-fonts-style display-7'&gt;&lt;strong&gt;قُلْ إِنَّ هُدَى اللَّهِ هُوَ الْهُدَى ۗ &lt;/strong&gt;&lt;/h4&gt;&lt;p class='mbr-text mbr-fonts-style mb-4 display-7'&gt;Say: 'Verily, the Guidance of Allah &lt;span class='auto-style1'&gt;(i.e. Islamic Monotheism)&lt;/span&gt; that is the &lt;span class='auto-style1'&gt;(only)&lt;/span&gt; Guidance. &lt;/p&gt;&lt;/div&gt;&lt;div class='text-box text-center'&gt;&lt;h4 class='icon-title mbr-black mbr-fonts-style display-7'&gt;&lt;strong&gt;وَلَئِنِ اتَّبَعْتَ أَهْوَاءَهُمْ بَعْدَ الَّذِي جَاءَكَ مِنَ الْعِلْمِ ۙ مَا لَكَ مِنَ اللَّهِ مِنْ وَلِيٍّ وَلَا نَصِيرٍ &lt;/strong&gt;&lt;/h4&gt;&lt;p class='mbr-text mbr-fonts-style mb-4 display-7'&gt;And if you &lt;span class='auto-style1'&gt;(O Muhammad Peace be upon him)&lt;/span&gt; were to follow their &lt;span class='auto-style1'&gt;(Jews and Christians)&lt;/span&gt; desires after what you have received of Knowledge &lt;span class='auto-style1'&gt;(i.e. the Quran)&lt;/span&gt;, then you would have against Allah neither any Walee &lt;span class='auto-style1'&gt;(protector or guardian)&lt;/span&gt; nor any helper.&lt;/p&gt;&lt;/div&gt;&lt;/div&gt;</t>
  </si>
  <si>
    <t>&lt;div class='item mbr-flex'&gt;&lt;div class='icon-box p-2'&gt;&lt;span class='badge bg-primary rounded-pill'&gt;2:121&lt;/span&gt;&lt;/div&gt;&lt;div class='text-box text-center'&gt;&lt;h4 class='icon-title mbr-black mbr-fonts-style display-7'&gt;&lt;strong&gt;الَّذِينَ آتَيْنَاهُمُ الْكِتَابَ يَتْلُونَهُ حَقَّ تِلَاوَتِهِ أُولَئِكَ يُؤْمِنُونَ بِهِ ۗ &lt;/strong&gt;&lt;/h4&gt;&lt;p class='mbr-text mbr-fonts-style mb-4 display-7'&gt;Those &lt;span class='auto-style1'&gt;(who embraced Islam from Banee Israel)&lt;/span&gt; to whom We gave the Book &lt;span class='auto-style1'&gt;(the Taurat (Torah))&lt;/span&gt; &lt;span class='auto-style1'&gt;(or those (Muhammad's Peace be upon him companions) to whom We have given the Book (the Quran))&lt;/span&gt; recite it &lt;span class='auto-style1'&gt;(i.e. obey its orders and follow its teachings)&lt;/span&gt; as it should be recited &lt;span class='auto-style1'&gt;(i.e. followed)&lt;/span&gt;, they are the ones that believe therein. &lt;/p&gt;&lt;/div&gt;&lt;div class='text-box text-center'&gt;&lt;h4 class='icon-title mbr-black mbr-fonts-style display-7'&gt;&lt;strong&gt;وَمَنْ يَكْفُرْ بِهِ فَأُولَئِكَ هُمُ الْخَاسِرُونَ &lt;/strong&gt;&lt;/h4&gt;&lt;p class='mbr-text mbr-fonts-style mb-4 display-7'&gt;And whoso disbelieves in it &lt;span class='auto-style1'&gt;(the Quran)&lt;/span&gt;, those are they who are the losers. &lt;/strong&gt;&lt;/h4&gt;&lt;p class='mbr-text mbr-fonts-style mb-4 display-7'&gt;&lt;span class='auto-style1'&gt;(Tafsir Al-Qurtubee. Vol. 2, Page 95)&lt;/span&gt;.&lt;/p&gt;&lt;/div&gt;&lt;/div&gt;</t>
  </si>
  <si>
    <t>&lt;div class='item mbr-flex'&gt;&lt;div class='icon-box p-2'&gt;&lt;span class='badge bg-primary rounded-pill'&gt;2:122&lt;/span&gt;&lt;/div&gt;&lt;div class='text-box text-center'&gt;&lt;h4 class='icon-title mbr-black mbr-fonts-style display-7'&gt;&lt;strong&gt;يَا بَنِي إِسْرَائِيلَ اذْكُرُوا نِعْمَتِيَ الَّتِي أَنْعَمْتُ عَلَيْكُمْ وَأَنِّي فَضَّلْتُكُمْ عَلَى الْعَالَمِينَ &lt;/strong&gt;&lt;/h4&gt;&lt;p class='mbr-text mbr-fonts-style mb-4 display-7'&gt;O Children of Israel! Remember My Favour which I bestowed upon you and that I preferred you to the Alameen &lt;span class='auto-style1'&gt;(mankind and jinns)&lt;/span&gt; &lt;span class='auto-style1'&gt;(of your time-period, in the past)&lt;/span&gt;.&lt;/p&gt;&lt;/div&gt;&lt;/div&gt;</t>
  </si>
  <si>
    <t>&lt;div class='item mbr-flex'&gt;&lt;div class='icon-box p-2'&gt;&lt;span class='badge bg-primary rounded-pill'&gt;2:123&lt;/span&gt;&lt;/div&gt;&lt;div class='text-box text-center'&gt;&lt;h4 class='icon-title mbr-black mbr-fonts-style display-7'&gt;&lt;strong&gt;وَاتَّقُوا يَوْمًا لَا تَجْزِي نَفْسٌ عَنْ نَفْسٍ شَيْئًا وَلَا يُقْبَلُ مِنْهَا عَدْلٌ وَلَا تَنْفَعُهَا شَفَاعَةٌ وَلَا هُمْ يُنْصَرُونَ &lt;/strong&gt;&lt;/h4&gt;&lt;p class='mbr-text mbr-fonts-style mb-4 display-7'&gt;And fear the Day &lt;span class='auto-style1'&gt;(of Judgement)&lt;/span&gt; when no person shall avail another, nor shall compensation be accepted from him, nor shall intercession be of use to him, nor shall they be helped.&lt;/p&gt;&lt;/div&gt;&lt;/div&gt;</t>
  </si>
  <si>
    <t>&lt;div class='item mbr-flex'&gt;&lt;div class='icon-box p-2'&gt;&lt;span class='badge bg-primary rounded-pill'&gt;2:124&lt;/span&gt;&lt;/div&gt;&lt;div class='text-box text-center'&gt;&lt;h4 class='icon-title mbr-black mbr-fonts-style display-7'&gt;&lt;strong&gt;وَإِذِ ابْتَلَى إِبْرَاهِيمَ رَبُّهُ بِكَلِمَاتٍ فَأَتَمَّهُنَّ ۖ قَالَ إِنِّي جَاعِلُكَ لِلنَّاسِ إِمَامًا ۖ &lt;/strong&gt;&lt;/h4&gt;&lt;p class='mbr-text mbr-fonts-style mb-4 display-7'&gt;And &lt;span class='auto-style1'&gt;(remember)&lt;/span&gt; when the Lord of Ibrahim &lt;span class='auto-style1'&gt;(Abraham)&lt;/span&gt; &lt;span class='auto-style1'&gt;(i.e., Allah)&lt;/span&gt; tried him with &lt;span class='auto-style1'&gt;(certain)&lt;/span&gt; Commands, which he fulfilled. He &lt;span class='auto-style1'&gt;(Allah)&lt;/span&gt; said &lt;span class='auto-style1'&gt;(to him)&lt;/span&gt;, 'Verily, I am going to make you a leader &lt;span class='auto-style1'&gt;(Prophet)&lt;/span&gt; of mankind.' &lt;/p&gt;&lt;/div&gt;&lt;div class='text-box text-center'&gt;&lt;h4 class='icon-title mbr-black mbr-fonts-style display-7'&gt;&lt;strong&gt;قَالَ وَمِنْ ذُرِّيَّتِي ۖ &lt;/strong&gt;&lt;/h4&gt;&lt;p class='mbr-text mbr-fonts-style mb-4 display-7'&gt;&lt;span class='auto-style1'&gt;(Ibrahim (Abraham))&lt;/span&gt; said, 'And of my offspring &lt;span class='auto-style1'&gt;(to make leaders)&lt;/span&gt;.' &lt;/p&gt;&lt;/div&gt;&lt;div class='text-box text-center'&gt;&lt;h4 class='icon-title mbr-black mbr-fonts-style display-7'&gt;&lt;strong&gt;قَالَ لَا يَنَالُ عَهْدِي الظَّالِمِينَ &lt;/strong&gt;&lt;/h4&gt;&lt;p class='mbr-text mbr-fonts-style mb-4 display-7'&gt;&lt;span class='auto-style1'&gt;(Allah)&lt;/span&gt; said, 'My Covenant &lt;span class='auto-style1'&gt;(Prophethood, etc.)&lt;/span&gt; includes not Zalimoon &lt;span class='auto-style1'&gt;(polytheists and wrong-doers)&lt;/span&gt;.'&lt;/p&gt;&lt;/div&gt;&lt;/div&gt;</t>
  </si>
  <si>
    <t>&lt;div class='item mbr-flex'&gt;&lt;div class='icon-box p-2'&gt;&lt;span class='badge bg-primary rounded-pill'&gt;2:125&lt;/span&gt;&lt;/div&gt;&lt;div class='text-box text-center'&gt;&lt;h4 class='icon-title mbr-black mbr-fonts-style display-7'&gt;&lt;strong&gt;وَإِذْ جَعَلْنَا الْبَيْتَ مَثَابَةً لِلنَّاسِ وَأَمْنًا وَاتَّخِذُوا مِنْ مَقَامِ إِبْرَاهِيمَ مُصَلًّى ۖ &lt;/strong&gt;&lt;/h4&gt;&lt;p class='mbr-text mbr-fonts-style mb-4 display-7'&gt;And &lt;span class='auto-style1'&gt;(remember)&lt;/span&gt; when We made the House &lt;span class='auto-style1'&gt;(the Kabah at Makkah)&lt;/span&gt; a place of resort for mankind and a place of safety. And take you &lt;span class='auto-style1'&gt;(people)&lt;/span&gt; the Maqam &lt;span class='auto-style1'&gt;(place)&lt;/span&gt; of Ibrahim &lt;span class='auto-style1'&gt;(Abraham)&lt;/span&gt; &lt;span class='auto-style1'&gt;(or the stone on which Ibrahim (Abraham) stood while he was building the Kabah)&lt;/span&gt; as a place of prayer &lt;span class='auto-style1'&gt;(for some of your prayers, e.g. two Rakat after the Tawaf of the Kabah at Makkah)&lt;/span&gt;, &lt;/p&gt;&lt;/div&gt;&lt;div class='text-box text-center'&gt;&lt;h4 class='icon-title mbr-black mbr-fonts-style display-7'&gt;&lt;strong&gt;وَعَهِدْنَا إِلَى إِبْرَاهِيمَ وَإِسْمَاعِيلَ أَنْ طَهِّرَا بَيْتِيَ لِلطَّائِفِينَ وَالْعَاكِفِينَ وَالرُّكَّعِ السُّجُودِ &lt;/strong&gt;&lt;/h4&gt;&lt;p class='mbr-text mbr-fonts-style mb-4 display-7'&gt;and We commanded Ibrahim &lt;span class='auto-style1'&gt;(Abraham)&lt;/span&gt; and Ismail &lt;span class='auto-style1'&gt;(Ishmael)&lt;/span&gt; that they should purify My House &lt;span class='auto-style1'&gt;(the Kabah at Makkah)&lt;/span&gt; for those who are circumambulating it, or staying &lt;span class='auto-style1'&gt;(Itikaf)&lt;/span&gt;, or bowing or prostrating themselves &lt;span class='auto-style1'&gt;(there, in prayer)&lt;/span&gt;.&lt;/p&gt;&lt;/div&gt;&lt;/div&gt;</t>
  </si>
  <si>
    <t>&lt;div class='item mbr-flex'&gt;&lt;div class='icon-box p-2'&gt;&lt;span class='badge bg-primary rounded-pill'&gt;2:126&lt;/span&gt;&lt;/div&gt;&lt;div class='text-box text-center'&gt;&lt;h4 class='icon-title mbr-black mbr-fonts-style display-7'&gt;&lt;strong&gt;وَإِذْ قَالَ إِبْرَاهِيمُ رَبِّ اجْعَلْ هَذَا بَلَدًا آمِنًا وَارْزُقْ أَهْلَهُ مِنَ الثَّمَرَاتِ مَنْ آمَنَ مِنْهُمْ بِاللَّهِ وَالْيَوْمِ الْآخِرِ ۖ &lt;/strong&gt;&lt;/h4&gt;&lt;p class='mbr-text mbr-fonts-style mb-4 display-7'&gt;And &lt;span class='auto-style1'&gt;(remember)&lt;/span&gt; when Ibrahim &lt;span class='auto-style1'&gt;(Abraham)&lt;/span&gt; said, 'My Lord, make this city &lt;span class='auto-style1'&gt;(Makkah)&lt;/span&gt; a place of security and provide its people with fruits, such of them as believe in Allah and the Last Day.' &lt;/p&gt;&lt;/div&gt;&lt;div class='text-box text-center'&gt;&lt;h4 class='icon-title mbr-black mbr-fonts-style display-7'&gt;&lt;strong&gt;قَالَ وَمَنْ كَفَرَ فَأُمَتِّعُهُ قَلِيلًا ثُمَّ أَضْطَرُّهُ إِلَى عَذَابِ النَّارِ ۖ وَبِئْسَ الْمَصِيرُ &lt;/strong&gt;&lt;/h4&gt;&lt;p class='mbr-text mbr-fonts-style mb-4 display-7'&gt;He &lt;span class='auto-style1'&gt;(Allah)&lt;/span&gt; answered: 'As for him who disbelieves, I shall leave him in contentment for a while, then I shall compel him to the torment of the Fire, and worst indeed is that destination!'&lt;/p&gt;&lt;/div&gt;&lt;/div&gt;</t>
  </si>
  <si>
    <t>&lt;div class='item mbr-flex'&gt;&lt;div class='icon-box p-2'&gt;&lt;span class='badge bg-primary rounded-pill'&gt;2:127&lt;/span&gt;&lt;/div&gt;&lt;div class='text-box text-center'&gt;&lt;h4 class='icon-title mbr-black mbr-fonts-style display-7'&gt;&lt;strong&gt;وَإِذْ يَرْفَعُ إِبْرَاهِيمُ الْقَوَاعِدَ مِنَ الْبَيْتِ وَإِسْمَاعِيلُ رَبَّنَا تَقَبَّلْ مِنَّا ۖ إِنَّكَ أَنْتَ السَّمِيعُ الْعَلِيمُ &lt;/strong&gt;&lt;/h4&gt;&lt;p class='mbr-text mbr-fonts-style mb-4 display-7'&gt;And &lt;span class='auto-style1'&gt;(remember)&lt;/span&gt; when Ibrahim &lt;span class='auto-style1'&gt;(Abraham)&lt;/span&gt; and &lt;span class='auto-style1'&gt;(his son)&lt;/span&gt; Ismail &lt;span class='auto-style1'&gt;(Ishmael)&lt;/span&gt; were raising the foundations of the House &lt;span class='auto-style1'&gt;(the Kabah at Makkah)&lt;/span&gt;, &lt;span class='auto-style1'&gt;(saying)&lt;/span&gt;, 'Our Lord! Accept &lt;span class='auto-style1'&gt;(this service)&lt;/span&gt; from us. Verily! You are the All-Hearer, the All-Knower.'&lt;/p&gt;&lt;/div&gt;&lt;/div&gt;</t>
  </si>
  <si>
    <t>&lt;div class='item mbr-flex'&gt;&lt;div class='icon-box p-2'&gt;&lt;span class='badge bg-primary rounded-pill'&gt;2:128&lt;/span&gt;&lt;/div&gt;&lt;div class='text-box text-center'&gt;&lt;h4 class='icon-title mbr-black mbr-fonts-style display-7'&gt;&lt;strong&gt;رَبَّنَا وَاجْعَلْنَا مُسْلِمَيْنِ لَكَ وَمِنْ ذُرِّيَّتِنَا أُمَّةً مُسْلِمَةً لَكَ وَأَرِنَا مَنَاسِكَنَا وَتُبْ عَلَيْنَا ۖ &lt;/strong&gt;&lt;/h4&gt;&lt;p class='mbr-text mbr-fonts-style mb-4 display-7'&gt;'Our Lord! And make us submissive unto You and of our offspring a nation submissive unto You, and show us our Manasik &lt;span class='auto-style1'&gt;(all the ceremonies of pilgrimage - Hajj and Umrah, etc.)&lt;/span&gt;, and accept our repentance. &lt;/p&gt;&lt;/div&gt;&lt;div class='text-box text-center'&gt;&lt;h4 class='icon-title mbr-black mbr-fonts-style display-7'&gt;&lt;strong&gt;إِنَّكَ أَنْتَ التَّوَّابُ الرَّحِيمُ &lt;/strong&gt;&lt;/h4&gt;&lt;p class='mbr-text mbr-fonts-style mb-4 display-7'&gt;Truly, You are the One Who accepts repentance, the Most Merciful.&lt;/p&gt;&lt;/div&gt;&lt;/div&gt;</t>
  </si>
  <si>
    <t>&lt;div class='item mbr-flex'&gt;&lt;div class='icon-box p-2'&gt;&lt;span class='badge bg-primary rounded-pill'&gt;2:129&lt;/span&gt;&lt;/div&gt;&lt;div class='text-box text-center'&gt;&lt;h4 class='icon-title mbr-black mbr-fonts-style display-7'&gt;&lt;strong&gt;رَبَّنَا وَابْعَثْ فِيهِمْ رَسُولًا مِنْهُمْ يَتْلُو عَلَيْهِمْ آيَاتِكَ وَيُعَلِّمُهُمُ الْكِتَابَ وَالْحِكْمَةَ وَيُزَكِّيهِمْ ۚ &lt;/strong&gt;&lt;/h4&gt;&lt;p class='mbr-text mbr-fonts-style mb-4 display-7'&gt;'Our Lord! Send amongst them a Messenger of their own &lt;span class='auto-style1'&gt;(and indeed Allah answered their invocation by sending Muhammad Peace be upon him)&lt;/span&gt;, who shall recite unto them Your Verses and instruct them in the Book &lt;span class='auto-style1'&gt;(this Quran)&lt;/span&gt; and Al-Hikmah &lt;span class='auto-style1'&gt;(full knowledge of the Islamic laws and jurisprudence or wisdom or Prophethood, etc.)&lt;/span&gt;, and sanctify them. &lt;/p&gt;&lt;/div&gt;&lt;div class='text-box text-center'&gt;&lt;h4 class='icon-title mbr-black mbr-fonts-style display-7'&gt;&lt;strong&gt;إِنَّكَ أَنْتَ الْعَزِيزُ الْحَكِيمُ &lt;/strong&gt;&lt;/h4&gt;&lt;p class='mbr-text mbr-fonts-style mb-4 display-7'&gt;Verily! You are the All-Mighty, the All-Wise.'&lt;/p&gt;&lt;/div&gt;&lt;/div&gt;</t>
  </si>
  <si>
    <t>&lt;div class='item mbr-flex'&gt;&lt;div class='icon-box p-2'&gt;&lt;span class='badge bg-primary rounded-pill'&gt;2:130&lt;/span&gt;&lt;/div&gt;&lt;div class='text-box text-center'&gt;&lt;h4 class='icon-title mbr-black mbr-fonts-style display-7'&gt;&lt;strong&gt;وَمَنْ يَرْغَبُ عَنْ مِلَّةِ إِبْرَاهِيمَ إِلَّا مَنْ سَفِهَ نَفْسَهُ ۚ &lt;/strong&gt;&lt;/h4&gt;&lt;p class='mbr-text mbr-fonts-style mb-4 display-7'&gt;And who turns away from the religion of Ibrahim &lt;span class='auto-style1'&gt;(Abraham)&lt;/span&gt; &lt;span class='auto-style1'&gt;(i.e. Islamic Monotheism)&lt;/span&gt; except him who befools himself? &lt;/p&gt;&lt;/div&gt;&lt;div class='text-box text-center'&gt;&lt;h4 class='icon-title mbr-black mbr-fonts-style display-7'&gt;&lt;strong&gt;وَلَقَدِ اصْطَفَيْنَاهُ فِي الدُّنْيَا ۖ وَإِنَّهُ فِي الْآخِرَةِ لَمِنَ الصَّالِحِينَ &lt;/strong&gt;&lt;/h4&gt;&lt;p class='mbr-text mbr-fonts-style mb-4 display-7'&gt;Truly, We chose him in this world and verily, in the Hereafter he will be among the righteous.&lt;/p&gt;&lt;/div&gt;&lt;/div&gt;</t>
  </si>
  <si>
    <t>&lt;div class='item mbr-flex'&gt;&lt;div class='icon-box p-2'&gt;&lt;span class='badge bg-primary rounded-pill'&gt;2:131&lt;/span&gt;&lt;/div&gt;&lt;div class='text-box text-center'&gt;&lt;h4 class='icon-title mbr-black mbr-fonts-style display-7'&gt;&lt;strong&gt;إِذْ قَالَ لَهُ رَبُّهُ أَسْلِمْ ۖ قَالَ أَسْلَمْتُ لِرَبِّ الْعَالَمِينَ &lt;/strong&gt;&lt;/h4&gt;&lt;p class='mbr-text mbr-fonts-style mb-4 display-7'&gt;When his Lord said to him, 'Submit &lt;span class='auto-style1'&gt;(i.e. be a Muslim)&lt;/span&gt;!' He said, 'I have submitted myself &lt;span class='auto-style1'&gt;(as a Muslim)&lt;/span&gt; to the Lord of the Alameen &lt;span class='auto-style1'&gt;(mankind, jinns and all that exists)&lt;/span&gt;.'&lt;/p&gt;&lt;/div&gt;&lt;/div&gt;</t>
  </si>
  <si>
    <t>&lt;div class='item mbr-flex'&gt;&lt;div class='icon-box p-2'&gt;&lt;span class='badge bg-primary rounded-pill'&gt;2:132&lt;/span&gt;&lt;/div&gt;&lt;div class='text-box text-center'&gt;&lt;h4 class='icon-title mbr-black mbr-fonts-style display-7'&gt;&lt;strong&gt;وَوَصَّى بِهَا إِبْرَاهِيمُ بَنِيهِ وَيَعْقُوبُ يَا بَنِيَّ إِنَّ اللَّهَ اصْطَفَى لَكُمُ الدِّينَ فَلَا تَمُوتُنَّ إِلَّا وَأَنْتُمْ مُسْلِمُونَ &lt;/strong&gt;&lt;/h4&gt;&lt;p class='mbr-text mbr-fonts-style mb-4 display-7'&gt;And this &lt;span class='auto-style1'&gt;(submission to Allah, Islam)&lt;/span&gt; was enjoined by Ibrahim &lt;span class='auto-style1'&gt;(Abraham)&lt;/span&gt; upon his sons and by Yaqoob &lt;span class='auto-style1'&gt;(Jacob)&lt;/span&gt;, &lt;span class='auto-style1'&gt;(saying)&lt;/span&gt;, 'O my sons! Allah has chosen for you the &lt;span class='auto-style1'&gt;(true)&lt;/span&gt; religion, then die not except in the Faith of Islam &lt;span class='auto-style1'&gt;(as Muslims - Islamic Monotheism)&lt;/span&gt;.'&lt;/p&gt;&lt;/div&gt;&lt;/div&gt;</t>
  </si>
  <si>
    <t>&lt;div class='item mbr-flex'&gt;&lt;div class='icon-box p-2'&gt;&lt;span class='badge bg-primary rounded-pill'&gt;2:133&lt;/span&gt;&lt;/div&gt;&lt;div class='text-box text-center'&gt;&lt;h4 class='icon-title mbr-black mbr-fonts-style display-7'&gt;&lt;strong&gt;أَمْ كُنْتُمْ شُهَدَاءَ إِذْ حَضَرَ يَعْقُوبَ الْمَوْتُ إِذْ قَالَ لِبَنِيهِ مَا تَعْبُدُونَ مِنْ بَعْدِي &lt;/strong&gt;&lt;/h4&gt;&lt;p class='mbr-text mbr-fonts-style mb-4 display-7'&gt;Or were you witnesses when death approached Yaqoob &lt;span class='auto-style1'&gt;(Jacob)&lt;/span&gt;? When he said unto his sons, 'What will you worship after me?' &lt;/p&gt;&lt;/div&gt;&lt;div class='text-box text-center'&gt;&lt;h4 class='icon-title mbr-black mbr-fonts-style display-7'&gt;&lt;strong&gt;قَالُوا نَعْبُدُ إِلَهَكَ وَإِلَهَ آبَائِكَ إِبْرَاهِيمَ وَإِسْمَاعِيلَ وَإِسْحَاقَ إِلَهًا وَاحِدًا وَنَحْنُ لَهُ مُسْلِمُونَ &lt;/strong&gt;&lt;/h4&gt;&lt;p class='mbr-text mbr-fonts-style mb-4 display-7'&gt;They said, 'We shall worship your Ilah &lt;span class='auto-style1'&gt;(God - Allah)&lt;/span&gt;, the Ilah &lt;span class='auto-style1'&gt;(God)&lt;/span&gt; of your fathers, Ibrahim &lt;span class='auto-style1'&gt;(Abraham)&lt;/span&gt;, Ismail &lt;span class='auto-style1'&gt;(Ishmael)&lt;/span&gt;, Ishaque &lt;span class='auto-style1'&gt;(Isaac)&lt;/span&gt;, One Ilah &lt;span class='auto-style1'&gt;(God)&lt;/span&gt;, and to Him we submit &lt;span class='auto-style1'&gt;(in Islam)&lt;/span&gt;.'&lt;/p&gt;&lt;/div&gt;&lt;/div&gt;</t>
  </si>
  <si>
    <t>&lt;div class='item mbr-flex'&gt;&lt;div class='icon-box p-2'&gt;&lt;span class='badge bg-primary rounded-pill'&gt;2:134&lt;/span&gt;&lt;/div&gt;&lt;div class='text-box text-center'&gt;&lt;h4 class='icon-title mbr-black mbr-fonts-style display-7'&gt;&lt;strong&gt;تِلْكَ أُمَّةٌ قَدْ خَلَتْ ۖ لَهَا مَا كَسَبَتْ وَلَكُمْ مَا كَسَبْتُمْ ۖ وَلَا تُسْأَلُونَ عَمَّا كَانُوا يَعْمَلُونَ &lt;/strong&gt;&lt;/h4&gt;&lt;p class='mbr-text mbr-fonts-style mb-4 display-7'&gt;That was a nation who has passed away. They shall receive the reward of what they earned and you of what you earn. And you will not be asked of what they used to do.&lt;/p&gt;&lt;/div&gt;&lt;/div&gt;</t>
  </si>
  <si>
    <t>&lt;div class='item mbr-flex'&gt;&lt;div class='icon-box p-2'&gt;&lt;span class='badge bg-primary rounded-pill'&gt;2:135&lt;/span&gt;&lt;/div&gt;&lt;div class='text-box text-center'&gt;&lt;h4 class='icon-title mbr-black mbr-fonts-style display-7'&gt;&lt;strong&gt;وَقَالُوا كُونُوا هُودًا أَوْ نَصَارَى تَهْتَدُوا ۗ &lt;/strong&gt;&lt;/h4&gt;&lt;p class='mbr-text mbr-fonts-style mb-4 display-7'&gt;And they say, 'Be Jews or Christians, then you will be guided.' &lt;/p&gt;&lt;/div&gt;&lt;div class='text-box text-center'&gt;&lt;h4 class='icon-title mbr-black mbr-fonts-style display-7'&gt;&lt;strong&gt;قُلْ بَلْ مِلَّةَ إِبْرَاهِيمَ حَنِيفًا ۖ وَمَا كَانَ مِنَ الْمُشْرِكِينَ &lt;/strong&gt;&lt;/h4&gt;&lt;p class='mbr-text mbr-fonts-style mb-4 display-7'&gt;Say &lt;span class='auto-style1'&gt;(to them, O Muhammad Peace be upon him)&lt;/span&gt;, 'Nay, &lt;span class='auto-style1'&gt;(We follow)&lt;/span&gt; only the religion of Ibrahim &lt;span class='auto-style1'&gt;(Abraham)&lt;/span&gt;, Hanifa &lt;span class='auto-style1'&gt;(Islamic Monotheism, i.e. to worship none but Allah (Alone))&lt;/span&gt;, and he was not of Al-Mushrikoon &lt;span class='auto-style1'&gt;(those who worshipped others along with Allah - see V.2:105)&lt;/span&gt;.'&lt;/p&gt;&lt;/div&gt;&lt;/div&gt;</t>
  </si>
  <si>
    <t>&lt;div class='item mbr-flex'&gt;&lt;div class='icon-box p-2'&gt;&lt;span class='badge bg-primary rounded-pill'&gt;2:136&lt;/span&gt;&lt;/div&gt;&lt;div class='text-box text-center'&gt;&lt;h4 class='icon-title mbr-black mbr-fonts-style display-7'&gt;&lt;strong&gt;قُولُوا آمَنَّا بِاللَّهِ وَمَا أُنْزِلَ إِلَيْنَا وَمَا أُنْزِلَ إِلَى إِبْرَاهِيمَ وَإِسْمَاعِيلَ وَإِسْحَاقَ وَيَعْقُوبَ وَالْأَسْبَاطِ &lt;/strong&gt;&lt;/h4&gt;&lt;p class='mbr-text mbr-fonts-style mb-4 display-7'&gt;Say &lt;span class='auto-style1'&gt;(O Muslims)&lt;/span&gt;, 'We believe in Allah and that which has been sent down to us and that which has been sent down to Ibrahim &lt;span class='auto-style1'&gt;(Abraham)&lt;/span&gt;, Ismail &lt;span class='auto-style1'&gt;(Ishmael)&lt;/span&gt;, Ishaque &lt;span class='auto-style1'&gt;(Isaac)&lt;/span&gt;, Yaqoob &lt;span class='auto-style1'&gt;(Jacob)&lt;/span&gt;, and to Al-Asbat &lt;span class='auto-style1'&gt;(the twelve sons of Yaqoob (Jacob))&lt;/span&gt;, &lt;/p&gt;&lt;/div&gt;&lt;div class='text-box text-center'&gt;&lt;h4 class='icon-title mbr-black mbr-fonts-style display-7'&gt;&lt;strong&gt;وَمَا أُوتِيَ مُوسَى وَعِيسَى وَمَا أُوتِيَ النَّبِيُّونَ مِنْ رَبِّهِمْ &lt;/strong&gt;&lt;/h4&gt;&lt;p class='mbr-text mbr-fonts-style mb-4 display-7'&gt;and that which has been given to Moosa &lt;span class='auto-style1'&gt;(Moses)&lt;/span&gt; and Iesa &lt;span class='auto-style1'&gt;(Jesus)&lt;/span&gt;, and that which has been given to the Prophets from their Lord. &lt;/p&gt;&lt;/div&gt;&lt;div class='text-box text-center'&gt;&lt;h4 class='icon-title mbr-black mbr-fonts-style display-7'&gt;&lt;strong&gt;لَا نُفَرِّقُ بَيْنَ أَحَدٍ مِنْهُمْ وَنَحْنُ لَهُ مُسْلِمُونَ &lt;/strong&gt;&lt;/h4&gt;&lt;p class='mbr-text mbr-fonts-style mb-4 display-7'&gt;We make no distinction between any of them, and to Him we have submitted &lt;span class='auto-style1'&gt;(in Islam)&lt;/span&gt;.'&lt;/p&gt;&lt;/div&gt;&lt;/div&gt;</t>
  </si>
  <si>
    <t>&lt;div class='item mbr-flex'&gt;&lt;div class='icon-box p-2'&gt;&lt;span class='badge bg-primary rounded-pill'&gt;2:137&lt;/span&gt;&lt;/div&gt;&lt;div class='text-box text-center'&gt;&lt;h4 class='icon-title mbr-black mbr-fonts-style display-7'&gt;&lt;strong&gt;فَإِنْ آمَنُوا بِمِثْلِ مَا آمَنْتُمْ بِهِ فَقَدِ اهْتَدَوْا ۖ &lt;/strong&gt;&lt;/h4&gt;&lt;p class='mbr-text mbr-fonts-style mb-4 display-7'&gt;So if they believe in the like of that which you believe, then they are rightly guided, &lt;/p&gt;&lt;/div&gt;&lt;div class='text-box text-center'&gt;&lt;h4 class='icon-title mbr-black mbr-fonts-style display-7'&gt;&lt;strong&gt;وَإِنْ تَوَلَّوْا فَإِنَّمَا هُمْ فِي شِقَاقٍ ۖ فَسَيَكْفِيكَهُمُ اللَّهُ ۚ &lt;/strong&gt;&lt;/h4&gt;&lt;p class='mbr-text mbr-fonts-style mb-4 display-7'&gt;but if they turn away, then they are only in opposition. So Allah will suffice you against them. &lt;/p&gt;&lt;/div&gt;&lt;div class='text-box text-center'&gt;&lt;h4 class='icon-title mbr-black mbr-fonts-style display-7'&gt;&lt;strong&gt;وَهُوَ السَّمِيعُ الْعَلِيمُ &lt;/strong&gt;&lt;/h4&gt;&lt;p class='mbr-text mbr-fonts-style mb-4 display-7'&gt;And He is the All-Hearer, the All-Knower.&lt;/p&gt;&lt;/div&gt;&lt;/div&gt;</t>
  </si>
  <si>
    <t>&lt;div class='item mbr-flex'&gt;&lt;div class='icon-box p-2'&gt;&lt;span class='badge bg-primary rounded-pill'&gt;2:138&lt;/span&gt;&lt;/div&gt;&lt;div class='text-box text-center'&gt;&lt;h4 class='icon-title mbr-black mbr-fonts-style display-7'&gt;&lt;strong&gt;صِبْغَةَ اللَّهِ ۖ وَمَنْ أَحْسَنُ مِنَ اللَّهِ صِبْغَةً ۖ &amp;nbsp;وَنَحْنُ لَهُ عَابِدُونَ &lt;/strong&gt;&lt;/h4&gt;&lt;p class='mbr-text mbr-fonts-style mb-4 display-7'&gt;&lt;span class='auto-style1'&gt;(Our Sibghah (religion) is)&lt;/span&gt; the Sibghah &lt;span class='auto-style1'&gt;(Religion)&lt;/span&gt; of Allah &lt;span class='auto-style1'&gt;(Islam)&lt;/span&gt; and which Sibghah &lt;span class='auto-style1'&gt;(religion)&lt;/span&gt; can be better than Allahs? And we are His worshippers. &lt;/strong&gt;&lt;/h4&gt;&lt;p class='mbr-text mbr-fonts-style mb-4 display-7'&gt;&lt;span class='auto-style1'&gt;(Tafsir Ibn Katheer.)&lt;/span&gt;&lt;/p&gt;&lt;/div&gt;&lt;/div&gt;</t>
  </si>
  <si>
    <t>&lt;div class='item mbr-flex'&gt;&lt;div class='icon-box p-2'&gt;&lt;span class='badge bg-primary rounded-pill'&gt;2:139&lt;/span&gt;&lt;/div&gt;&lt;div class='text-box text-center'&gt;&lt;h4 class='icon-title mbr-black mbr-fonts-style display-7'&gt;&lt;strong&gt;قُلْ أَتُحَاجُّونَنَا فِي اللَّهِ وَهُوَ رَبُّنَا وَرَبُّكُمْ &lt;/strong&gt;&lt;/h4&gt;&lt;p class='mbr-text mbr-fonts-style mb-4 display-7'&gt;Say &lt;span class='auto-style1'&gt;(O Muhammad Peace be upon him to the Jews and Christians)&lt;/span&gt;, 'Dispute you with us about Allah while He is our Lord and your Lord? &lt;/p&gt;&lt;/div&gt;&lt;div class='text-box text-center'&gt;&lt;h4 class='icon-title mbr-black mbr-fonts-style display-7'&gt;&lt;strong&gt;وَلَنَا أَعْمَالُنَا وَلَكُمْ أَعْمَالُكُمْ وَنَحْنُ لَهُ مُخْلِصُونَ &lt;/strong&gt;&lt;/h4&gt;&lt;p class='mbr-text mbr-fonts-style mb-4 display-7'&gt;And we are to be rewarded for our deeds and you for your deeds. And we are sincere to Him in worship and obedience &lt;span class='auto-style1'&gt;(i.e. we worship Him Alone and none else, and we obey His Orders)&lt;/span&gt;.'&lt;/p&gt;&lt;/div&gt;&lt;/div&gt;</t>
  </si>
  <si>
    <t>&lt;div class='item mbr-flex'&gt;&lt;div class='icon-box p-2'&gt;&lt;span class='badge bg-primary rounded-pill'&gt;2:140&lt;/span&gt;&lt;/div&gt;&lt;div class='text-box text-center'&gt;&lt;h4 class='icon-title mbr-black mbr-fonts-style display-7'&gt;&lt;strong&gt;أَمْ تَقُولُونَ إِنَّ إِبْرَاهِيمَ وَإِسْمَاعِيلَ وَإِسْحَاقَ وَيَعْقُوبَ وَالْأَسْبَاطَ كَانُوا هُودًا أَوْ نَصَارَى ۗ &lt;/strong&gt;&lt;/h4&gt;&lt;p class='mbr-text mbr-fonts-style mb-4 display-7'&gt;Or say you that Ibrahim &lt;span class='auto-style1'&gt;(Abraham)&lt;/span&gt;, Ismail &lt;span class='auto-style1'&gt;(Ishmael)&lt;/span&gt;, Ishaque &lt;span class='auto-style1'&gt;(Isaac)&lt;/span&gt;, Yaqoob &lt;span class='auto-style1'&gt;(Jacob)&lt;/span&gt; and Al-Asbat &lt;span class='auto-style1'&gt;(the twelve sons of Yaqoob (Jacob))&lt;/span&gt; were Jews or Christians? &lt;/p&gt;&lt;/div&gt;&lt;div class='text-box text-center'&gt;&lt;h4 class='icon-title mbr-black mbr-fonts-style display-7'&gt;&lt;strong&gt;قُلْ أَأَنْتُمْ أَعْلَمُ أَمِ اللَّهُ ۗ &lt;/strong&gt;&lt;/h4&gt;&lt;p class='mbr-text mbr-fonts-style mb-4 display-7'&gt;Say, 'Do you know better or does Allah &lt;span class='auto-style1'&gt;(knows better… that they all were Muslims)&lt;/span&gt;? &lt;/p&gt;&lt;/div&gt;&lt;div class='text-box text-center'&gt;&lt;h4 class='icon-title mbr-black mbr-fonts-style display-7'&gt;&lt;strong&gt;وَمَنْ أَظْلَمُ مِمَّنْ كَتَمَ شَهَادَةً عِنْدَهُ مِنَ اللَّهِ ۗ &lt;/strong&gt;&lt;/h4&gt;&lt;p class='mbr-text mbr-fonts-style mb-4 display-7'&gt;And who is more unjust than he who conceals the testimony &lt;span class='auto-style1'&gt;(i.e. to believe in Prophet Muhammad Peace be upon him when he comes, written in their Books. (See Verse 7:157))&lt;/span&gt; he has from Allah? &lt;/p&gt;&lt;/div&gt;&lt;div class='text-box text-center'&gt;&lt;h4 class='icon-title mbr-black mbr-fonts-style display-7'&gt;&lt;strong&gt;وَمَا اللَّهُ بِغَافِلٍ عَمَّا تَعْمَلُونَ &lt;/strong&gt;&lt;/h4&gt;&lt;p class='mbr-text mbr-fonts-style mb-4 display-7'&gt;And Allah is not unaware of what you do.'&lt;/p&gt;&lt;/div&gt;&lt;/div&gt;</t>
  </si>
  <si>
    <t>&lt;div class='item mbr-flex'&gt;&lt;div class='icon-box p-2'&gt;&lt;span class='badge bg-primary rounded-pill'&gt;2:141&lt;/span&gt;&lt;/div&gt;&lt;div class='text-box text-center'&gt;&lt;h4 class='icon-title mbr-black mbr-fonts-style display-7'&gt;&lt;strong&gt;تِلْكَ أُمَّةٌ قَدْ خَلَتْ ۖ لَهَا مَا كَسَبَتْ وَلَكُمْ مَا كَسَبْتُمْ ۖ &lt;/strong&gt;&lt;/h4&gt;&lt;p class='mbr-text mbr-fonts-style mb-4 display-7'&gt;That was a nation who has passed away. They shall receive the reward of what they earned, and you of what you earn. &lt;/p&gt;&lt;/div&gt;&lt;div class='text-box text-center'&gt;&lt;h4 class='icon-title mbr-black mbr-fonts-style display-7'&gt;&lt;strong&gt;وَلَا تُسْأَلُونَ عَمَّا كَانُوا يَعْمَلُونَ &lt;/strong&gt;&lt;/h4&gt;&lt;p class='mbr-text mbr-fonts-style mb-4 display-7'&gt;And you will not be asked of what they used to do.&lt;/p&gt;&lt;/div&gt;&lt;/div&gt;</t>
  </si>
  <si>
    <t>&lt;div class='item mbr-flex'&gt;&lt;div class='icon-box p-2'&gt;&lt;span class='badge bg-primary rounded-pill'&gt;2:142&lt;/span&gt;&lt;/div&gt;&lt;div class='text-box text-center'&gt;&lt;h4 class='icon-title mbr-black mbr-fonts-style display-7'&gt;&lt;strong&gt;سَيَقُولُ السُّفَهَاءُ مِنَ النَّاسِ مَا وَلَّاهُمْ عَنْ قِبْلَتِهِمُ الَّتِي كَانُوا عَلَيْهَا ۚ &lt;/strong&gt;&lt;/h4&gt;&lt;p class='mbr-text mbr-fonts-style mb-4 display-7'&gt;The fools &lt;span class='auto-style1'&gt;(pagans, hypocrites, and Jews)&lt;/span&gt; among the people will say, 'What has turned them &lt;span class='auto-style1'&gt;(Muslims)&lt;/span&gt; from their Qiblah &lt;span class='auto-style1'&gt;(prayer direction (towards Jerusalem))&lt;/span&gt; to which they were used to face in prayer.' &lt;/p&gt;&lt;/div&gt;&lt;div class='text-box text-center'&gt;&lt;h4 class='icon-title mbr-black mbr-fonts-style display-7'&gt;&lt;strong&gt;&amp;nbsp;قُلْ لِلَّهِ الْمَشْرِقُ وَالْمَغْرِبُ ۚ &lt;/strong&gt;&lt;/h4&gt;&lt;p class='mbr-text mbr-fonts-style mb-4 display-7'&gt;Say, &lt;span class='auto-style1'&gt;(O Muhammad SAW)&lt;/span&gt; 'To Allah belong both, east and the west. &lt;/p&gt;&lt;/div&gt;&lt;div class='text-box text-center'&gt;&lt;h4 class='icon-title mbr-black mbr-fonts-style display-7'&gt;&lt;strong&gt;يَهْدِي مَنْ يَشَاءُ إِلَى صِرَاطٍ مُسْتَقِيمٍ&lt;/strong&gt;&lt;/h4&gt;&lt;p class='mbr-text mbr-fonts-style mb-4 display-7'&gt;He guides whom He wills to a Straight Way.'&lt;/p&gt;&lt;/div&gt;&lt;/div&gt;</t>
  </si>
  <si>
    <t>&lt;div class='item mbr-flex'&gt;&lt;div class='icon-box p-2'&gt;&lt;span class='badge bg-primary rounded-pill'&gt;2:143&lt;/span&gt;&lt;/div&gt;&lt;div class='text-box text-center'&gt;&lt;h4 class='icon-title mbr-black mbr-fonts-style display-7'&gt;&lt;strong&gt;وَكَذَلِكَ جَعَلْنَاكُمْ أُمَّةً وَسَطًا لِتَكُونُوا شُهَدَاءَ عَلَى النَّاسِ وَيَكُونَ الرَّسُولُ عَلَيْكُمْ شَهِيدًا ۗ &lt;/strong&gt;&lt;/h4&gt;&lt;p class='mbr-text mbr-fonts-style mb-4 display-7'&gt;Thus We have made you &lt;span class='auto-style1'&gt;(true Muslims - real believers of Islamic Monotheism, true followers of Prophet Muhammad SAW and his Sunnah (legal ways))&lt;/span&gt;, a Wasat &lt;span class='auto-style1'&gt;(just)&lt;/span&gt; &lt;span class='auto-style1'&gt;(and the best)&lt;/span&gt; nation, that you be witnesses over mankind and the Messenger &lt;span class='auto-style1'&gt;(Muhammad SAW)&lt;/span&gt; be a witness over you. &lt;/p&gt;&lt;/div&gt;&lt;div class='text-box text-center'&gt;&lt;h4 class='icon-title mbr-black mbr-fonts-style display-7'&gt;&lt;strong&gt;وَمَا جَعَلْنَا الْقِبْلَةَ الَّتِي كُنْتَ عَلَيْهَا إِلَّا لِنَعْلَمَ مَنْ يَتَّبِعُ الرَّسُولَ مِمَّنْ يَنْقَلِبُ عَلَى عَقِبَيْهِ ۚ &lt;/strong&gt;&lt;/h4&gt;&lt;p class='mbr-text mbr-fonts-style mb-4 display-7'&gt;And We made the Qiblah &lt;span class='auto-style1'&gt;(prayer direction towards Jerusalem)&lt;/span&gt; which you used to face, only to test those who followed the Messenger &lt;span class='auto-style1'&gt;(Muhammad SAW)&lt;/span&gt; from those who would turn on their heels &lt;span class='auto-style1'&gt;(i.e. disobey the Messenger)&lt;/span&gt;. &lt;/p&gt;&lt;/div&gt;&lt;div class='text-box text-center'&gt;&lt;h4 class='icon-title mbr-black mbr-fonts-style display-7'&gt;&lt;strong&gt;وَإِنْ كَانَتْ لَكَبِيرَةً إِلَّا عَلَى الَّذِينَ هَدَى اللَّهُ ۗ وَمَا كَانَ اللَّهُ لِيُضِيعَ إِيمَانَكُمْ ۚ &lt;/strong&gt;&lt;/h4&gt;&lt;p class='mbr-text mbr-fonts-style mb-4 display-7'&gt;Indeed it was great &lt;span class='auto-style1'&gt;(heavy)&lt;/span&gt; except for those whom Allah guided. And Allah would never make your faith &lt;span class='auto-style1'&gt;(prayers)&lt;/span&gt; to be lost &lt;span class='auto-style1'&gt;(i.e. your prayers offered towards Jerusalem)&lt;/span&gt;. &lt;/p&gt;&lt;/div&gt;&lt;div class='text-box text-center'&gt;&lt;h4 class='icon-title mbr-black mbr-fonts-style display-7'&gt;&lt;strong&gt;إِنَّ اللَّهَ بِالنَّاسِ لَرَءُوفٌ رَحِيمٌ &lt;/strong&gt;&lt;/h4&gt;&lt;p class='mbr-text mbr-fonts-style mb-4 display-7'&gt;Truly, Allah is full of kindness, the Most Merciful towards mankind.&lt;/p&gt;&lt;/div&gt;&lt;/div&gt;</t>
  </si>
  <si>
    <t>&lt;div class='item mbr-flex'&gt;&lt;div class='icon-box p-2'&gt;&lt;span class='badge bg-primary rounded-pill'&gt;2:144&lt;/span&gt;&lt;/div&gt;&lt;div class='text-box text-center'&gt;&lt;h4 class='icon-title mbr-black mbr-fonts-style display-7'&gt;&lt;strong&gt;قَدْ نَرَى تَقَلُّبَ وَجْهِكَ فِي السَّمَاءِ &amp;nbsp;فَلَنُوَلِّيَنَّكَ قِبْلَةً تَرْضَاهَا ۚ &lt;/strong&gt;&lt;/h4&gt;&lt;p class='mbr-text mbr-fonts-style mb-4 display-7'&gt;Verily! We have seen the turning of your &lt;span class='auto-style1'&gt;(Muhammad's SAW)&lt;/span&gt; face towards the heaven. Surely, We shall turn you to a Qiblah &lt;span class='auto-style1'&gt;(prayer direction)&lt;/span&gt; that shall please you, &lt;/p&gt;&lt;/div&gt;&lt;div class='text-box text-center'&gt;&lt;h4 class='icon-title mbr-black mbr-fonts-style display-7'&gt;&lt;strong&gt;فَوَلِّ وَجْهَكَ شَطْرَ الْمَسْجِدِ الْحَرَامِ ۚ &lt;/strong&gt;&lt;/h4&gt;&lt;p class='mbr-text mbr-fonts-style mb-4 display-7'&gt;so turn your face in the direction of Al-Masjid- al-Haram &lt;span class='auto-style1'&gt;(at Makkah)&lt;/span&gt;. &lt;/p&gt;&lt;/div&gt;&lt;div class='text-box text-center'&gt;&lt;h4 class='icon-title mbr-black mbr-fonts-style display-7'&gt;&lt;strong&gt;وَحَيْثُ مَا كُنْتُمْ فَوَلُّوا وُجُوهَكُمْ شَطْرَهُ ۗ &lt;/strong&gt;&lt;/h4&gt;&lt;p class='mbr-text mbr-fonts-style mb-4 display-7'&gt;And wheresoever you people are, turn your faces &lt;span class='auto-style1'&gt;(in prayer)&lt;/span&gt; in that direction. &lt;/p&gt;&lt;/div&gt;&lt;div class='text-box text-center'&gt;&lt;h4 class='icon-title mbr-black mbr-fonts-style display-7'&gt;&lt;strong&gt;وَإِنَّ الَّذِينَ أُوتُوا الْكِتَابَ لَيَعْلَمُونَ أَنَّهُ الْحَقُّ مِنْ رَبِّهِمْ ۗ وَمَا اللَّهُ بِغَافِلٍ عَمَّا يَعْمَلُونَ &lt;/strong&gt;&lt;/h4&gt;&lt;p class='mbr-text mbr-fonts-style mb-4 display-7'&gt;Certainly, the people who were given the Scriptures &lt;span class='auto-style1'&gt;(i.e. Jews and the Christians)&lt;/span&gt; know well that, that &lt;span class='auto-style1'&gt;(your turning towards the direction of the Kabah at Makkah in prayers)&lt;/span&gt; is the truth from their Lord. And Allah is not unaware of what they do.&lt;/p&gt;&lt;/div&gt;&lt;/div&gt;</t>
  </si>
  <si>
    <t>&lt;div class='item mbr-flex'&gt;&lt;div class='icon-box p-2'&gt;&lt;span class='badge bg-primary rounded-pill'&gt;2:145&lt;/span&gt;&lt;/div&gt;&lt;div class='text-box text-center'&gt;&lt;h4 class='icon-title mbr-black mbr-fonts-style display-7'&gt;&lt;strong&gt;وَلَئِنْ أَتَيْتَ الَّذِينَ أُوتُوا الْكِتَابَ بِكُلِّ آيَةٍ مَا تَبِعُوا قِبْلَتَكَ ۚ &lt;/strong&gt;&lt;/h4&gt;&lt;p class='mbr-text mbr-fonts-style mb-4 display-7'&gt;And even if you were to bring to the people of the Scripture &lt;span class='auto-style1'&gt;(Jews and Christians)&lt;/span&gt; all the Ayat &lt;span class='auto-style1'&gt;(proofs, evidences, verses, lessons, signs, revelations, etc.)&lt;/span&gt;, they would not follow your Qiblah &lt;span class='auto-style1'&gt;(prayer direction)&lt;/span&gt;, &lt;/p&gt;&lt;/div&gt;&lt;div class='text-box text-center'&gt;&lt;h4 class='icon-title mbr-black mbr-fonts-style display-7'&gt;&lt;strong&gt;وَمَا أَنْتَ بِتَابِعٍ قِبْلَتَهُمْ ۚ &lt;/strong&gt;&lt;/h4&gt;&lt;p class='mbr-text mbr-fonts-style mb-4 display-7'&gt;nor are you going to follow their Qiblah &lt;span class='auto-style1'&gt;(prayer direction)&lt;/span&gt;. &lt;/p&gt;&lt;/div&gt;&lt;div class='text-box text-center'&gt;&lt;h4 class='icon-title mbr-black mbr-fonts-style display-7'&gt;&lt;strong&gt;وَمَا بَعْضُهُمْ بِتَابِعٍ قِبْلَةَ بَعْضٍ ۚ &lt;/strong&gt;&lt;/h4&gt;&lt;p class='mbr-text mbr-fonts-style mb-4 display-7'&gt;And they will not follow each others Qiblah &lt;span class='auto-style1'&gt;(prayer direction)&lt;/span&gt;. &lt;/p&gt;&lt;/div&gt;&lt;div class='text-box text-center'&gt;&lt;h4 class='icon-title mbr-black mbr-fonts-style display-7'&gt;&lt;strong&gt;وَلَئِنِ اتَّبَعْتَ أَهْوَاءَهُمْ مِنْ بَعْدِ مَا جَاءَكَ مِنَ الْعِلْمِ ۙ إِنَّكَ إِذًا لَمِنَ الظَّالِمِينَ &lt;/strong&gt;&lt;/h4&gt;&lt;p class='mbr-text mbr-fonts-style mb-4 display-7'&gt;Verily, if you follow their desires after that which you have received of knowledge &lt;span class='auto-style1'&gt;(from Allah)&lt;/span&gt;, then indeed you will be one of the Zalimoon &lt;span class='auto-style1'&gt;(polytheists, wrong-doers, etc.)&lt;/span&gt;.&lt;/p&gt;&lt;/div&gt;&lt;/div&gt;</t>
  </si>
  <si>
    <t>&lt;div class='item mbr-flex'&gt;&lt;div class='icon-box p-2'&gt;&lt;span class='badge bg-primary rounded-pill'&gt;2:146&lt;/span&gt;&lt;/div&gt;&lt;div class='text-box text-center'&gt;&lt;h4 class='icon-title mbr-black mbr-fonts-style display-7'&gt;&lt;strong&gt;‏الَّذِينَ آتَيْنَاهُمُ الْكِتَابَ يَعْرِفُونَهُ كَمَا يَعْرِفُونَ أَبْنَاءَهُمْ ۖ &lt;/strong&gt;&lt;/h4&gt;&lt;p class='mbr-text mbr-fonts-style mb-4 display-7'&gt;Those to whom We gave the Scripture &lt;span class='auto-style1'&gt;(Jews and Christians)&lt;/span&gt; recognise him &lt;span class='auto-style1'&gt;(Muhammad SAW or the Kabah at Makkah)&lt;/span&gt; as they recongise their sons. &lt;/p&gt;&lt;/div&gt;&lt;div class='text-box text-center'&gt;&lt;h4 class='icon-title mbr-black mbr-fonts-style display-7'&gt;&lt;strong&gt;وَإِنَّ فَرِيقًا مِنْهُمْ لَيَكْتُمُونَ الْحَقَّ وَهُمْ يَعْلَمُونَ &lt;/strong&gt;&lt;/h4&gt;&lt;p class='mbr-text mbr-fonts-style mb-4 display-7'&gt;But verily, a party of them conceal the truth while they know it - &lt;/strong&gt;&lt;/h4&gt;&lt;p class='mbr-text mbr-fonts-style mb-4 display-7'&gt;&lt;span class='auto-style1'&gt;(i.e. the qualities of Muhammad SAW which are written in the Taurat (Torah) and the Injeel (Gospel))&lt;/span&gt;.&lt;/p&gt;&lt;/div&gt;&lt;/div&gt;</t>
  </si>
  <si>
    <t>&lt;div class='item mbr-flex'&gt;&lt;div class='icon-box p-2'&gt;&lt;span class='badge bg-primary rounded-pill'&gt;2:147&lt;/span&gt;&lt;/div&gt;&lt;div class='text-box text-center'&gt;&lt;h4 class='icon-title mbr-black mbr-fonts-style display-7'&gt;&lt;strong&gt;الْحَقُّ مِنْ رَبِّكَ ۖ فَلَا تَكُونَنَّ مِنَ الْمُمْتَرِينَ &lt;/strong&gt;&lt;/h4&gt;&lt;p class='mbr-text mbr-fonts-style mb-4 display-7'&gt;&lt;span class='auto-style1'&gt;(This is)&lt;/span&gt; the truth from your Lord. So be you not one of those who doubt.&lt;/p&gt;&lt;/div&gt;&lt;/div&gt;</t>
  </si>
  <si>
    <t>&lt;div class='item mbr-flex'&gt;&lt;div class='icon-box p-2'&gt;&lt;span class='badge bg-primary rounded-pill'&gt;2:148&lt;/span&gt;&lt;/div&gt;&lt;div class='text-box text-center'&gt;&lt;h4 class='icon-title mbr-black mbr-fonts-style display-7'&gt;&lt;strong&gt;وَلِكُلٍّ وِجْهَةٌ هُوَ مُوَلِّيهَا ۖ فَاسْتَبِقُوا الْخَيْرَاتِ ۚ &lt;/strong&gt;&lt;/h4&gt;&lt;p class='mbr-text mbr-fonts-style mb-4 display-7'&gt;For every nation there is a direction to which they face &lt;span class='auto-style1'&gt;(in their prayers)&lt;/span&gt;. So hasten towards all that is good. &lt;/p&gt;&lt;/div&gt;&lt;div class='text-box text-center'&gt;&lt;h4 class='icon-title mbr-black mbr-fonts-style display-7'&gt;&lt;strong&gt;أَيْنَ مَا تَكُونُوا يَأْتِ بِكُمُ اللَّهُ جَمِيعًا ۚ &lt;/strong&gt;&lt;/h4&gt;&lt;p class='mbr-text mbr-fonts-style mb-4 display-7'&gt;Wheresoever you may be, Allah will bring you together &lt;span class='auto-style1'&gt;(on the Day of Resurrection)&lt;/span&gt;. &lt;/p&gt;&lt;/div&gt;&lt;div class='text-box text-center'&gt;&lt;h4 class='icon-title mbr-black mbr-fonts-style display-7'&gt;&lt;strong&gt;إِنَّ اللَّهَ عَلَى كُلِّ شَيْءٍ قَدِيرٌ &lt;/strong&gt;&lt;/h4&gt;&lt;p class='mbr-text mbr-fonts-style mb-4 display-7'&gt;Truly, Allah is Able to do all things.&lt;/p&gt;&lt;/div&gt;&lt;/div&gt;</t>
  </si>
  <si>
    <t>&lt;div class='item mbr-flex'&gt;&lt;div class='icon-box p-2'&gt;&lt;span class='badge bg-primary rounded-pill'&gt;2:149&lt;/span&gt;&lt;/div&gt;&lt;div class='text-box text-center'&gt;&lt;h4 class='icon-title mbr-black mbr-fonts-style display-7'&gt;&lt;strong&gt;وَمِنْ حَيْثُ خَرَجْتَ فَوَلِّ وَجْهَكَ شَطْرَ الْمَسْجِدِ الْحَرَامِ ۖ وَإِنَّهُ لَلْحَقُّ مِنْ رَبِّكَ ۗ &lt;/strong&gt;&lt;/h4&gt;&lt;p class='mbr-text mbr-fonts-style mb-4 display-7'&gt;And from wheresoever you start forth &lt;span class='auto-style1'&gt;(for prayers)&lt;/span&gt;, turn your face in the direction of Al-Masjid-al-Haram &lt;span class='auto-style1'&gt;(at Makkah)&lt;/span&gt;, that is indeed the truth from your Lord. &lt;/p&gt;&lt;/div&gt;&lt;div class='text-box text-center'&gt;&lt;h4 class='icon-title mbr-black mbr-fonts-style display-7'&gt;&lt;strong&gt;وَمَا اللَّهُ بِغَافِلٍ عَمَّا تَعْمَلُونَ &lt;/strong&gt;&lt;/h4&gt;&lt;p class='mbr-text mbr-fonts-style mb-4 display-7'&gt;And Allah is not unaware of what you do.&lt;/p&gt;&lt;/div&gt;&lt;/div&gt;</t>
  </si>
  <si>
    <t>&lt;div class='item mbr-flex'&gt;&lt;div class='icon-box p-2'&gt;&lt;span class='badge bg-primary rounded-pill'&gt;2:150&lt;/span&gt;&lt;/div&gt;&lt;div class='text-box text-center'&gt;&lt;h4 class='icon-title mbr-black mbr-fonts-style display-7'&gt;&lt;strong&gt;وَمِنْ حَيْثُ خَرَجْتَ فَوَلِّ وَجْهَكَ شَطْرَ الْمَسْجِدِ الْحَرَامِ ۚ &lt;/strong&gt;&lt;/h4&gt;&lt;p class='mbr-text mbr-fonts-style mb-4 display-7'&gt;And from wheresoever you start forth &lt;span class='auto-style1'&gt;(for prayers)&lt;/span&gt;, turn your face in the direction of Al- Masjid-al-Haram &lt;span class='auto-style1'&gt;(at Makkah)&lt;/span&gt;, &lt;/p&gt;&lt;/div&gt;&lt;div class='text-box text-center'&gt;&lt;h4 class='icon-title mbr-black mbr-fonts-style display-7'&gt;&lt;strong&gt;وَحَيْثُ مَا كُنْتُمْ فَوَلُّوا وُجُوهَكُمْ شَطْرَهُ لِئَلَّا يَكُونَ لِلنَّاسِ عَلَيْكُمْ حُجَّةٌ إِلَّا الَّذِينَ ظَلَمُوا مِنْهُمْ&lt;/strong&gt;&lt;/h4&gt;&lt;p class='mbr-text mbr-fonts-style mb-4 display-7'&gt;and wheresoever you are, turn your faces towards, it &lt;span class='auto-style1'&gt;(when you pray)&lt;/span&gt; so that men may have no argument against you except those of them that are wrong-doers, &lt;/p&gt;&lt;/div&gt;&lt;div class='text-box text-center'&gt;&lt;h4 class='icon-title mbr-black mbr-fonts-style display-7'&gt;&lt;strong&gt;فَلَا تَخْشَوْهُمْ وَاخْشَوْنِي وَلِأُتِمَّ نِعْمَتِي عَلَيْكُمْ وَلَعَلَّكُمْ تَهْتَدُونَ &lt;/strong&gt;&lt;/h4&gt;&lt;p class='mbr-text mbr-fonts-style mb-4 display-7'&gt;so fear them not, but fear Me! - And so that I may complete My Blessings on you and that you may be guided.&lt;/p&gt;&lt;/div&gt;&lt;/div&gt;</t>
  </si>
  <si>
    <t>&lt;div class='item mbr-flex'&gt;&lt;div class='icon-box p-2'&gt;&lt;span class='badge bg-primary rounded-pill'&gt;2:151&lt;/span&gt;&lt;/div&gt;&lt;div class='text-box text-center'&gt;&lt;h4 class='icon-title mbr-black mbr-fonts-style display-7'&gt;&lt;strong&gt;كَمَا أَرْسَلْنَا فِيكُمْ رَسُولًا مِنْكُمْ يَتْلُو عَلَيْكُمْ آيَاتِنَا وَيُزَكِّيكُمْ وَيُعَلِّمُكُمُ الْكِتَابَ وَالْحِكْمَةَ &lt;/strong&gt;&lt;/h4&gt;&lt;p class='mbr-text mbr-fonts-style mb-4 display-7'&gt;Similarly &lt;span class='auto-style1'&gt;(to complete My Blessings on you)&lt;/span&gt; We have sent among you a Messenger &lt;span class='auto-style1'&gt;(Muhammad SAW)&lt;/span&gt; of your own, reciting to you Our Verses &lt;span class='auto-style1'&gt;(the Quran)&lt;/span&gt; and sanctifying you, and teaching you the Book &lt;span class='auto-style1'&gt;(the Quran)&lt;/span&gt; and the Hikmah &lt;span class='auto-style1'&gt;(i.e. Sunnah, Islamic laws and Fiqh -jurisprudence)&lt;/span&gt;, &lt;/p&gt;&lt;/div&gt;&lt;div class='text-box text-center'&gt;&lt;h4 class='icon-title mbr-black mbr-fonts-style display-7'&gt;&lt;strong&gt;وَيُعَلِّمُكُمْ مَا لَمْ تَكُونُوا تَعْلَمُونَ &lt;/strong&gt;&lt;/h4&gt;&lt;p class='mbr-text mbr-fonts-style mb-4 display-7'&gt;and teaching you that which you used not to know.&lt;/p&gt;&lt;/div&gt;&lt;/div&gt;</t>
  </si>
  <si>
    <t>&lt;div class='item mbr-flex'&gt;&lt;div class='icon-box p-2'&gt;&lt;span class='badge bg-primary rounded-pill'&gt;2:152&lt;/span&gt;&lt;/div&gt;&lt;div class='text-box text-center'&gt;&lt;h4 class='icon-title mbr-black mbr-fonts-style display-7'&gt;&lt;strong&gt;فَاذْكُرُونِي أَذْكُرْكُمْ وَاشْكُرُوا لِي وَلَا تَكْفُرُونِ &lt;/strong&gt;&lt;/h4&gt;&lt;p class='mbr-text mbr-fonts-style mb-4 display-7'&gt;Therefore remember Me &lt;span class='auto-style1'&gt;(by praying, glorifying, etc.)&lt;/span&gt;. I will remember you, and be grateful to Me &lt;span class='auto-style1'&gt;(for My countless Favours on you)&lt;/span&gt; and never be ungrateful to Me.&lt;/p&gt;&lt;/div&gt;&lt;/div&gt;</t>
  </si>
  <si>
    <t>&lt;div class='item mbr-flex'&gt;&lt;div class='icon-box p-2'&gt;&lt;span class='badge bg-primary rounded-pill'&gt;2:153&lt;/span&gt;&lt;/div&gt;&lt;div class='text-box text-center'&gt;&lt;h4 class='icon-title mbr-black mbr-fonts-style display-7'&gt;&lt;strong&gt;يَا أَيُّهَا الَّذِينَ آمَنُوا اسْتَعِينُوا بِالصَّبْرِ وَالصَّلَاةِ ۚ &lt;/strong&gt;&lt;/h4&gt;&lt;p class='mbr-text mbr-fonts-style mb-4 display-7'&gt;O you who believe! Seek help in patience and As-Salat &lt;span class='auto-style1'&gt;(the prayer)&lt;/span&gt;. &lt;/p&gt;&lt;/div&gt;&lt;div class='text-box text-center'&gt;&lt;h4 class='icon-title mbr-black mbr-fonts-style display-7'&gt;&lt;strong&gt;إِنَّ اللَّهَ مَعَ الصَّابِرِينَ &lt;/strong&gt;&lt;/h4&gt;&lt;p class='mbr-text mbr-fonts-style mb-4 display-7'&gt;Truly! Allah is with As- Sabirin &lt;span class='auto-style1'&gt;(the patient ones, etc.)&lt;/span&gt;.&lt;/p&gt;&lt;/div&gt;&lt;/div&gt;</t>
  </si>
  <si>
    <t>&lt;div class='item mbr-flex'&gt;&lt;div class='icon-box p-2'&gt;&lt;span class='badge bg-primary rounded-pill'&gt;2:154&lt;/span&gt;&lt;/div&gt;&lt;div class='text-box text-center'&gt;&lt;h4 class='icon-title mbr-black mbr-fonts-style display-7'&gt;&lt;strong&gt;وَلَا تَقُولُوا لِمَنْ يُقْتَلُ فِي سَبِيلِ اللَّهِ أَمْوَاتٌ ۚ &lt;/strong&gt;&lt;/h4&gt;&lt;p class='mbr-text mbr-fonts-style mb-4 display-7'&gt;And say not of those who are killed in the Way of Allah, 'They are dead.' &lt;/p&gt;&lt;/div&gt;&lt;div class='text-box text-center'&gt;&lt;h4 class='icon-title mbr-black mbr-fonts-style display-7'&gt;&lt;strong&gt;بَلْ أَحْيَاءٌ وَلَكِنْ لَا تَشْعُرُونَ &lt;/strong&gt;&lt;/h4&gt;&lt;p class='mbr-text mbr-fonts-style mb-4 display-7'&gt;Nay, they are living, but you perceive &lt;span class='auto-style1'&gt;(it)&lt;/span&gt; not.&lt;/p&gt;&lt;/div&gt;&lt;/div&gt;</t>
  </si>
  <si>
    <t>&lt;div class='item mbr-flex'&gt;&lt;div class='icon-box p-2'&gt;&lt;span class='badge bg-primary rounded-pill'&gt;2:155&lt;/span&gt;&lt;/div&gt;&lt;div class='text-box text-center'&gt;&lt;h4 class='icon-title mbr-black mbr-fonts-style display-7'&gt;&lt;strong&gt;وَلَنَبْلُوَنَّكُمْ بِشَيْءٍ مِنَ الْخَوْفِ وَالْجُوعِ وَنَقْصٍ مِنَ الْأَمْوَالِ وَالْأَنْفُسِ وَالثَّمَرَاتِ ۗ &lt;/strong&gt;&lt;/h4&gt;&lt;p class='mbr-text mbr-fonts-style mb-4 display-7'&gt;And certainly, We shall test you with something of fear, hunger, loss of wealth, lives and fruits, &lt;/p&gt;&lt;/div&gt;&lt;div class='text-box text-center'&gt;&lt;h4 class='icon-title mbr-black mbr-fonts-style display-7'&gt;&lt;strong&gt;وَبَشِّرِ الصَّابِرِينَ &amp;nbsp;&lt;/strong&gt;&lt;/h4&gt;&lt;p class='mbr-text mbr-fonts-style mb-4 display-7'&gt;but give glad tidings to As-Sabirin &lt;span class='auto-style1'&gt;(the patient ones, etc.)&lt;/span&gt;.&lt;/p&gt;&lt;/div&gt;&lt;/div&gt;</t>
  </si>
  <si>
    <t>&lt;div class='item mbr-flex'&gt;&lt;div class='icon-box p-2'&gt;&lt;span class='badge bg-primary rounded-pill'&gt;2:156&lt;/span&gt;&lt;/div&gt;&lt;div class='text-box text-center'&gt;&lt;h4 class='icon-title mbr-black mbr-fonts-style display-7'&gt;&lt;strong&gt;الَّذِينَ إِذَا أَصَابَتْهُمْ مُصِيبَةٌ قَالُوا إِنَّا لِلَّهِ وَإِنَّا إِلَيْهِ رَاجِعُونَ &lt;/strong&gt;&lt;/h4&gt;&lt;p class='mbr-text mbr-fonts-style mb-4 display-7'&gt;Who, when afflicted with calamity, say: 'Truly! To Allah we belong and truly, to Him we shall return.'&lt;/p&gt;&lt;/div&gt;&lt;/div&gt;</t>
  </si>
  <si>
    <t>&lt;div class='item mbr-flex'&gt;&lt;div class='icon-box p-2'&gt;&lt;span class='badge bg-primary rounded-pill'&gt;2:157&lt;/span&gt;&lt;/div&gt;&lt;div class='text-box text-center'&gt;&lt;h4 class='icon-title mbr-black mbr-fonts-style display-7'&gt;&lt;strong&gt;أُولَئِكَ عَلَيْهِمْ صَلَوَاتٌ مِنْ رَبِّهِمْ وَرَحْمَةٌ ۖ وَأُولَئِكَ هُمُ الْمُهْتَدُونَ &lt;/strong&gt;&lt;/h4&gt;&lt;p class='mbr-text mbr-fonts-style mb-4 display-7'&gt;They are those on whom are the Salawat &lt;span class='auto-style1'&gt;(i.e. blessings, etc.)&lt;/span&gt; &lt;span class='auto-style1'&gt;(i.e. who are blessed and will be forgiven)&lt;/span&gt; from their Lord, and &lt;span class='auto-style1'&gt;(they are those who)&lt;/span&gt; receive His Mercy, and it is they who are the guided-ones.&lt;/p&gt;&lt;/div&gt;&lt;/div&gt;</t>
  </si>
  <si>
    <t>&lt;div class='item mbr-flex'&gt;&lt;div class='icon-box p-2'&gt;&lt;span class='badge bg-primary rounded-pill'&gt;2:158&lt;/span&gt;&lt;/div&gt;&lt;div class='text-box text-center'&gt;&lt;h4 class='icon-title mbr-black mbr-fonts-style display-7'&gt;&lt;strong&gt;إِنَّ الصَّفَا وَالْمَرْوَةَ مِنْ شَعَائِرِ اللَّهِ ۖ &lt;/strong&gt;&lt;/h4&gt;&lt;p class='mbr-text mbr-fonts-style mb-4 display-7'&gt;Verily! As-Safa and Al-Marwah &lt;span class='auto-style1'&gt;(two mountains in Makkah)&lt;/span&gt; are of the Symbols of Allah. &lt;/p&gt;&lt;/div&gt;&lt;div class='text-box text-center'&gt;&lt;h4 class='icon-title mbr-black mbr-fonts-style display-7'&gt;&lt;strong&gt;فَمَنْ حَجَّ الْبَيْتَ أَوِ اعْتَمَرَ فَلَا جُنَاحَ عَلَيْهِ أَنْ يَطَّوَّفَ بِهِمَا ۚ &lt;/strong&gt;&lt;/h4&gt;&lt;p class='mbr-text mbr-fonts-style mb-4 display-7'&gt;So it is not a sin on him who perform Hajj or Umrah &lt;span class='auto-style1'&gt;(pilgrimage)&lt;/span&gt; of the House &lt;span class='auto-style1'&gt;(the Kabah at Makkah)&lt;/span&gt; to perform the going &lt;span class='auto-style1'&gt;(Tawaf)&lt;/span&gt; between them &lt;span class='auto-style1'&gt;(As-Safa and Al-Marwah)&lt;/span&gt;. &lt;/p&gt;&lt;/div&gt;&lt;div class='text-box text-center'&gt;&lt;h4 class='icon-title mbr-black mbr-fonts-style display-7'&gt;&lt;strong&gt;وَمَنْ تَطَوَّعَ خَيْرًا فَإِنَّ اللَّهَ شَاكِرٌ عَلِيمٌ &lt;/strong&gt;&lt;/h4&gt;&lt;p class='mbr-text mbr-fonts-style mb-4 display-7'&gt;And whoever does good voluntarily, then verily, Allah is All-Recogniser, All-Knower.&lt;/p&gt;&lt;/div&gt;&lt;/div&gt;</t>
  </si>
  <si>
    <t>&lt;div class='item mbr-flex'&gt;&lt;div class='icon-box p-2'&gt;&lt;span class='badge bg-primary rounded-pill'&gt;2:159&lt;/span&gt;&lt;/div&gt;&lt;div class='text-box text-center'&gt;&lt;h4 class='icon-title mbr-black mbr-fonts-style display-7'&gt;&lt;strong&gt;‏إِنَّ الَّذِينَ يَكْتُمُونَ مَا أَنْزَلْنَا مِنَ الْبَيِّنَاتِ وَالْهُدَى &lt;/strong&gt;&lt;/h4&gt;&lt;p class='mbr-text mbr-fonts-style mb-4 display-7'&gt;Verily, those who conceal the clear proofs, evidences and the guidance, &lt;/p&gt;&lt;/div&gt;&lt;div class='text-box text-center'&gt;&lt;h4 class='icon-title mbr-black mbr-fonts-style display-7'&gt;&lt;strong&gt;مِنْ بَعْدِ مَا بَيَّنَّاهُ لِلنَّاسِ فِي الْكِتَابِ ۙ أُولَئِكَ يَلْعَنُهُمُ اللَّهُ وَيَلْعَنُهُمُ اللَّاعِنُونَ &lt;/strong&gt;&lt;/h4&gt;&lt;p class='mbr-text mbr-fonts-style mb-4 display-7'&gt;which We have sent down, after We have made it clear for the people in the Book, they are the ones cursed by Allah and cursed by the cursers.&lt;/p&gt;&lt;/div&gt;&lt;/div&gt;</t>
  </si>
  <si>
    <t>&lt;div class='item mbr-flex'&gt;&lt;div class='icon-box p-2'&gt;&lt;span class='badge bg-primary rounded-pill'&gt;2:160&lt;/span&gt;&lt;/div&gt;&lt;div class='text-box text-center'&gt;&lt;h4 class='icon-title mbr-black mbr-fonts-style display-7'&gt;&lt;strong&gt;إِلَّا الَّذِينَ تَابُوا وَأَصْلَحُوا وَبَيَّنُوا فَأُولَئِكَ أَتُوبُ عَلَيْهِمْ ۚ &lt;/strong&gt;&lt;/h4&gt;&lt;p class='mbr-text mbr-fonts-style mb-4 display-7'&gt;Except those who repent and do righteous deeds, and openly declare &lt;span class='auto-style1'&gt;(the truth which they concealed)&lt;/span&gt;. These, I will accept their repentance. &lt;/p&gt;&lt;/div&gt;&lt;div class='text-box text-center'&gt;&lt;h4 class='icon-title mbr-black mbr-fonts-style display-7'&gt;&lt;strong&gt;وَأَنَا التَّوَّابُ الرَّحِيمُ &lt;/strong&gt;&lt;/h4&gt;&lt;p class='mbr-text mbr-fonts-style mb-4 display-7'&gt;And I am the One Who accepts repentance, the Most Merciful.&lt;/p&gt;&lt;/div&gt;&lt;/div&gt;</t>
  </si>
  <si>
    <t>&lt;div class='item mbr-flex'&gt;&lt;div class='icon-box p-2'&gt;&lt;span class='badge bg-primary rounded-pill'&gt;2:161&lt;/span&gt;&lt;/div&gt;&lt;div class='text-box text-center'&gt;&lt;h4 class='icon-title mbr-black mbr-fonts-style display-7'&gt;&lt;strong&gt;إِنَّ الَّذِينَ كَفَرُوا وَمَاتُوا وَهُمْ كُفَّارٌ أُولَئِكَ عَلَيْهِمْ لَعْنَةُ اللَّهِ وَالْمَلَائِكَةِ وَالنَّاسِ أَجْمَعِينَ &lt;/strong&gt;&lt;/h4&gt;&lt;p class='mbr-text mbr-fonts-style mb-4 display-7'&gt;Verily, those who disbelieve, and die while they are disbelievers, it is they on whom is the Curse of Allah and of the angels and of mankind, combined.&lt;/p&gt;&lt;/div&gt;&lt;/div&gt;</t>
  </si>
  <si>
    <t>&lt;div class='item mbr-flex'&gt;&lt;div class='icon-box p-2'&gt;&lt;span class='badge bg-primary rounded-pill'&gt;2:162&lt;/span&gt;&lt;/div&gt;&lt;div class='text-box text-center'&gt;&lt;h4 class='icon-title mbr-black mbr-fonts-style display-7'&gt;&lt;strong&gt;خَالِدِينَ فِيهَا ۖ&lt;/strong&gt;&lt;/h4&gt;&lt;p class='mbr-text mbr-fonts-style mb-4 display-7'&gt;They will abide therein &lt;span class='auto-style1'&gt;(under the curse in Hell)&lt;/span&gt;, &lt;/p&gt;&lt;/div&gt;&lt;div class='text-box text-center'&gt;&lt;h4 class='icon-title mbr-black mbr-fonts-style display-7'&gt;&lt;strong&gt;&amp;nbsp;لَا يُخَفَّفُ عَنْهُمُ الْعَذَابُ وَلَا هُمْ يُنْظَرُونَ &lt;/strong&gt;&lt;/h4&gt;&lt;p class='mbr-text mbr-fonts-style mb-4 display-7'&gt;their punishment will neither be lightened, nor will they be reprieved.&lt;/p&gt;&lt;/div&gt;&lt;/div&gt;</t>
  </si>
  <si>
    <t>&lt;div class='item mbr-flex'&gt;&lt;div class='icon-box p-2'&gt;&lt;span class='badge bg-primary rounded-pill'&gt;2:163&lt;/span&gt;&lt;/div&gt;&lt;div class='text-box text-center'&gt;&lt;h4 class='icon-title mbr-black mbr-fonts-style display-7'&gt;&lt;strong&gt;وَإِلَهُكُمْ إِلَهٌ وَاحِدٌ ۖ لَا إِلَهَ إِلَّا هُوَ الرَّحْمَنُ الرَّحِيمُ &lt;/strong&gt;&lt;/h4&gt;&lt;p class='mbr-text mbr-fonts-style mb-4 display-7'&gt;And your Ilah &lt;span class='auto-style1'&gt;(God)&lt;/span&gt; is One Ilah &lt;span class='auto-style1'&gt;(God - Allah)&lt;/span&gt;, La ilaha illa Huwa &lt;span class='auto-style1'&gt;(there is none who has the right to be worshipped but He)&lt;/span&gt;, the Most Beneficent, the Most Merciful.&lt;/p&gt;&lt;/div&gt;&lt;/div&gt;</t>
  </si>
  <si>
    <t>&lt;div class='item mbr-flex'&gt;&lt;div class='icon-box p-2'&gt;&lt;span class='badge bg-primary rounded-pill'&gt;2:164&lt;/span&gt;&lt;/div&gt;&lt;div class='text-box text-center'&gt;&lt;h4 class='icon-title mbr-black mbr-fonts-style display-7'&gt;&lt;strong&gt;إِنَّ فِي خَلْقِ السَّمَاوَاتِ وَالْأَرْضِ وَاخْتِلَافِ اللَّيْلِ وَالنَّهَارِ &lt;/strong&gt;&lt;/h4&gt;&lt;p class='mbr-text mbr-fonts-style mb-4 display-7'&gt;Verily! In the creation of the heavens and the earth, and in the alternation of night and day, &lt;/p&gt;&lt;/div&gt;&lt;div class='text-box text-center'&gt;&lt;h4 class='icon-title mbr-black mbr-fonts-style display-7'&gt;&lt;strong&gt;وَالْفُلْكِ الَّتِي تَجْرِي فِي الْبَحْرِ بِمَا يَنْفَعُ النَّاسَ &lt;/strong&gt;&lt;/h4&gt;&lt;p class='mbr-text mbr-fonts-style mb-4 display-7'&gt;and the ships which sail through the sea with that which is of use to mankind, &lt;/p&gt;&lt;/div&gt;&lt;div class='text-box text-center'&gt;&lt;h4 class='icon-title mbr-black mbr-fonts-style display-7'&gt;&lt;strong&gt;وَمَا أَنْزَلَ اللَّهُ مِنَ السَّمَاءِ مِنْ مَاءٍ فَأَحْيَا بِهِ الْأَرْضَ بَعْدَ مَوْتِهَا&lt;/strong&gt;&lt;/h4&gt;&lt;p class='mbr-text mbr-fonts-style mb-4 display-7'&gt;and the water &lt;span class='auto-style1'&gt;(rain)&lt;/span&gt; which Allah sends down from the sky and makes the earth alive therewith after its death, &lt;/p&gt;&lt;/div&gt;&lt;div class='text-box text-center'&gt;&lt;h4 class='icon-title mbr-black mbr-fonts-style display-7'&gt;&lt;strong&gt;وَبَثَّ فِيهَا مِنْ كُلِّ دَابَّةٍ &lt;/strong&gt;&lt;/h4&gt;&lt;p class='mbr-text mbr-fonts-style mb-4 display-7'&gt;and the moving &lt;span class='auto-style1'&gt;(living)&lt;/span&gt; creatures of all kinds that He has scattered therein, &lt;/p&gt;&lt;/div&gt;&lt;div class='text-box text-center'&gt;&lt;h4 class='icon-title mbr-black mbr-fonts-style display-7'&gt;&lt;strong&gt;وَتَصْرِيفِ الرِّيَاحِ وَالسَّحَابِ الْمُسَخَّرِ بَيْنَ السَّمَاءِ وَالْأَرْضِ لَآيَاتٍ لِقَوْمٍ يَعْقِلُونَ &lt;/strong&gt;&lt;/h4&gt;&lt;p class='mbr-text mbr-fonts-style mb-4 display-7'&gt;and in the veering of winds and clouds which are held between the sky and the earth, are indeed Ayat &lt;span class='auto-style1'&gt;(proofs, evidences, signs, etc.)&lt;/span&gt; for people of understanding.&lt;/p&gt;&lt;/div&gt;&lt;/div&gt;</t>
  </si>
  <si>
    <t>&lt;div class='item mbr-flex'&gt;&lt;div class='icon-box p-2'&gt;&lt;span class='badge bg-primary rounded-pill'&gt;2:165&lt;/span&gt;&lt;/div&gt;&lt;div class='text-box text-center'&gt;&lt;h4 class='icon-title mbr-black mbr-fonts-style display-7'&gt;&lt;strong&gt;وَمِنَ النَّاسِ مَنْ يَتَّخِذُ مِنْ دُونِ اللَّهِ أَنْدَادًا يُحِبُّونَهُمْ كَحُبِّ اللَّهِ ۖ &lt;/strong&gt;&lt;/h4&gt;&lt;p class='mbr-text mbr-fonts-style mb-4 display-7'&gt;And of mankind are some who take &lt;span class='auto-style1'&gt;(for worship)&lt;/span&gt; others besides Allah as rivals &lt;span class='auto-style1'&gt;(to Allah)&lt;/span&gt;. They love them as they love Allah. &lt;/p&gt;&lt;/div&gt;&lt;div class='text-box text-center'&gt;&lt;h4 class='icon-title mbr-black mbr-fonts-style display-7'&gt;&lt;strong&gt;وَالَّذِينَ آمَنُوا أَشَدُّ حُبًّا لِلَّهِ ۗ &lt;/strong&gt;&lt;/h4&gt;&lt;p class='mbr-text mbr-fonts-style mb-4 display-7'&gt;But those who believe, love Allah more &lt;span class='auto-style1'&gt;(than anything else)&lt;/span&gt;. &lt;/p&gt;&lt;/div&gt;&lt;div class='text-box text-center'&gt;&lt;h4 class='icon-title mbr-black mbr-fonts-style display-7'&gt;&lt;strong&gt;وَلَوْ يَرَى الَّذِينَ ظَلَمُوا إِذْ يَرَوْنَ الْعَذَابَ أَنَّ الْقُوَّةَ لِلَّهِ جَمِيعًا وَأَنَّ اللَّهَ شَدِيدُ الْعَذَابِ &lt;/strong&gt;&lt;/h4&gt;&lt;p class='mbr-text mbr-fonts-style mb-4 display-7'&gt;If only, those who do wrong could see, when they will see the torment, that all power belongs to Allah and that Allah is Severe in punishment.&lt;/p&gt;&lt;/div&gt;&lt;/div&gt;</t>
  </si>
  <si>
    <t>&lt;div class='item mbr-flex'&gt;&lt;div class='icon-box p-2'&gt;&lt;span class='badge bg-primary rounded-pill'&gt;2:166&lt;/span&gt;&lt;/div&gt;&lt;div class='text-box text-center'&gt;&lt;h4 class='icon-title mbr-black mbr-fonts-style display-7'&gt;&lt;strong&gt;إِذْ تَبَرَّأَ الَّذِينَ اتُّبِعُوا مِنَ الَّذِينَ اتَّبَعُوا وَرَأَوُا الْعَذَابَ وَتَقَطَّعَتْ بِهِمُ الْأَسْبَابُ &lt;/strong&gt;&lt;/h4&gt;&lt;p class='mbr-text mbr-fonts-style mb-4 display-7'&gt;When those who were followed, disown &lt;span class='auto-style1'&gt;(declare themselves innocent of)&lt;/span&gt; those who followed &lt;span class='auto-style1'&gt;(them)&lt;/span&gt;, and they see the torment, then all their relations will be cut off from them.&lt;/p&gt;&lt;/div&gt;&lt;/div&gt;</t>
  </si>
  <si>
    <t>&lt;div class='item mbr-flex'&gt;&lt;div class='icon-box p-2'&gt;&lt;span class='badge bg-primary rounded-pill'&gt;2:167&lt;/span&gt;&lt;/div&gt;&lt;div class='text-box text-center'&gt;&lt;h4 class='icon-title mbr-black mbr-fonts-style display-7'&gt;&lt;strong&gt;وَقَالَ الَّذِينَ اتَّبَعُوا لَوْ أَنَّ لَنَا كَرَّةً فَنَتَبَرَّأَ مِنْهُمْ كَمَا تَبَرَّءُوا مِنَّا ۗ &lt;/strong&gt;&lt;/h4&gt;&lt;p class='mbr-text mbr-fonts-style mb-4 display-7'&gt;And those who followed will say: 'If only we had one more chance to return &lt;span class='auto-style1'&gt;(to the worldly life)&lt;/span&gt;, we would disown &lt;span class='auto-style1'&gt;(declare ourselves as innocent from)&lt;/span&gt; them as they have disowned &lt;span class='auto-style1'&gt;(declared themselves as innocent from)&lt;/span&gt; us.' &lt;/p&gt;&lt;/div&gt;&lt;div class='text-box text-center'&gt;&lt;h4 class='icon-title mbr-black mbr-fonts-style display-7'&gt;&lt;strong&gt;كَذَلِكَ يُرِيهِمُ اللَّهُ أَعْمَالَهُمْ حَسَرَاتٍ عَلَيْهِمْ ۖ وَمَا هُمْ بِخَارِجِينَ مِنَ النَّارِ &lt;/strong&gt;&lt;/h4&gt;&lt;p class='mbr-text mbr-fonts-style mb-4 display-7'&gt;Thus Allah will show them their deeds as regrets for them. And they will never get out of the Fire .&lt;/p&gt;&lt;/div&gt;&lt;/div&gt;</t>
  </si>
  <si>
    <t>&lt;div class='item mbr-flex'&gt;&lt;div class='icon-box p-2'&gt;&lt;span class='badge bg-primary rounded-pill'&gt;2:168&lt;/span&gt;&lt;/div&gt;&lt;div class='text-box text-center'&gt;&lt;h4 class='icon-title mbr-black mbr-fonts-style display-7'&gt;&lt;strong&gt;يَا أَيُّهَا النَّاسُ كُلُوا مِمَّا فِي الْأَرْضِ حَلَالًا طَيِّبًا وَلَا تَتَّبِعُوا خُطُوَاتِ الشَّيْطَانِ ۚ &lt;/strong&gt;&lt;/h4&gt;&lt;p class='mbr-text mbr-fonts-style mb-4 display-7'&gt;O mankind! &lt;/strong&gt;&lt;/h4&gt;&lt;p class='mbr-text mbr-fonts-style mb-4 display-7'&gt;Eat of that which is lawful and good on the earth, and follow not the footsteps of Shaitan &lt;span class='auto-style1'&gt;(Satan)&lt;/span&gt;. &lt;/p&gt;&lt;/div&gt;&lt;div class='text-box text-center'&gt;&lt;h4 class='icon-title mbr-black mbr-fonts-style display-7'&gt;&lt;strong&gt;إِنَّهُ لَكُمْ عَدُوٌّ مُبِينٌ &lt;/strong&gt;&lt;/h4&gt;&lt;p class='mbr-text mbr-fonts-style mb-4 display-7'&gt;Verily, he is to you an open enemy.&lt;/p&gt;&lt;/div&gt;&lt;/div&gt;</t>
  </si>
  <si>
    <t>&lt;div class='item mbr-flex'&gt;&lt;div class='icon-box p-2'&gt;&lt;span class='badge bg-primary rounded-pill'&gt;2:169&lt;/span&gt;&lt;/div&gt;&lt;div class='text-box text-center'&gt;&lt;h4 class='icon-title mbr-black mbr-fonts-style display-7'&gt;&lt;strong&gt;إِنَّمَا يَأْمُرُكُمْ بِالسُّوءِ وَالْفَحْشَاءِ وَأَنْ تَقُولُوا عَلَى اللَّهِ مَا لَا تَعْلَمُونَ &lt;/strong&gt;&lt;/h4&gt;&lt;p class='mbr-text mbr-fonts-style mb-4 display-7'&gt;&lt;span class='auto-style1'&gt;(Shaitan (Satan))&lt;/span&gt; commands you only what is evil and Fahsha &lt;span class='auto-style1'&gt;(sinful)&lt;/span&gt;, and that you should say against Allah what you know not.&lt;/p&gt;&lt;/div&gt;&lt;/div&gt;</t>
  </si>
  <si>
    <t>&lt;div class='item mbr-flex'&gt;&lt;div class='icon-box p-2'&gt;&lt;span class='badge bg-primary rounded-pill'&gt;2:170&lt;/span&gt;&lt;/div&gt;&lt;div class='text-box text-center'&gt;&lt;h4 class='icon-title mbr-black mbr-fonts-style display-7'&gt;&lt;strong&gt;وَإِذَا قِيلَ لَهُمُ اتَّبِعُوا مَا أَنْزَلَ اللَّهُ &lt;/strong&gt;&lt;/h4&gt;&lt;p class='mbr-text mbr-fonts-style mb-4 display-7'&gt;When it is said to them: 'Follow what Allah has sent down.' &lt;/p&gt;&lt;/div&gt;&lt;div class='text-box text-center'&gt;&lt;h4 class='icon-title mbr-black mbr-fonts-style display-7'&gt;&lt;strong&gt;قَالُوا بَلْ نَتَّبِعُ مَا أَلْفَيْنَا عَلَيْهِ آبَاءَنَا ۗ &lt;/strong&gt;&lt;/h4&gt;&lt;p class='mbr-text mbr-fonts-style mb-4 display-7'&gt;They say: 'Nay! We shall follow what we found our fathers following.' &lt;/p&gt;&lt;/div&gt;&lt;div class='text-box text-center'&gt;&lt;h4 class='icon-title mbr-black mbr-fonts-style display-7'&gt;&lt;strong&gt;أَوَلَوْ كَانَ آبَاؤُهُمْ لَا يَعْقِلُونَ شَيْئًا وَلَا يَهْتَدُونَ &lt;/strong&gt;&lt;/h4&gt;&lt;p class='mbr-text mbr-fonts-style mb-4 display-7'&gt;&lt;span class='auto-style1'&gt;(Would they do that!)&lt;/span&gt; Even though their fathers did not understand anything nor were they guided?&lt;/p&gt;&lt;/div&gt;&lt;/div&gt;</t>
  </si>
  <si>
    <t>&lt;div class='item mbr-flex'&gt;&lt;div class='icon-box p-2'&gt;&lt;span class='badge bg-primary rounded-pill'&gt;2:171&lt;/span&gt;&lt;/div&gt;&lt;div class='text-box text-center'&gt;&lt;h4 class='icon-title mbr-black mbr-fonts-style display-7'&gt;&lt;strong&gt;وَمَثَلُ الَّذِينَ كَفَرُوا كَمَثَلِ الَّذِي يَنْعِقُ بِمَا لَا يَسْمَعُ إِلَّا دُعَاءً وَنِدَاءً ۚ &lt;/strong&gt;&lt;/h4&gt;&lt;p class='mbr-text mbr-fonts-style mb-4 display-7'&gt;And the example of those who disbelieve, is as that of him who shouts to the &lt;span class='auto-style1'&gt;(flock of sheep)&lt;/span&gt; that hears nothing but calls and cries. &lt;/p&gt;&lt;/div&gt;&lt;div class='text-box text-center'&gt;&lt;h4 class='icon-title mbr-black mbr-fonts-style display-7'&gt;&lt;strong&gt;&amp;nbsp;صُمٌّ بُكْمٌ عُمْيٌ فَهُمْ لَا يَعْقِلُونَ &lt;/strong&gt;&lt;/h4&gt;&lt;p class='mbr-text mbr-fonts-style mb-4 display-7'&gt;&lt;span class='auto-style1'&gt;(They are)&lt;/span&gt; deaf, dumb and blind. So they do not understand.&lt;/p&gt;&lt;/div&gt;&lt;/div&gt;</t>
  </si>
  <si>
    <t>&lt;div class='item mbr-flex'&gt;&lt;div class='icon-box p-2'&gt;&lt;span class='badge bg-primary rounded-pill'&gt;2:172&lt;/span&gt;&lt;/div&gt;&lt;div class='text-box text-center'&gt;&lt;h4 class='icon-title mbr-black mbr-fonts-style display-7'&gt;&lt;strong&gt;يَا أَيُّهَا الَّذِينَ آمَنُوا كُلُوا مِنْ طَيِّبَاتِ مَا رَزَقْنَاكُمْ وَاشْكُرُوا لِلَّهِ إِنْ كُنْتُمْ إِيَّاهُ تَعْبُدُونَ &lt;/strong&gt;&lt;/h4&gt;&lt;p class='mbr-text mbr-fonts-style mb-4 display-7'&gt;O you who believe &lt;span class='auto-style1'&gt;(in the Oneness of Allah - Islamic Monotheism)&lt;/span&gt;! &lt;/strong&gt;&lt;/h4&gt;&lt;p class='mbr-text mbr-fonts-style mb-4 display-7'&gt;Eat of the lawful things that We have provided you with, and be grateful to Allah, if it is indeed He Whom you worship.&lt;/p&gt;&lt;/div&gt;&lt;/div&gt;</t>
  </si>
  <si>
    <t>&lt;div class='item mbr-flex'&gt;&lt;div class='icon-box p-2'&gt;&lt;span class='badge bg-primary rounded-pill'&gt;2:173&lt;/span&gt;&lt;/div&gt;&lt;div class='text-box text-center'&gt;&lt;h4 class='icon-title mbr-black mbr-fonts-style display-7'&gt;&lt;strong&gt;إِنَّمَا حَرَّمَ عَلَيْكُمُ الْمَيْتَةَ وَالدَّمَ وَلَحْمَ الْخِنْزِيرِ وَمَا أُهِلَّ بِهِ لِغَيْرِ اللَّهِ ۖ &lt;/strong&gt;&lt;/h4&gt;&lt;p class='mbr-text mbr-fonts-style mb-4 display-7'&gt;He has forbidden you only the Maytatah &lt;span class='auto-style1'&gt;(dead animals)&lt;/span&gt;, and blood, and the flesh of swine, and that which is slaughtered as a scrifice for others than Allah &lt;span class='auto-style1'&gt;(or has been slaughtered for idols, etc., on which Allah's Name has not been mentioned while slaughtering)&lt;/span&gt;. &lt;/p&gt;&lt;/div&gt;&lt;div class='text-box text-center'&gt;&lt;h4 class='icon-title mbr-black mbr-fonts-style display-7'&gt;&lt;strong&gt;فَمَنِ اضْطُرَّ غَيْرَ بَاغٍ وَلَا عَادٍ فَلَا إِثْمَ عَلَيْهِ ۚ &lt;/strong&gt;&lt;/h4&gt;&lt;p class='mbr-text mbr-fonts-style mb-4 display-7'&gt;But if one is forced by necessity without wilful disobedience nor transgressing due limits, then there is no sin on him. &lt;/p&gt;&lt;/div&gt;&lt;div class='text-box text-center'&gt;&lt;h4 class='icon-title mbr-black mbr-fonts-style display-7'&gt;&lt;strong&gt;&amp;nbsp;إِنَّ اللَّهَ غَفُورٌ رَحِيمٌ &lt;/strong&gt;&lt;/h4&gt;&lt;p class='mbr-text mbr-fonts-style mb-4 display-7'&gt;Truly, Allah is Oft-Forgiving, Most Merciful.&lt;/p&gt;&lt;/div&gt;&lt;/div&gt;</t>
  </si>
  <si>
    <t>&lt;div class='item mbr-flex'&gt;&lt;div class='icon-box p-2'&gt;&lt;span class='badge bg-primary rounded-pill'&gt;2:174&lt;/span&gt;&lt;/div&gt;&lt;div class='text-box text-center'&gt;&lt;h4 class='icon-title mbr-black mbr-fonts-style display-7'&gt;&lt;strong&gt;إِنَّ الَّذِينَ يَكْتُمُونَ مَا أَنْزَلَ اللَّهُ مِنَ الْكِتَابِ وَيَشْتَرُونَ بِهِ ثَمَنًا قَلِيلًا ۙ أُولَئِكَ مَا يَأْكُلُونَ فِي بُطُونِهِمْ إِلَّا النَّارَ &lt;/strong&gt;&lt;/h4&gt;&lt;p class='mbr-text mbr-fonts-style mb-4 display-7'&gt;Verily, those who conceal what Allah has sent down of the Book, and purchase a small gain therewith &lt;span class='auto-style1'&gt;(of worldly things)&lt;/span&gt;, they eat into their bellies nothing but fire. &lt;/p&gt;&lt;/div&gt;&lt;div class='text-box text-center'&gt;&lt;h4 class='icon-title mbr-black mbr-fonts-style display-7'&gt;&lt;strong&gt;وَلَا يُكَلِّمُهُمُ اللَّهُ يَوْمَ الْقِيَامَةِ وَلَا يُزَكِّيهِمْ وَلَهُمْ عَذَابٌ أَلِيمٌ &lt;/strong&gt;&lt;/h4&gt;&lt;p class='mbr-text mbr-fonts-style mb-4 display-7'&gt;Allah will not speak to them on the Day of Resurrection, nor purify them, and theirs will be a painful torment.&lt;/p&gt;&lt;/div&gt;&lt;/div&gt;</t>
  </si>
  <si>
    <t>&lt;div class='item mbr-flex'&gt;&lt;div class='icon-box p-2'&gt;&lt;span class='badge bg-primary rounded-pill'&gt;2:175&lt;/span&gt;&lt;/div&gt;&lt;div class='text-box text-center'&gt;&lt;h4 class='icon-title mbr-black mbr-fonts-style display-7'&gt;&lt;strong&gt;أُولَئِكَ الَّذِينَ اشْتَرَوُا الضَّلَالَةَ بِالْهُدَى وَالْعَذَابَ بِالْمَغْفِرَةِ ۚ &lt;/strong&gt;&lt;/h4&gt;&lt;p class='mbr-text mbr-fonts-style mb-4 display-7'&gt;Those are they who have purchased error at the price of Guidance, and torment at the price of Forgiveness. &lt;/p&gt;&lt;/div&gt;&lt;div class='text-box text-center'&gt;&lt;h4 class='icon-title mbr-black mbr-fonts-style display-7'&gt;&lt;strong&gt;فَمَا أَصْبَرَهُمْ عَلَى النَّارِ &lt;/strong&gt;&lt;/h4&gt;&lt;p class='mbr-text mbr-fonts-style mb-4 display-7'&gt;So how bold they are &lt;span class='auto-style1'&gt;(for evil deeds which will push them)&lt;/span&gt; to the Fire.&lt;/p&gt;&lt;/div&gt;&lt;/div&gt;</t>
  </si>
  <si>
    <t>&lt;div class='item mbr-flex'&gt;&lt;div class='icon-box p-2'&gt;&lt;span class='badge bg-primary rounded-pill'&gt;2:176&lt;/span&gt;&lt;/div&gt;&lt;div class='text-box text-center'&gt;&lt;h4 class='icon-title mbr-black mbr-fonts-style display-7'&gt;&lt;strong&gt;ذَلِكَ بِأَنَّ اللَّهَ نَزَّلَ الْكِتَابَ بِالْحَقِّ ۗ &lt;/strong&gt;&lt;/h4&gt;&lt;p class='mbr-text mbr-fonts-style mb-4 display-7'&gt;That is because Allah has sent down the Book &lt;span class='auto-style1'&gt;(the Quran)&lt;/span&gt; in truth. &lt;/p&gt;&lt;/div&gt;&lt;div class='text-box text-center'&gt;&lt;h4 class='icon-title mbr-black mbr-fonts-style display-7'&gt;&lt;strong&gt;وَإِنَّ الَّذِينَ اخْتَلَفُوا فِي الْكِتَابِ لَفِي شِقَاقٍ بَعِيدٍ &lt;/strong&gt;&lt;/h4&gt;&lt;p class='mbr-text mbr-fonts-style mb-4 display-7'&gt;And verily, those who disputed as regards the Book are far away in opposition.&lt;/p&gt;&lt;/div&gt;&lt;/div&gt;</t>
  </si>
  <si>
    <t>&lt;div class='item mbr-flex'&gt;&lt;div class='icon-box p-2'&gt;&lt;span class='badge bg-primary rounded-pill'&gt;2:177&lt;/span&gt;&lt;/div&gt;&lt;div class='text-box text-center'&gt;&lt;h4 class='icon-title mbr-black mbr-fonts-style display-7'&gt;&lt;strong&gt;لَيْسَ الْبِرَّ أَنْ تُوَلُّوا وُجُوهَكُمْ قِبَلَ الْمَشْرِقِ وَالْمَغْرِبِ &lt;/strong&gt;&lt;/h4&gt;&lt;p class='mbr-text mbr-fonts-style mb-4 display-7'&gt;It is not Al-Birr &lt;span class='auto-style1'&gt;(piety, righteousness, and each and every act of obedience to Allah, etc.)&lt;/span&gt; that you turn your faces towards east and &lt;span class='auto-style1'&gt;(or)&lt;/span&gt; west &lt;span class='auto-style1'&gt;(in prayers)&lt;/span&gt;; &lt;/p&gt;&lt;/div&gt;&lt;div class='text-box text-center'&gt;&lt;h4 class='icon-title mbr-black mbr-fonts-style display-7'&gt;&lt;strong&gt;وَلَكِنَّ الْبِرَّ مَنْ آمَنَ بِاللَّهِ وَالْيَوْمِ الْآخِرِ وَالْمَلَائِكَةِ وَالْكِتَابِ وَالنَّبِيِّينَ &lt;/strong&gt;&lt;/h4&gt;&lt;p class='mbr-text mbr-fonts-style mb-4 display-7'&gt;but Al-Birr is &lt;span class='auto-style1'&gt;(the quality of)&lt;/span&gt; the one who believes in Allah, the Last Day, the Angels, the Book, the Prophets &lt;/p&gt;&lt;/div&gt;&lt;div class='text-box text-center'&gt;&lt;h4 class='icon-title mbr-black mbr-fonts-style display-7'&gt;&lt;strong&gt;وَآتَى الْمَالَ عَلَى حُبِّهِ ذَوِي الْقُرْبَى وَالْيَتَامَى وَالْمَسَاكِينَ وَابْنَ السَّبِيلِ وَالسَّائِلِينَ وَفِي الرِّقَابِ&lt;/strong&gt;&lt;/h4&gt;&lt;p class='mbr-text mbr-fonts-style mb-4 display-7'&gt;and gives his wealth, in spite of love for it, to the kinsfolk, to the orphans, and to Al-Masakin &lt;span class='auto-style1'&gt;(the poor)&lt;/span&gt;, and to the wayfarer, and to those who ask, and to set slaves free, &lt;/p&gt;&lt;/div&gt;&lt;div class='text-box text-center'&gt;&lt;h4 class='icon-title mbr-black mbr-fonts-style display-7'&gt;&lt;strong&gt;وَأَقَامَ الصَّلَاةَ وَآتَى الزَّكَاةَ &lt;/strong&gt;&lt;/h4&gt;&lt;p class='mbr-text mbr-fonts-style mb-4 display-7'&gt;performs As-Salat &lt;span class='auto-style1'&gt;(Iqamat-as-Salat)&lt;/span&gt;, and gives the Zakat, &lt;/p&gt;&lt;/div&gt;&lt;div class='text-box text-center'&gt;&lt;h4 class='icon-title mbr-black mbr-fonts-style display-7'&gt;&lt;strong&gt;وَالْمُوفُونَ بِعَهْدِهِمْ إِذَا عَاهَدُوا ۖ &lt;/strong&gt;&lt;/h4&gt;&lt;p class='mbr-text mbr-fonts-style mb-4 display-7'&gt;and who fulfill their covenant when they make it, &lt;/p&gt;&lt;/div&gt;&lt;div class='text-box text-center'&gt;&lt;h4 class='icon-title mbr-black mbr-fonts-style display-7'&gt;&lt;strong&gt;وَالصَّابِرِينَ فِي الْبَأْسَاءِ وَالضَّرَّاءِ وَحِينَ الْبَأْسِ ۗ&lt;/strong&gt;&lt;/h4&gt;&lt;p class='mbr-text mbr-fonts-style mb-4 display-7'&gt;and who are As-Sabirin &lt;span class='auto-style1'&gt;(the patient ones, etc.)&lt;/span&gt; in extreme poverty and ailment &lt;span class='auto-style1'&gt;(disease)&lt;/span&gt; and at the time of fighting &lt;span class='auto-style1'&gt;(during the battles)&lt;/span&gt;. &lt;/p&gt;&lt;/div&gt;&lt;div class='text-box text-center'&gt;&lt;h4 class='icon-title mbr-black mbr-fonts-style display-7'&gt;&lt;strong&gt;&amp;nbsp;أُولَئِكَ الَّذِينَ صَدَقُوا ۖ وَأُولَئِكَ هُمُ الْمُتَّقُونَ &lt;/strong&gt;&lt;/h4&gt;&lt;p class='mbr-text mbr-fonts-style mb-4 display-7'&gt;Such are the people of the truth and they are AlMuttaqoon &lt;span class='auto-style1'&gt;(pious - see V.2:2)&lt;/span&gt;.&lt;/p&gt;&lt;/div&gt;&lt;/div&gt;</t>
  </si>
  <si>
    <t>&lt;div class='item mbr-flex'&gt;&lt;div class='icon-box p-2'&gt;&lt;span class='badge bg-primary rounded-pill'&gt;2:178&lt;/span&gt;&lt;/div&gt;&lt;div class='text-box text-center'&gt;&lt;h4 class='icon-title mbr-black mbr-fonts-style display-7'&gt;&lt;strong&gt;‏ٰيَا أَيُّهَا الَّذِينَ آمَنُوا كُتِبَ عَلَيْكُمُ الْقِصَاصُ فِي الْقَتْلَى ۖ &lt;/strong&gt;&lt;/h4&gt;&lt;p class='mbr-text mbr-fonts-style mb-4 display-7'&gt;O you who believe! &lt;/strong&gt;&lt;/h4&gt;&lt;p class='mbr-text mbr-fonts-style mb-4 display-7'&gt;Al-Qisas &lt;span class='auto-style1'&gt;(the Law of Equality in punishment)&lt;/span&gt; is prescribed for you in case of murder: &lt;/p&gt;&lt;/div&gt;&lt;div class='text-box text-center'&gt;&lt;h4 class='icon-title mbr-black mbr-fonts-style display-7'&gt;&lt;strong&gt;الْحُرُّ بِالْحُرِّ وَالْعَبْدُ بِالْعَبْدِ وَالْأُنْثَى بِالْأُنْثَى ۚ &lt;/strong&gt;&lt;/h4&gt;&lt;p class='mbr-text mbr-fonts-style mb-4 display-7'&gt;the free for the free, the slave for the slave, and the female for the female. &lt;/p&gt;&lt;/div&gt;&lt;div class='text-box text-center'&gt;&lt;h4 class='icon-title mbr-black mbr-fonts-style display-7'&gt;&lt;strong&gt;فَمَنْ عُفِيَ لَهُ مِنْ أَخِيهِ شَيْءٌ فَاتِّبَاعٌ بِالْمَعْرُوفِ وَأَدَاءٌ إِلَيْهِ بِإِحْسَانٍ ۗ&lt;/strong&gt;&lt;/h4&gt;&lt;p class='mbr-text mbr-fonts-style mb-4 display-7'&gt;But if the killer is forgiven by the brother &lt;span class='auto-style1'&gt;(or the relatives, etc.)&lt;/span&gt; of the killed against blood money, then adhering to it with fairness and payment of the blood money, to the heir should be made in fairness. &lt;/p&gt;&lt;/div&gt;&lt;div class='text-box text-center'&gt;&lt;h4 class='icon-title mbr-black mbr-fonts-style display-7'&gt;&lt;strong&gt;ذَلِكَ تَخْفِيفٌ مِنْ رَبِّكُمْ وَرَحْمَةٌ ۗ فَمَنِ اعْتَدَى بَعْدَ ذَلِكَ فَلَهُ عَذَابٌ أَلِيمٌ &lt;/strong&gt;&lt;/h4&gt;&lt;p class='mbr-text mbr-fonts-style mb-4 display-7'&gt;This is an alleviation and a mercy from your Lord. So after this whoever transgresses the limits &lt;span class='auto-style1'&gt;(i.e. kills the killer after taking the blood money)&lt;/span&gt;, he shall have a painful torment.&lt;/p&gt;&lt;/div&gt;&lt;/div&gt;</t>
  </si>
  <si>
    <t>&lt;div class='item mbr-flex'&gt;&lt;div class='icon-box p-2'&gt;&lt;span class='badge bg-primary rounded-pill'&gt;2:179&lt;/span&gt;&lt;/div&gt;&lt;div class='text-box text-center'&gt;&lt;h4 class='icon-title mbr-black mbr-fonts-style display-7'&gt;&lt;strong&gt;وَلَكُمْ فِي الْقِصَاصِ حَيَاةٌ يَا أُولِي الْأَلْبَابِ لَعَلَّكُمْ تَتَّقُونَ &lt;/strong&gt;&lt;/h4&gt;&lt;p class='mbr-text mbr-fonts-style mb-4 display-7'&gt;And there is &lt;span class='auto-style1'&gt;(a saving of)&lt;/span&gt; life for you in Al-Qisas &lt;span class='auto-style1'&gt;(the Law of Equality in punishment)&lt;/span&gt;, O men of understanding, that you may become Al-Muttaqoon &lt;span class='auto-style1'&gt;(the pious - see V.2:2)&lt;/span&gt;.&lt;/p&gt;&lt;/div&gt;&lt;/div&gt;</t>
  </si>
  <si>
    <t>&lt;div class='item mbr-flex'&gt;&lt;div class='icon-box p-2'&gt;&lt;span class='badge bg-primary rounded-pill'&gt;2:180&lt;/span&gt;&lt;/div&gt;&lt;div class='text-box text-center'&gt;&lt;h4 class='icon-title mbr-black mbr-fonts-style display-7'&gt;&lt;strong&gt;كُتِبَ عَلَيْكُمْ إِذَا حَضَرَ أَحَدَكُمُ الْمَوْتُ إِنْ تَرَكَ خَيْرًا الْوَصِيَّةُ لِلْوَالِدَيْنِ وَالْأَقْرَبِينَ بِالْمَعْرُوفِ ۖ &lt;/strong&gt;&lt;/h4&gt;&lt;p class='mbr-text mbr-fonts-style mb-4 display-7'&gt;It is prescribed for you, when death approaches any of you, if he leaves wealth, that he make a bequest to parents and next of kin, according to reasonable manners. &lt;/p&gt;&lt;/div&gt;&lt;div class='text-box text-center'&gt;&lt;h4 class='icon-title mbr-black mbr-fonts-style display-7'&gt;&lt;strong&gt;حَقًّا عَلَى الْمُتَّقِينَ &lt;/strong&gt;&lt;/h4&gt;&lt;p class='mbr-text mbr-fonts-style mb-4 display-7'&gt;&lt;span class='auto-style1'&gt;(This is)&lt;/span&gt; a duty upon Al-Muttaqoon &lt;span class='auto-style1'&gt;(the pious - see V.2:2)&lt;/span&gt;.&lt;/p&gt;&lt;/div&gt;&lt;/div&gt;</t>
  </si>
  <si>
    <t>&lt;div class='item mbr-flex'&gt;&lt;div class='icon-box p-2'&gt;&lt;span class='badge bg-primary rounded-pill'&gt;2:181&lt;/span&gt;&lt;/div&gt;&lt;div class='text-box text-center'&gt;&lt;h4 class='icon-title mbr-black mbr-fonts-style display-7'&gt;&lt;strong&gt;فَمَنْ بَدَّلَهُ بَعْدَمَا سَمِعَهُ فَإِنَّمَا إِثْمُهُ عَلَى الَّذِينَ يُبَدِّلُونَهُ ۚ &lt;/strong&gt;&lt;/h4&gt;&lt;p class='mbr-text mbr-fonts-style mb-4 display-7'&gt;Then whoever changes the bequest after hearing it, the sin shall be on those who make the change. &lt;/p&gt;&lt;/div&gt;&lt;div class='text-box text-center'&gt;&lt;h4 class='icon-title mbr-black mbr-fonts-style display-7'&gt;&lt;strong&gt;إِنَّ اللَّهَ سَمِيعٌ عَلِيمٌ &lt;/strong&gt;&lt;/h4&gt;&lt;p class='mbr-text mbr-fonts-style mb-4 display-7'&gt;Truly, Allah is All-Hearer, All-Knower.&lt;/p&gt;&lt;/div&gt;&lt;/div&gt;</t>
  </si>
  <si>
    <t>&lt;div class='item mbr-flex'&gt;&lt;div class='icon-box p-2'&gt;&lt;span class='badge bg-primary rounded-pill'&gt;2:182&lt;/span&gt;&lt;/div&gt;&lt;div class='text-box text-center'&gt;&lt;h4 class='icon-title mbr-black mbr-fonts-style display-7'&gt;&lt;strong&gt;فَمَنْ خَافَ مِنْ مُوصٍ جَنَفًا أَوْ إِثْمًا فَأَصْلَحَ بَيْنَهُمْ فَلَا إِثْمَ عَلَيْهِ ۚ &lt;/strong&gt;&lt;/h4&gt;&lt;p class='mbr-text mbr-fonts-style mb-4 display-7'&gt;But he who fears from a testator some unjust act or wrong-doing, and thereupon he makes peace between the parties concerned, there shall be no sin on him. &lt;/p&gt;&lt;/div&gt;&lt;div class='text-box text-center'&gt;&lt;h4 class='icon-title mbr-black mbr-fonts-style display-7'&gt;&lt;strong&gt;إِنَّ اللَّهَ غَفُورٌ رَحِيمٌ &lt;/strong&gt;&lt;/h4&gt;&lt;p class='mbr-text mbr-fonts-style mb-4 display-7'&gt;Certainly, Allah is Oft-Forgiving, Most Merciful.&lt;/p&gt;&lt;/div&gt;&lt;/div&gt;</t>
  </si>
  <si>
    <t>&lt;div class='item mbr-flex'&gt;&lt;div class='icon-box p-2'&gt;&lt;span class='badge bg-primary rounded-pill'&gt;2:183&lt;/span&gt;&lt;/div&gt;&lt;div class='text-box text-center'&gt;&lt;h4 class='icon-title mbr-black mbr-fonts-style display-7'&gt;&lt;strong&gt;يَا أَيُّهَا الَّذِينَ آمَنُوا كُتِبَ عَلَيْكُمُ الصِّيَامُ كَمَا كُتِبَ عَلَى الَّذِينَ مِنْ قَبْلِكُمْ لَعَلَّكُمْ تَتَّقُونَ &lt;/strong&gt;&lt;/h4&gt;&lt;p class='mbr-text mbr-fonts-style mb-4 display-7'&gt;O you who believe! Observing As-Saum &lt;span class='auto-style1'&gt;(the fasting)&lt;/span&gt; is prescribed for you as it was prescribed for those before you, that you may become Al-Muttaqoon &lt;span class='auto-style1'&gt;(the pious - see V.2:2)&lt;/span&gt;.&lt;/p&gt;&lt;/div&gt;&lt;/div&gt;</t>
  </si>
  <si>
    <t>&lt;div class='item mbr-flex'&gt;&lt;div class='icon-box p-2'&gt;&lt;span class='badge bg-primary rounded-pill'&gt;2:184&lt;/span&gt;&lt;/div&gt;&lt;div class='text-box text-center'&gt;&lt;h4 class='icon-title mbr-black mbr-fonts-style display-7'&gt;&lt;strong&gt;أَيَّامًا مَعْدُودَاتٍ ۚ &lt;/strong&gt;&lt;/h4&gt;&lt;p class='mbr-text mbr-fonts-style mb-4 display-7'&gt;&lt;span class='auto-style1'&gt;(Observing Saum (fasts))&lt;/span&gt; for a fixed number of days, &lt;/p&gt;&lt;/div&gt;&lt;div class='text-box text-center'&gt;&lt;h4 class='icon-title mbr-black mbr-fonts-style display-7'&gt;&lt;strong&gt;فَمَنْ كَانَ مِنْكُمْ مَرِيضًا أَوْ عَلَى سَفَرٍ فَعِدَّةٌ مِنْ أَيَّامٍ أُخَرَ ۚ &lt;/strong&gt;&lt;/h4&gt;&lt;p class='mbr-text mbr-fonts-style mb-4 display-7'&gt;but if any of you is ill or on a journey, the same number &lt;span class='auto-style1'&gt;(should be made up)&lt;/span&gt; from other days. &lt;/p&gt;&lt;/div&gt;&lt;div class='text-box text-center'&gt;&lt;h4 class='icon-title mbr-black mbr-fonts-style display-7'&gt;&lt;strong&gt;وَعَلَى الَّذِينَ يُطِيقُونَهُ فِدْيَةٌ طَعَامُ مِسْكِينٍ ۖ&lt;/strong&gt;&lt;/h4&gt;&lt;p class='mbr-text mbr-fonts-style mb-4 display-7'&gt;And as for those who can fast with difficulty, &lt;span class='auto-style1'&gt;(e.g. an old man, etc.)&lt;/span&gt;, they have &lt;span class='auto-style1'&gt;(a choice either to fast or)&lt;/span&gt; to feed a Miskeen &lt;span class='auto-style1'&gt;(poor person)&lt;/span&gt; &lt;span class='auto-style1'&gt;(for every day)&lt;/span&gt;. &lt;/p&gt;&lt;/div&gt;&lt;div class='text-box text-center'&gt;&lt;h4 class='icon-title mbr-black mbr-fonts-style display-7'&gt;&lt;strong&gt;فَمَنْ تَطَوَّعَ خَيْرًا فَهُوَ خَيْرٌ لَهُ ۚ &lt;/strong&gt;&lt;/h4&gt;&lt;p class='mbr-text mbr-fonts-style mb-4 display-7'&gt;But whoever does good of his own accord, it is better for him. &lt;/p&gt;&lt;/div&gt;&lt;div class='text-box text-center'&gt;&lt;h4 class='icon-title mbr-black mbr-fonts-style display-7'&gt;&lt;strong&gt;وَأَنْ تَصُومُوا خَيْرٌ لَكُمْ ۖ إِنْ كُنْتُمْ تَعْلَمُونَ &lt;/strong&gt;&lt;/h4&gt;&lt;p class='mbr-text mbr-fonts-style mb-4 display-7'&gt;And that you fast, it is better for you if only you know.&lt;/p&gt;&lt;/div&gt;&lt;/div&gt;</t>
  </si>
  <si>
    <t>&lt;div class='item mbr-flex'&gt;&lt;div class='icon-box p-2'&gt;&lt;span class='badge bg-primary rounded-pill'&gt;2:185&lt;/span&gt;&lt;/div&gt;&lt;div class='text-box text-center'&gt;&lt;h4 class='icon-title mbr-black mbr-fonts-style display-7'&gt;&lt;strong&gt;شَهْرُ رَمَضَانَ الَّذِي أُنْزِلَ فِيهِ الْقُرْآنُ هُدًى لِلنَّاسِ وَبَيِّنَاتٍ مِنَ الْهُدَى وَالْفُرْقَانِ ۚ&lt;/strong&gt;&lt;/h4&gt;&lt;p class='mbr-text mbr-fonts-style mb-4 display-7'&gt;The month of Ramadan in which was revealed the Quran, a guidance for mankind and clear proofs for the guidance and the criterion &lt;span class='auto-style1'&gt;(between right and wrong)&lt;/span&gt;. &lt;/p&gt;&lt;/div&gt;&lt;div class='text-box text-center'&gt;&lt;h4 class='icon-title mbr-black mbr-fonts-style display-7'&gt;&lt;strong&gt;فَمَنْ شَهِدَ مِنْكُمُ الشَّهْرَ فَلْيَصُمْهُ ۖ &lt;/strong&gt;&lt;/h4&gt;&lt;p class='mbr-text mbr-fonts-style mb-4 display-7'&gt;So whoever of you sights &lt;span class='auto-style1'&gt;(the crescent on the first night of)&lt;/span&gt; the month &lt;span class='auto-style1'&gt;(of Ramadan i.e. is present at his home)&lt;/span&gt;, he must observe Saum &lt;span class='auto-style1'&gt;(fasts)&lt;/span&gt; that month, &lt;/p&gt;&lt;/div&gt;&lt;div class='text-box text-center'&gt;&lt;h4 class='icon-title mbr-black mbr-fonts-style display-7'&gt;&lt;strong&gt;وَمَنْ كَانَ مَرِيضًا أَوْ عَلَى سَفَرٍ فَعِدَّةٌ مِنْ أَيَّامٍ أُخَرَ ۗ &lt;/strong&gt;&lt;/h4&gt;&lt;p class='mbr-text mbr-fonts-style mb-4 display-7'&gt;and whoever is ill or on a journey, the same number &lt;span class='auto-style1'&gt;(of days which one did not observe Saum (fasts) must be made up)&lt;/span&gt; from other days. &lt;/p&gt;&lt;/div&gt;&lt;div class='text-box text-center'&gt;&lt;h4 class='icon-title mbr-black mbr-fonts-style display-7'&gt;&lt;strong&gt;يُرِيدُ اللَّهُ بِكُمُ الْيُسْرَ وَلَا يُرِيدُ بِكُمُ الْعُسْرَ وَلِتُكْمِلُوا الْعِدَّةَ &lt;/strong&gt;&lt;/h4&gt;&lt;p class='mbr-text mbr-fonts-style mb-4 display-7'&gt;Allah intends for you ease, and He does not want to make things difficult for you. &lt;span class='auto-style1'&gt;(He wants that you)&lt;/span&gt; must complete the same number &lt;span class='auto-style1'&gt;(of days)&lt;/span&gt;, &lt;/p&gt;&lt;/div&gt;&lt;div class='text-box text-center'&gt;&lt;h4 class='icon-title mbr-black mbr-fonts-style display-7'&gt;&lt;strong&gt;وَلِتُكَبِّرُوا اللَّهَ عَلَى مَا هَدَاكُمْ وَلَعَلَّكُمْ تَشْكُرُونَ &lt;/strong&gt;&lt;/h4&gt;&lt;p class='mbr-text mbr-fonts-style mb-4 display-7'&gt;and that you must magnify Allah &lt;span class='auto-style1'&gt;(i.e. to say Takbeer (Allahu-Akbar; Allah is the Most Great) on seeing the crescent of the months of Ramadan and Shawwal)&lt;/span&gt; for having guided you so that you may be grateful to Him.&lt;/p&gt;&lt;/div&gt;&lt;/div&gt;</t>
  </si>
  <si>
    <t>&lt;div class='item mbr-flex'&gt;&lt;div class='icon-box p-2'&gt;&lt;span class='badge bg-primary rounded-pill'&gt;2:186&lt;/span&gt;&lt;/div&gt;&lt;div class='text-box text-center'&gt;&lt;h4 class='icon-title mbr-black mbr-fonts-style display-7'&gt;&lt;strong&gt;وَإِذَا سَأَلَكَ عِبَادِي عَنِّي فَإِنِّي قَرِيبٌ ۖ أُجِيبُ دَعْوَةَ الدَّاعِ إِذَا دَعَانِ ۖ &lt;/strong&gt;&lt;/h4&gt;&lt;p class='mbr-text mbr-fonts-style mb-4 display-7'&gt;And when My slaves ask you &lt;span class='auto-style1'&gt;(O Muhammad SAW)&lt;/span&gt; concerning Me, then &lt;span class='auto-style1'&gt;(answer them)&lt;/span&gt;, I am indeed near &lt;span class='auto-style1'&gt;(to them by My Knowledge)&lt;/span&gt;. I respond to the invocations of the supplicant when he calls on Me &lt;span class='auto-style1'&gt;(without any mediator or intercessor)&lt;/span&gt;. &lt;/p&gt;&lt;/div&gt;&lt;div class='text-box text-center'&gt;&lt;h4 class='icon-title mbr-black mbr-fonts-style display-7'&gt;&lt;strong&gt;فَلْيَسْتَجِيبُوا لِي وَلْيُؤْمِنُوا بِي لَعَلَّهُمْ يَرْشُدُونَ &lt;/strong&gt;&lt;/h4&gt;&lt;p class='mbr-text mbr-fonts-style mb-4 display-7'&gt;So let them obey Me and believe in Me, so that they may be led aright.&lt;/p&gt;&lt;/div&gt;&lt;/div&gt;</t>
  </si>
  <si>
    <t>&lt;div class='item mbr-flex'&gt;&lt;div class='icon-box p-2'&gt;&lt;span class='badge bg-primary rounded-pill'&gt;2:187&lt;/span&gt;&lt;/div&gt;&lt;div class='text-box text-center'&gt;&lt;h4 class='icon-title mbr-black mbr-fonts-style display-7'&gt;&lt;strong&gt;أُحِلَّ لَكُمْ لَيْلَةَ الصِّيَامِ الرَّفَثُ إِلَى نِسَائِكُمْ ۚ &lt;/strong&gt;&lt;/h4&gt;&lt;p class='mbr-text mbr-fonts-style mb-4 display-7'&gt;It is made lawful for you to have sexual relations with your wives on the night of As-Saum &lt;span class='auto-style1'&gt;(the fasts)&lt;/span&gt;. &lt;/p&gt;&lt;/div&gt;&lt;div class='text-box text-center'&gt;&lt;h4 class='icon-title mbr-black mbr-fonts-style display-7'&gt;&lt;strong&gt;هُنَّ لِبَاسٌ لَكُمْ وَأَنْتُمْ لِبَاسٌ لَهُنَّ ۗ &lt;/strong&gt;&lt;/h4&gt;&lt;p class='mbr-text mbr-fonts-style mb-4 display-7'&gt;They are Leebas &lt;span class='auto-style1'&gt;(i.e. body cover, or screen, or Sakan, (i.e. you enjoy the pleasure of living with her - as in Verse 7:189) Tafsir At-Tabaree)&lt;/span&gt;, for you and you are the same for them. &lt;/p&gt;&lt;/div&gt;&lt;div class='text-box text-center'&gt;&lt;h4 class='icon-title mbr-black mbr-fonts-style display-7'&gt;&lt;strong&gt;عَلِمَ اللَّهُ أَنَّكُمْ كُنْتُمْ تَخْتَانُونَ أَنْفُسَكُمْ فَتَابَ عَلَيْكُمْ وَعَفَا عَنْكُمْ ۖ &lt;/strong&gt;&lt;/h4&gt;&lt;p class='mbr-text mbr-fonts-style mb-4 display-7'&gt;Allah knows that you used to deceive yourselves, so He turned to you &lt;span class='auto-style1'&gt;(accepted your repentance)&lt;/span&gt; and forgave you. &lt;/p&gt;&lt;/div&gt;&lt;div class='text-box text-center'&gt;&lt;h4 class='icon-title mbr-black mbr-fonts-style display-7'&gt;&lt;strong&gt;فَالْآنَ بَاشِرُوهُنَّ وَابْتَغُوا مَا كَتَبَ اللَّهُ لَكُمْ ۚ &lt;/strong&gt;&lt;/h4&gt;&lt;p class='mbr-text mbr-fonts-style mb-4 display-7'&gt;So now have sexual relations with them and seek that which Allah has ordained for you &lt;span class='auto-style1'&gt;(offspring)&lt;/span&gt;, &lt;/p&gt;&lt;/div&gt;&lt;div class='text-box text-center'&gt;&lt;h4 class='icon-title mbr-black mbr-fonts-style display-7'&gt;&lt;strong&gt;وَكُلُوا وَاشْرَبُوا حَتَّى يَتَبَيَّنَ لَكُمُ الْخَيْطُ الْأَبْيَضُ مِنَ الْخَيْطِ الْأَسْوَدِ مِنَ الْفَجْرِ ۖ&lt;/strong&gt;&lt;/h4&gt;&lt;p class='mbr-text mbr-fonts-style mb-4 display-7'&gt;and eat and drink until the white thread &lt;span class='auto-style1'&gt;(light)&lt;/span&gt; of dawn appears to you distinct from the black thread &lt;span class='auto-style1'&gt;(darkness of night)&lt;/span&gt;, &lt;/p&gt;&lt;/div&gt;&lt;div class='text-box text-center'&gt;&lt;h4 class='icon-title mbr-black mbr-fonts-style display-7'&gt;&lt;strong&gt;&amp;nbsp;ثُمَّ أَتِمُّوا الصِّيَامَ إِلَى اللَّيْلِ ۚ &lt;/strong&gt;&lt;/h4&gt;&lt;p class='mbr-text mbr-fonts-style mb-4 display-7'&gt;then complete your Saum &lt;span class='auto-style1'&gt;(fast)&lt;/span&gt; till the nightfall. &lt;/p&gt;&lt;/div&gt;&lt;div class='text-box text-center'&gt;&lt;h4 class='icon-title mbr-black mbr-fonts-style display-7'&gt;&lt;strong&gt;وَلَا تُبَاشِرُوهُنَّ وَأَنْتُمْ عَاكِفُونَ فِي الْمَسَاجِدِ ۗ &lt;/strong&gt;&lt;/h4&gt;&lt;p class='mbr-text mbr-fonts-style mb-4 display-7'&gt;And do not have sexual relations with them &lt;span class='auto-style1'&gt;(your wives)&lt;/span&gt; while you are in Itikaf &lt;span class='auto-style1'&gt;(i.e. confining oneself in a mosque for prayers and invocations leaving the worldly activities)&lt;/span&gt; in the mosques. &lt;/p&gt;&lt;/div&gt;&lt;div class='text-box text-center'&gt;&lt;h4 class='icon-title mbr-black mbr-fonts-style display-7'&gt;&lt;strong&gt;تِلْكَ حُدُودُ اللَّهِ فَلَا تَقْرَبُوهَا ۗ &lt;/strong&gt;&lt;/h4&gt;&lt;p class='mbr-text mbr-fonts-style mb-4 display-7'&gt;These are the limits &lt;span class='auto-style1'&gt;(set)&lt;/span&gt; by Allah, so approach them not. &lt;/p&gt;&lt;/div&gt;&lt;div class='text-box text-center'&gt;&lt;h4 class='icon-title mbr-black mbr-fonts-style display-7'&gt;&lt;strong&gt;كَذَلِكَ يُبَيِّنُ اللَّهُ آيَاتِهِ لِلنَّاسِ لَعَلَّهُمْ يَتَّقُونَ &lt;/strong&gt;&lt;/h4&gt;&lt;p class='mbr-text mbr-fonts-style mb-4 display-7'&gt;Thus does Allah make clear His Ayat &lt;span class='auto-style1'&gt;(proofs, evidences, lessons, signs, revelations, verses, laws, legal and illegal things, Allah's set limits, orders, etc.)&lt;/span&gt; to mankind that they may become Al-Muttaqoon &lt;span class='auto-style1'&gt;(the pious - see V.2:2)&lt;/span&gt;.&lt;/p&gt;&lt;/div&gt;&lt;/div&gt;</t>
  </si>
  <si>
    <t>&lt;div class='item mbr-flex'&gt;&lt;div class='icon-box p-2'&gt;&lt;span class='badge bg-primary rounded-pill'&gt;2:188&lt;/span&gt;&lt;/div&gt;&lt;div class='text-box text-center'&gt;&lt;h4 class='icon-title mbr-black mbr-fonts-style display-7'&gt;&lt;strong&gt;وَلَا تَأْكُلُوا أَمْوَالَكُمْ بَيْنَكُمْ بِالْبَاطِلِ &lt;/strong&gt;&lt;/h4&gt;&lt;p class='mbr-text mbr-fonts-style mb-4 display-7'&gt;And eat up not one another's property unjustly &lt;span class='auto-style1'&gt;(in any illegal way e.g. stealing, robbing, deceiving, etc.)&lt;/span&gt;, &lt;/p&gt;&lt;/div&gt;&lt;div class='text-box text-center'&gt;&lt;h4 class='icon-title mbr-black mbr-fonts-style display-7'&gt;&lt;strong&gt;وَتُدْلُوا بِهَا إِلَى الْحُكَّامِ لِتَأْكُلُوا فَرِيقًا مِنْ أَمْوَالِ النَّاسِ بِالْإِثْمِ وَأَنْتُمْ تَعْلَمُونَ &lt;/strong&gt;&lt;/h4&gt;&lt;p class='mbr-text mbr-fonts-style mb-4 display-7'&gt;nor give bribery to the rulers &lt;span class='auto-style1'&gt;(judges before presenting your cases)&lt;/span&gt; that you may knowingly eat up a part of the property of others sinfully.&lt;/p&gt;&lt;/div&gt;&lt;/div&gt;</t>
  </si>
  <si>
    <t>&lt;div class='item mbr-flex'&gt;&lt;div class='icon-box p-2'&gt;&lt;span class='badge bg-primary rounded-pill'&gt;2:189&lt;/span&gt;&lt;/div&gt;&lt;div class='text-box text-center'&gt;&lt;h4 class='icon-title mbr-black mbr-fonts-style display-7'&gt;&lt;strong&gt;‏يَسْأَلُونَكَ عَنِ الْأَهِلَّةِ ۖ &lt;/strong&gt;&lt;/h4&gt;&lt;p class='mbr-text mbr-fonts-style mb-4 display-7'&gt;They ask you &lt;span class='auto-style1'&gt;(O Muhammad SAW)&lt;/span&gt; about the new moons. &lt;/p&gt;&lt;/div&gt;&lt;div class='text-box text-center'&gt;&lt;h4 class='icon-title mbr-black mbr-fonts-style display-7'&gt;&lt;strong&gt;قُلْ هِيَ مَوَاقِيتُ لِلنَّاسِ وَالْحَجِّ ۗ &lt;/strong&gt;&lt;/h4&gt;&lt;p class='mbr-text mbr-fonts-style mb-4 display-7'&gt;Say: These are signs to mark fixed periods of time for mankind and for the pilgrimage. &lt;/p&gt;&lt;/div&gt;&lt;div class='text-box text-center'&gt;&lt;h4 class='icon-title mbr-black mbr-fonts-style display-7'&gt;&lt;strong&gt;وَلَيْسَ الْبِرُّ بِأَنْ تَأْتُوا الْبُيُوتَ مِنْ ظُهُورِهَا وَلَكِنَّ الْبِرَّ مَنِ اتَّقَى ۗ وَأْتُوا الْبُيُوتَ مِنْ أَبْوَابِهَا ۚ &lt;/strong&gt;&lt;/h4&gt;&lt;p class='mbr-text mbr-fonts-style mb-4 display-7'&gt;It is not Al-Birr &lt;span class='auto-style1'&gt;(piety, righteousness, etc.)&lt;/span&gt; that you enter the houses from the back but Al-Birr &lt;span class='auto-style1'&gt;(is the quality of the one)&lt;/span&gt; who fears Allah. So enter houses through their proper doors, &lt;/p&gt;&lt;/div&gt;&lt;div class='text-box text-center'&gt;&lt;h4 class='icon-title mbr-black mbr-fonts-style display-7'&gt;&lt;strong&gt;وَاتَّقُوا اللَّهَ لَعَلَّكُمْ تُفْلِحُونَ &lt;/strong&gt;&lt;/h4&gt;&lt;p class='mbr-text mbr-fonts-style mb-4 display-7'&gt;and fear Allah that you may be successful.&lt;/p&gt;&lt;/div&gt;&lt;/div&gt;</t>
  </si>
  <si>
    <t>&lt;div class='item mbr-flex'&gt;&lt;div class='icon-box p-2'&gt;&lt;span class='badge bg-primary rounded-pill'&gt;2:190&lt;/span&gt;&lt;/div&gt;&lt;div class='text-box text-center'&gt;&lt;h4 class='icon-title mbr-black mbr-fonts-style display-7'&gt;&lt;strong&gt;وَقَاتِلُوا فِي سَبِيلِ اللَّهِ الَّذِينَ يُقَاتِلُونَكُمْ وَلَا تَعْتَدُوا ۚ &lt;/strong&gt;&lt;/h4&gt;&lt;p class='mbr-text mbr-fonts-style mb-4 display-7'&gt;And fight in the Way of Allah those who fight you, but transgress not the limits. &lt;/p&gt;&lt;/div&gt;&lt;div class='text-box text-center'&gt;&lt;h4 class='icon-title mbr-black mbr-fonts-style display-7'&gt;&lt;strong&gt;إِنَّ اللَّهَ لَا يُحِبُّ الْمُعْتَدِينَ &lt;/strong&gt;&lt;/h4&gt;&lt;p class='mbr-text mbr-fonts-style mb-4 display-7'&gt;Truly, Allah likes not the transgressors. &lt;/p&gt;&lt;p class='justifya1'&gt;&lt;span class='auto-style1'&gt;(This Verse is the first one that was revealed in connection with Jihad, but it was supplemented by another (V.9:36))&lt;/span&gt;.&lt;/p&gt;&lt;/div&gt;&lt;/div&gt;</t>
  </si>
  <si>
    <t>&lt;div class='item mbr-flex'&gt;&lt;div class='icon-box p-2'&gt;&lt;span class='badge bg-primary rounded-pill'&gt;2:191&lt;/span&gt;&lt;/div&gt;&lt;div class='text-box text-center'&gt;&lt;h4 class='icon-title mbr-black mbr-fonts-style display-7'&gt;&lt;strong&gt;وَاقْتُلُوهُمْ حَيْثُ ثَقِفْتُمُوهُمْ وَأَخْرِجُوهُمْ مِنْ حَيْثُ أَخْرَجُوكُمْ ۚ &lt;/strong&gt;&lt;/h4&gt;&lt;p class='mbr-text mbr-fonts-style mb-4 display-7'&gt;And kill them wherever you find them, and turn them out from where they have turned you out. &lt;/p&gt;&lt;/div&gt;&lt;div class='text-box text-center'&gt;&lt;h4 class='icon-title mbr-black mbr-fonts-style display-7'&gt;&lt;strong&gt;وَالْفِتْنَةُ أَشَدُّ مِنَ الْقَتْلِ ۚ &lt;/strong&gt;&lt;/h4&gt;&lt;p class='mbr-text mbr-fonts-style mb-4 display-7'&gt;And Al-Fitnah is worse than killing. &lt;/p&gt;&lt;/div&gt;&lt;div class='text-box text-center'&gt;&lt;h4 class='icon-title mbr-black mbr-fonts-style display-7'&gt;&lt;strong&gt;وَلَا تُقَاتِلُوهُمْ عِنْدَ الْمَسْجِدِ الْحَرَامِ حَتَّى يُقَاتِلُوكُمْ فِيهِ ۖ &lt;/strong&gt;&lt;/h4&gt;&lt;p class='mbr-text mbr-fonts-style mb-4 display-7'&gt;And fight not with them at Al-Masjid-al-Haram &lt;span class='auto-style1'&gt;(the sanctuary at Makkah)&lt;/span&gt;, unless they &lt;span class='auto-style1'&gt;(first)&lt;/span&gt; fight you there. &lt;/p&gt;&lt;/div&gt;&lt;div class='text-box text-center'&gt;&lt;h4 class='icon-title mbr-black mbr-fonts-style display-7'&gt;&lt;strong&gt;فَإِنْ قَاتَلُوكُمْ فَاقْتُلُوهُمْ ۗكَذَلِكَ جَزَاءُ الْكَافِرِينَ &lt;/strong&gt;&lt;/h4&gt;&lt;p class='mbr-text mbr-fonts-style mb-4 display-7'&gt;But if they attack you, then kill them. Such is the recompense of the disbelievers.&lt;/p&gt;&lt;/div&gt;&lt;/div&gt;</t>
  </si>
  <si>
    <t>&lt;div class='item mbr-flex'&gt;&lt;div class='icon-box p-2'&gt;&lt;span class='badge bg-primary rounded-pill'&gt;2:192&lt;/span&gt;&lt;/div&gt;&lt;div class='text-box text-center'&gt;&lt;h4 class='icon-title mbr-black mbr-fonts-style display-7'&gt;&lt;strong&gt;فَإِنِ انْتَهَوْا فَإِنَّ اللَّهَ غَفُورٌ رَحِيمٌ &lt;/strong&gt;&lt;/h4&gt;&lt;p class='mbr-text mbr-fonts-style mb-4 display-7'&gt;But if they cease, then Allah is Oft-Forgiving, Most Merciful.&lt;/p&gt;&lt;/div&gt;&lt;/div&gt;</t>
  </si>
  <si>
    <t>&lt;div class='item mbr-flex'&gt;&lt;div class='icon-box p-2'&gt;&lt;span class='badge bg-primary rounded-pill'&gt;2:193&lt;/span&gt;&lt;/div&gt;&lt;div class='text-box text-center'&gt;&lt;h4 class='icon-title mbr-black mbr-fonts-style display-7'&gt;&lt;strong&gt;وَقَاتِلُوهُمْ حَتَّى لَا تَكُونَ فِتْنَةٌ وَيَكُونَ الدِّينُ لِلَّهِ ۖ &lt;/strong&gt;&lt;/h4&gt;&lt;p class='mbr-text mbr-fonts-style mb-4 display-7'&gt;And fight them until there is no more Fitnah &lt;span class='auto-style1'&gt;(disbelief and worshipping of others along with Allah)&lt;/span&gt; and &lt;span class='auto-style1'&gt;(all and every kind of)&lt;/span&gt; worship is for Allah &lt;span class='auto-style1'&gt;(Alone)&lt;/span&gt;. &lt;/p&gt;&lt;/div&gt;&lt;div class='text-box text-center'&gt;&lt;h4 class='icon-title mbr-black mbr-fonts-style display-7'&gt;&lt;strong&gt;فَإِنِ انْتَهَوْا فَلَا عُدْوَانَ إِلَّا عَلَى الظَّالِمِينَ &lt;/strong&gt;&lt;/h4&gt;&lt;p class='mbr-text mbr-fonts-style mb-4 display-7'&gt;But if they cease, let there be no transgression except against Az-Zalimoon &lt;span class='auto-style1'&gt;(the polytheists, and wrong-doers, etc.)&lt;/span&gt;&lt;/p&gt;&lt;/div&gt;&lt;/div&gt;</t>
  </si>
  <si>
    <t>&lt;div class='item mbr-flex'&gt;&lt;div class='icon-box p-2'&gt;&lt;span class='badge bg-primary rounded-pill'&gt;2:194&lt;/span&gt;&lt;/div&gt;&lt;div class='text-box text-center'&gt;&lt;h4 class='icon-title mbr-black mbr-fonts-style display-7'&gt;&lt;strong&gt;الشَّهْرُ الْحَرَامُ بِالشَّهْرِ الْحَرَامِ وَالْحُرُمَاتُ قِصَاصٌ ۚ &lt;/strong&gt;&lt;/h4&gt;&lt;p class='mbr-text mbr-fonts-style mb-4 display-7'&gt;The sacred month is for the sacred month, and for the prohibited things, there is the Law of Equality &lt;span class='auto-style1'&gt;(Qisas)&lt;/span&gt;. &lt;/p&gt;&lt;/div&gt;&lt;div class='text-box text-center'&gt;&lt;h4 class='icon-title mbr-black mbr-fonts-style display-7'&gt;&lt;strong&gt;فَمَنِ اعْتَدَى عَلَيْكُمْ فَاعْتَدُوا عَلَيْهِ بِمِثْلِ مَا اعْتَدَى عَلَيْكُمْ ۚ &lt;/strong&gt;&lt;/h4&gt;&lt;p class='mbr-text mbr-fonts-style mb-4 display-7'&gt;Then whoever transgresses the prohibition against you, you transgress likewise against him. &lt;/p&gt;&lt;/div&gt;&lt;div class='text-box text-center'&gt;&lt;h4 class='icon-title mbr-black mbr-fonts-style display-7'&gt;&lt;strong&gt;وَاتَّقُوا اللَّهَ وَاعْلَمُوا أَنَّ اللَّهَ مَعَ الْمُتَّقِينَ &lt;/strong&gt;&lt;/h4&gt;&lt;p class='mbr-text mbr-fonts-style mb-4 display-7'&gt;And fear Allah, and know that Allah is with Al-Muttaqoon &lt;span class='auto-style1'&gt;(the pious - see V.2:2)&lt;/span&gt;.&lt;/p&gt;&lt;/div&gt;&lt;/div&gt;</t>
  </si>
  <si>
    <t>&lt;div class='item mbr-flex'&gt;&lt;div class='icon-box p-2'&gt;&lt;span class='badge bg-primary rounded-pill'&gt;2:195&lt;/span&gt;&lt;/div&gt;&lt;div class='text-box text-center'&gt;&lt;h4 class='icon-title mbr-black mbr-fonts-style display-7'&gt;&lt;strong&gt;وَأَنْفِقُوا فِي سَبِيلِ اللَّهِ وَلَا تُلْقُوا بِأَيْدِيكُمْ إِلَى التَّهْلُكَةِ ۛ وَأَحْسِنُوا ۛ إِنَّ اللَّهَ يُحِبُّ الْمُحْسِنِينَ &lt;/strong&gt;&lt;/h4&gt;&lt;p class='mbr-text mbr-fonts-style mb-4 display-7'&gt;And spend in the Cause of Allah &lt;span class='auto-style1'&gt;(i.e. Jihad of all kinds, etc.)&lt;/span&gt; and do not throw yourselves into destruction &lt;span class='auto-style1'&gt;(by not spending your wealth in the Cause of Allah)&lt;/span&gt;, and do good. Truly, Allah loves Al-Muhsinoon &lt;span class='auto-style1'&gt;(the good-doers)&lt;/span&gt;.&lt;/p&gt;&lt;/div&gt;&lt;/div&gt;</t>
  </si>
  <si>
    <t>&lt;div class='item mbr-flex'&gt;&lt;div class='icon-box p-2'&gt;&lt;span class='badge bg-primary rounded-pill'&gt;2:196&lt;/span&gt;&lt;/div&gt;&lt;div class='text-box text-center'&gt;&lt;h4 class='icon-title mbr-black mbr-fonts-style display-7'&gt;&lt;strong&gt;وَأَتِمُّوا الْحَجَّ وَالْعُمْرَةَ لِلَّهِ ۚ &lt;/strong&gt;&lt;/h4&gt;&lt;p class='mbr-text mbr-fonts-style mb-4 display-7'&gt;And perform properly &lt;span class='auto-style1'&gt;(i.e. all the ceremonies according to the ways of Prophet Muhammad SAW)&lt;/span&gt;, the Hajj and Umrah &lt;span class='auto-style1'&gt;(i.e. the pilgrimage to Makkah)&lt;/span&gt; for Allah. &lt;/p&gt;&lt;/div&gt;&lt;div class='text-box text-center'&gt;&lt;h4 class='icon-title mbr-black mbr-fonts-style display-7'&gt;&lt;strong&gt;فَإِنْ أُحْصِرْتُمْ فَمَا اسْتَيْسَرَ مِنَ الْهَدْيِ ۖ وَلَا تَحْلِقُوا رُءُوسَكُمْ حَتَّى يَبْلُغَ الْهَدْيُ مَحِلَّهُ ۚ &lt;/strong&gt;&lt;/h4&gt;&lt;p class='mbr-text mbr-fonts-style mb-4 display-7'&gt;But if you are prevented &lt;span class='auto-style1'&gt;(from completing them)&lt;/span&gt;, sacrifice a Hady &lt;span class='auto-style1'&gt;(animal, i.e. a sheep, a cow, or a camel, etc.)&lt;/span&gt; such as you can afford, and do not shave your heads until the Hady reaches the place of sacrifice. &lt;/p&gt;&lt;/div&gt;&lt;div class='text-box text-center'&gt;&lt;h4 class='icon-title mbr-black mbr-fonts-style display-7'&gt;&lt;strong&gt;فَمَنْ كَانَ مِنْكُمْ مَرِيضًا أَوْ بِهِ أَذًى مِنْ رَأْسِهِ فَفِدْيَةٌ مِنْ صِيَامٍ أَوْ صَدَقَةٍ أَوْ نُسُكٍ ۚ &lt;/strong&gt;&lt;/h4&gt;&lt;p class='mbr-text mbr-fonts-style mb-4 display-7'&gt;And whosoever of you is ill or has an ailment in his scalp &lt;span class='auto-style1'&gt;(necessitating shaving)&lt;/span&gt;, he must pay a Fidyah &lt;span class='auto-style1'&gt;(ransom)&lt;/span&gt; of either observing Saum &lt;span class='auto-style1'&gt;(fasts)&lt;/span&gt; &lt;span class='auto-style1'&gt;(three days)&lt;/span&gt; or giving Sadaqah &lt;span class='auto-style1'&gt;(charity - feeding six poor persons)&lt;/span&gt; or offering sacrifice &lt;span class='auto-style1'&gt;(one sheep)&lt;/span&gt;. &lt;/p&gt;&lt;/div&gt;&lt;div class='text-box text-center'&gt;&lt;h4 class='icon-title mbr-black mbr-fonts-style display-7'&gt;&lt;strong&gt;فَإِذَا أَمِنْتُمْ فَمَنْ تَمَتَّعَ بِالْعُمْرَةِ إِلَى الْحَجِّ فَمَا اسْتَيْسَرَ مِنَ الْهَدْيِ ۚ &lt;/strong&gt;&lt;/h4&gt;&lt;p class='mbr-text mbr-fonts-style mb-4 display-7'&gt;Then if you are in safety and whosoever performs the Umrah in the months of Hajj, before &lt;span class='auto-style1'&gt;(performing)&lt;/span&gt; the Hajj, &lt;span class='auto-style1'&gt;(i.e. Hajj-at-Tamattu and Al-Qiran)&lt;/span&gt;, he must slaughter a Hady such as he can afford, &lt;/p&gt;&lt;/div&gt;&lt;div class='text-box text-center'&gt;&lt;h4 class='icon-title mbr-black mbr-fonts-style display-7'&gt;&lt;strong&gt;فَمَنْ لَمْ يَجِدْ فَصِيَامُ ثَلَاثَةِ أَيَّامٍ فِي الْحَجِّ وَسَبْعَةٍ إِذَا رَجَعْتُمْ ۗ تِلْكَ عَشَرَةٌ كَامِلَةٌ ۗ &lt;/strong&gt;&lt;/h4&gt;&lt;p class='mbr-text mbr-fonts-style mb-4 display-7'&gt;but if he cannot afford it, he should observe Saum &lt;span class='auto-style1'&gt;(fasts)&lt;/span&gt; three days during the Hajj and seven days after his return &lt;span class='auto-style1'&gt;(to his home)&lt;/span&gt;, making ten days in all. &lt;/p&gt;&lt;/div&gt;&lt;div class='text-box text-center'&gt;&lt;h4 class='icon-title mbr-black mbr-fonts-style display-7'&gt;&lt;strong&gt;ذَلِكَ لِمَنْ لَمْ يَكُنْ أَهْلُهُ حَاضِرِي الْمَسْجِدِ الْحَرَامِ ۚ &lt;/strong&gt;&lt;/h4&gt;&lt;p class='mbr-text mbr-fonts-style mb-4 display-7'&gt;This is for him whose family is not present at Al-Masjid-al-Haram &lt;span class='auto-style1'&gt;(i.e. non-resident of Makkah)&lt;/span&gt;. &lt;/p&gt;&lt;/div&gt;&lt;div class='text-box text-center'&gt;&lt;h4 class='icon-title mbr-black mbr-fonts-style display-7'&gt;&lt;strong&gt;وَاتَّقُوا اللَّهَ وَاعْلَمُوا أَنَّ اللَّهَ شَدِيدُ الْعِقَابِ &lt;/strong&gt;&lt;/h4&gt;&lt;p class='mbr-text mbr-fonts-style mb-4 display-7'&gt;And fear Allah much and know that Allah is Severe in punishment.&lt;/p&gt;&lt;/div&gt;&lt;/div&gt;</t>
  </si>
  <si>
    <t>&lt;div class='item mbr-flex'&gt;&lt;div class='icon-box p-2'&gt;&lt;span class='badge bg-primary rounded-pill'&gt;2:197&lt;/span&gt;&lt;/div&gt;&lt;div class='text-box text-center'&gt;&lt;h4 class='icon-title mbr-black mbr-fonts-style display-7'&gt;&lt;strong&gt;الْحَجُّ أَشْهُرٌ مَعْلُومَاتٌ ۚ &lt;/strong&gt;&lt;/h4&gt;&lt;p class='mbr-text mbr-fonts-style mb-4 display-7'&gt;The Hajj &lt;span class='auto-style1'&gt;(pilgrimage)&lt;/span&gt; is &lt;span class='auto-style1'&gt;(in)&lt;/span&gt; the well-known &lt;span class='auto-style1'&gt;(lunar year)&lt;/span&gt; months &lt;span class='auto-style1'&gt;(i.e. the 10th month, the 11th month and the first ten days of the 12th month of the Islamic calendar, i.e. two months and ten days)&lt;/span&gt;. &lt;/p&gt;&lt;/div&gt;&lt;div class='text-box text-center'&gt;&lt;h4 class='icon-title mbr-black mbr-fonts-style display-7'&gt;&lt;strong&gt;فَمَنْ فَرَضَ فِيهِنَّ الْحَجَّ فَلَا رَفَثَ وَلَا فُسُوقَ وَلَا جِدَالَ فِي الْحَجِّ ۗ &lt;/strong&gt;&lt;/h4&gt;&lt;p class='mbr-text mbr-fonts-style mb-4 display-7'&gt;So whosoever intends to perform Hajj &lt;span class='auto-style1'&gt;(therein by assuming Ihram)&lt;/span&gt;, then he should not have sexual relations &lt;span class='auto-style1'&gt;(with his wife)&lt;/span&gt;, nor commit sin, nor dispute unjustly during the Hajj. &lt;/p&gt;&lt;/div&gt;&lt;div class='text-box text-center'&gt;&lt;h4 class='icon-title mbr-black mbr-fonts-style display-7'&gt;&lt;strong&gt;وَمَا تَفْعَلُوا مِنْ خَيْرٍ يَعْلَمْهُ اللَّهُ ۗ &lt;/strong&gt;&lt;/h4&gt;&lt;p class='mbr-text mbr-fonts-style mb-4 display-7'&gt;And whatever good you do, &lt;span class='auto-style1'&gt;(be sure)&lt;/span&gt; Allah knows it. &lt;/p&gt;&lt;/div&gt;&lt;div class='text-box text-center'&gt;&lt;h4 class='icon-title mbr-black mbr-fonts-style display-7'&gt;&lt;strong&gt;وَتَزَوَّدُوا فَإِنَّ خَيْرَ الزَّادِ التَّقْوَى ۚ &lt;/strong&gt;&lt;/h4&gt;&lt;p class='mbr-text mbr-fonts-style mb-4 display-7'&gt;And take a provision &lt;span class='auto-style1'&gt;(with you)&lt;/span&gt; for the journey, but the best provision is At-Taqwa &lt;span class='auto-style1'&gt;(piety, righteousness, etc.)&lt;/span&gt;. &lt;/p&gt;&lt;/div&gt;&lt;div class='text-box text-center'&gt;&lt;h4 class='icon-title mbr-black mbr-fonts-style display-7'&gt;&lt;strong&gt;وَاتَّقُونِ يَا أُولِي الْأَلْبَابِ &lt;/strong&gt;&lt;/h4&gt;&lt;p class='mbr-text mbr-fonts-style mb-4 display-7'&gt;So fear Me, O men of understanding!&lt;/p&gt;&lt;/div&gt;&lt;/div&gt;</t>
  </si>
  <si>
    <t>&lt;div class='item mbr-flex'&gt;&lt;div class='icon-box p-2'&gt;&lt;span class='badge bg-primary rounded-pill'&gt;2:198&lt;/span&gt;&lt;/div&gt;&lt;div class='text-box text-center'&gt;&lt;h4 class='icon-title mbr-black mbr-fonts-style display-7'&gt;&lt;strong&gt;لَيْسَ عَلَيْكُمْ جُنَاحٌ أَنْ تَبْتَغُوا فَضْلًا مِنْ رَبِّكُمْ ۚ &lt;/strong&gt;&lt;/h4&gt;&lt;p class='mbr-text mbr-fonts-style mb-4 display-7'&gt;There is no sin on you if you seek the Bounty of your Lord &lt;span class='auto-style1'&gt;(during pilgrimage by trading, etc.)&lt;/span&gt;. &lt;/p&gt;&lt;/div&gt;&lt;div class='text-box text-center'&gt;&lt;h4 class='icon-title mbr-black mbr-fonts-style display-7'&gt;&lt;strong&gt;فَإِذَا أَفَضْتُمْ مِنْ عَرَفَاتٍ فَاذْكُرُوا اللَّهَ عِنْدَ الْمَشْعَرِ الْحَرَامِ ۖ &lt;/strong&gt;&lt;/h4&gt;&lt;p class='mbr-text mbr-fonts-style mb-4 display-7'&gt;Then when you leave Arafat, remember Allah &lt;span class='auto-style1'&gt;(by glorifying His Praises, i.e. prayers and invocations, etc.)&lt;/span&gt; at the Mashar-il-Haram. &lt;/p&gt;&lt;/div&gt;&lt;div class='text-box text-center'&gt;&lt;h4 class='icon-title mbr-black mbr-fonts-style display-7'&gt;&lt;strong&gt;وَاذْكُرُوهُ كَمَا هَدَاكُمْ وَإِنْ كُنْتُمْ مِنْ قَبْلِهِ لَمِنَ الضَّالِّينَ &lt;/strong&gt;&lt;/h4&gt;&lt;p class='mbr-text mbr-fonts-style mb-4 display-7'&gt;And remember Him &lt;span class='auto-style1'&gt;(by invoking Allah for all good, etc.)&lt;/span&gt; as He has guided you, and verily, you were, before, of those who were astray.&lt;/p&gt;&lt;/div&gt;&lt;/div&gt;</t>
  </si>
  <si>
    <t>&lt;div class='item mbr-flex'&gt;&lt;div class='icon-box p-2'&gt;&lt;span class='badge bg-primary rounded-pill'&gt;2:199&lt;/span&gt;&lt;/div&gt;&lt;div class='text-box text-center'&gt;&lt;h4 class='icon-title mbr-black mbr-fonts-style display-7'&gt;&lt;strong&gt;ثُمَّ أَفِيضُوا مِنْ حَيْثُ أَفَاضَ النَّاسُ وَاسْتَغْفِرُوا اللَّهَ ۚ &lt;/strong&gt;&lt;/h4&gt;&lt;p class='mbr-text mbr-fonts-style mb-4 display-7'&gt;Then depart from the place whence all the people depart and ask Allah for His Forgiveness. &lt;/p&gt;&lt;/div&gt;&lt;div class='text-box text-center'&gt;&lt;h4 class='icon-title mbr-black mbr-fonts-style display-7'&gt;&lt;strong&gt;إِنَّ اللَّهَ غَفُورٌ رَحِيمٌ &lt;/strong&gt;&lt;/h4&gt;&lt;p class='mbr-text mbr-fonts-style mb-4 display-7'&gt;Truly, Allah is Oft-Forgiving, Most-Merciful.&lt;/p&gt;&lt;/div&gt;&lt;/div&gt;</t>
  </si>
  <si>
    <t>&lt;div class='item mbr-flex'&gt;&lt;div class='icon-box p-2'&gt;&lt;span class='badge bg-primary rounded-pill'&gt;2:200&lt;/span&gt;&lt;/div&gt;&lt;div class='text-box text-center'&gt;&lt;h4 class='icon-title mbr-black mbr-fonts-style display-7'&gt;&lt;strong&gt;فَإِذَا قَضَيْتُمْ مَنَاسِكَكُمْ فَاذْكُرُوا اللَّهَ كَذِكْرِكُمْ آبَاءَكُمْ أَوْ أَشَدَّ ذِكْرًا ۗ &lt;/strong&gt;&lt;/h4&gt;&lt;p class='mbr-text mbr-fonts-style mb-4 display-7'&gt;So when you have accomplished your Manasik &lt;span class='auto-style1'&gt;((i.e. Ihram, Tawaf of the Kabah and As-Safa and Al-Marwah), stay at Arafat, Muzdalifah and Mina, Ramy of Jamarat, (stoning of the specified pillars in Mina) slaughtering of Hady (animal, etc.))&lt;/span&gt;. Remember Allah as you remember your forefathers or with a far more remembrance. &lt;/p&gt;&lt;/div&gt;&lt;div class='text-box text-center'&gt;&lt;h4 class='icon-title mbr-black mbr-fonts-style display-7'&gt;&lt;strong&gt;فَمِنَ النَّاسِ مَنْ يَقُولُ رَبَّنَا آتِنَا فِي الدُّنْيَا وَمَا لَهُ فِي الْآخِرَةِ مِنْ خَلَاقٍ &lt;/strong&gt;&lt;/h4&gt;&lt;p class='mbr-text mbr-fonts-style mb-4 display-7'&gt;But of mankind there are some who say: 'Our Lord! Give us &lt;span class='auto-style1'&gt;(Your Bounties)&lt;/span&gt; in this world!' and for such there will be no portion in the Hereafter.&lt;/p&gt;&lt;/div&gt;&lt;/div&gt;</t>
  </si>
  <si>
    <t>&lt;div class='item mbr-flex'&gt;&lt;div class='icon-box p-2'&gt;&lt;span class='badge bg-primary rounded-pill'&gt;2:201&lt;/span&gt;&lt;/div&gt;&lt;div class='text-box text-center'&gt;&lt;h4 class='icon-title mbr-black mbr-fonts-style display-7'&gt;&lt;strong&gt;وَمِنْهُمْ مَنْ يَقُولُ رَبَّنَا آتِنَا فِي الدُّنْيَا حَسَنَةً وَفِي الْآخِرَةِ حَسَنَةً وَقِنَا عَذَابَ النَّارِ &lt;/strong&gt;&lt;/h4&gt;&lt;p class='mbr-text mbr-fonts-style mb-4 display-7'&gt;And of them there are some who say: &lt;/strong&gt;&lt;/h4&gt;&lt;p class='mbr-text mbr-fonts-style mb-4 display-7'&gt;'Our Lord! Give us in this world that which is good and in the Hereafter that which is good, and save us from the torment of the Fire!'&lt;/p&gt;&lt;/div&gt;&lt;/div&gt;</t>
  </si>
  <si>
    <t>&lt;div class='item mbr-flex'&gt;&lt;div class='icon-box p-2'&gt;&lt;span class='badge bg-primary rounded-pill'&gt;2:202&lt;/span&gt;&lt;/div&gt;&lt;div class='text-box text-center'&gt;&lt;h4 class='icon-title mbr-black mbr-fonts-style display-7'&gt;&lt;strong&gt;أُولَئِكَ لَهُمْ نَصِيبٌ مِمَّا كَسَبُوا ۚ &lt;/strong&gt;&lt;/h4&gt;&lt;p class='mbr-text mbr-fonts-style mb-4 display-7'&gt;For them there will be allotted a share for what they have earned. &lt;/p&gt;&lt;/div&gt;&lt;div class='text-box text-center'&gt;&lt;h4 class='icon-title mbr-black mbr-fonts-style display-7'&gt;&lt;strong&gt;وَاللَّهُ سَرِيعُ الْحِسَابِ &lt;/strong&gt;&lt;/h4&gt;&lt;p class='mbr-text mbr-fonts-style mb-4 display-7'&gt;And Allah is Swift at reckoning.&lt;/p&gt;&lt;/div&gt;&lt;/div&gt;</t>
  </si>
  <si>
    <t>&lt;div class='item mbr-flex'&gt;&lt;div class='icon-box p-2'&gt;&lt;span class='badge bg-primary rounded-pill'&gt;2:203&lt;/span&gt;&lt;/div&gt;&lt;div class='text-box text-center'&gt;&lt;h4 class='icon-title mbr-black mbr-fonts-style display-7'&gt;&lt;strong&gt;وَاذْكُرُوا اللَّهَ فِي أَيَّامٍ مَعْدُودَاتٍ ۚ &lt;/strong&gt;&lt;/h4&gt;&lt;p class='mbr-text mbr-fonts-style mb-4 display-7'&gt;And remember Allah during the appointed Days. &lt;/p&gt;&lt;/div&gt;&lt;div class='text-box text-center'&gt;&lt;h4 class='icon-title mbr-black mbr-fonts-style display-7'&gt;&lt;strong&gt;فَمَنْ تَعَجَّلَ فِي يَوْمَيْنِ فَلَا إِثْمَ عَلَيْهِ وَمَنْ تَأَخَّرَ فَلَا إِثْمَ عَلَيْهِ ۚ &lt;/strong&gt;&lt;/h4&gt;&lt;p class='mbr-text mbr-fonts-style mb-4 display-7'&gt;But whosoever hastens to leave in two days, there is no sin on him and whosoever stays on, there is no sin on him, &lt;/p&gt;&lt;/div&gt;&lt;div class='text-box text-center'&gt;&lt;h4 class='icon-title mbr-black mbr-fonts-style display-7'&gt;&lt;strong&gt;لِمَنِ اتَّقَى ۗ وَاتَّقُوا اللَّهَ وَاعْلَمُوا أَنَّكُمْ إِلَيْهِ تُحْشَرُونَ &lt;/strong&gt;&lt;/h4&gt;&lt;p class='mbr-text mbr-fonts-style mb-4 display-7'&gt;if his aim is to do good and obey Allah &lt;span class='auto-style1'&gt;(fear Him)&lt;/span&gt;, and know that you will surely be gathered unto Him.&lt;/p&gt;&lt;/div&gt;&lt;/div&gt;</t>
  </si>
  <si>
    <t>&lt;div class='item mbr-flex'&gt;&lt;div class='icon-box p-2'&gt;&lt;span class='badge bg-primary rounded-pill'&gt;2:204&lt;/span&gt;&lt;/div&gt;&lt;div class='text-box text-center'&gt;&lt;h4 class='icon-title mbr-black mbr-fonts-style display-7'&gt;&lt;strong&gt;وَمِنَ النَّاسِ مَنْ يُعْجِبُكَ قَوْلُهُ فِي الْحَيَاةِ الدُّنْيَا وَيُشْهِدُ اللَّهَ عَلَى مَا فِي قَلْبِهِ وَهُوَ أَلَدُّ الْخِصَامِ &lt;/strong&gt;&lt;/h4&gt;&lt;p class='mbr-text mbr-fonts-style mb-4 display-7'&gt;And of mankind there is he whose speech may please you &lt;span class='auto-style1'&gt;(O Muhammad SAW)&lt;/span&gt;, in this worldly life, and he calls Allah to witness as to that which is in his heart, yet he is the most quarrelsome of the opponents.&lt;/p&gt;&lt;/div&gt;&lt;/div&gt;</t>
  </si>
  <si>
    <t>&lt;div class='item mbr-flex'&gt;&lt;div class='icon-box p-2'&gt;&lt;span class='badge bg-primary rounded-pill'&gt;2:205&lt;/span&gt;&lt;/div&gt;&lt;div class='text-box text-center'&gt;&lt;h4 class='icon-title mbr-black mbr-fonts-style display-7'&gt;&lt;strong&gt;وَإِذَا تَوَلَّى سَعَى فِي الْأَرْضِ لِيُفْسِدَ فِيهَا وَيُهْلِكَ الْحَرْثَ وَالنَّسْلَ ۗ وَاللَّهُ لَا يُحِبُّ الْفَسَادَ &lt;/strong&gt;&lt;/h4&gt;&lt;p class='mbr-text mbr-fonts-style mb-4 display-7'&gt;And when he turns away &lt;span class='auto-style1'&gt;(from you 'O Muhammad SAW ')&lt;/span&gt;, his effort in the land is to make mischief therein and to destroy the crops and the cattle, and Allah likes not mischief.&lt;/p&gt;&lt;/div&gt;&lt;/div&gt;</t>
  </si>
  <si>
    <t>&lt;div class='item mbr-flex'&gt;&lt;div class='icon-box p-2'&gt;&lt;span class='badge bg-primary rounded-pill'&gt;2:206&lt;/span&gt;&lt;/div&gt;&lt;div class='text-box text-center'&gt;&lt;h4 class='icon-title mbr-black mbr-fonts-style display-7'&gt;&lt;strong&gt;وَإِذَا قِيلَ لَهُ اتَّقِ اللَّهَ أَخَذَتْهُ الْعِزَّةُ بِالْإِثْمِ ۚ &lt;/strong&gt;&lt;/h4&gt;&lt;p class='mbr-text mbr-fonts-style mb-4 display-7'&gt;And when it is said to him, 'Fear Allah', he is led by arrogance to &lt;span class='auto-style1'&gt;(more)&lt;/span&gt; crime. &lt;/p&gt;&lt;/div&gt;&lt;div class='text-box text-center'&gt;&lt;h4 class='icon-title mbr-black mbr-fonts-style display-7'&gt;&lt;strong&gt;فَحَسْبُهُ جَهَنَّمُ ۚ &lt;/strong&gt;&lt;/h4&gt;&lt;p class='mbr-text mbr-fonts-style mb-4 display-7'&gt;So enough for him is Hell, &lt;/p&gt;&lt;/div&gt;&lt;div class='text-box text-center'&gt;&lt;h4 class='icon-title mbr-black mbr-fonts-style display-7'&gt;&lt;strong&gt;وَلَبِئْسَ الْمِهَادُ &lt;/strong&gt;&lt;/h4&gt;&lt;p class='mbr-text mbr-fonts-style mb-4 display-7'&gt;and worst indeed is that place to rest!&lt;/p&gt;&lt;/div&gt;&lt;/div&gt;</t>
  </si>
  <si>
    <t>&lt;div class='item mbr-flex'&gt;&lt;div class='icon-box p-2'&gt;&lt;span class='badge bg-primary rounded-pill'&gt;2:207&lt;/span&gt;&lt;/div&gt;&lt;div class='text-box text-center'&gt;&lt;h4 class='icon-title mbr-black mbr-fonts-style display-7'&gt;&lt;strong&gt;وَمِنَ النَّاسِ مَنْ يَشْرِي نَفْسَهُ ابْتِغَاءَ مَرْضَاتِ اللَّهِ ۗ وَاللَّهُ رَءُوفٌ بِالْعِبَادِ &lt;/strong&gt;&lt;/h4&gt;&lt;p class='mbr-text mbr-fonts-style mb-4 display-7'&gt;And of mankind is he who would sell himself, seeking the Pleasure of Allah. And Allah is full of Kindness to &lt;span class='auto-style1'&gt;(His)&lt;/span&gt; slaves.&lt;/p&gt;&lt;/div&gt;&lt;/div&gt;</t>
  </si>
  <si>
    <t>&lt;div class='item mbr-flex'&gt;&lt;div class='icon-box p-2'&gt;&lt;span class='badge bg-primary rounded-pill'&gt;2:208&lt;/span&gt;&lt;/div&gt;&lt;div class='text-box text-center'&gt;&lt;h4 class='icon-title mbr-black mbr-fonts-style display-7'&gt;&lt;strong&gt;يَا أَيُّهَا الَّذِينَ آمَنُوا ادْخُلُوا فِي السِّلْمِ كَافَّةً وَلَا تَتَّبِعُوا خُطُوَاتِ الشَّيْطَانِ ۚ &lt;/strong&gt;&lt;/h4&gt;&lt;p class='mbr-text mbr-fonts-style mb-4 display-7'&gt;O you who believe! Enter perfectly in Islam &lt;span class='auto-style1'&gt;(by obeying all the rules and regulations of the Islamic religion)&lt;/span&gt; and follow not the footsteps of Shaitan &lt;span class='auto-style1'&gt;(Satan)&lt;/span&gt;. &lt;/p&gt;&lt;/div&gt;&lt;div class='text-box text-center'&gt;&lt;h4 class='icon-title mbr-black mbr-fonts-style display-7'&gt;&lt;strong&gt;إِنَّهُ لَكُمْ عَدُوٌّ مُبِينٌ &lt;/strong&gt;&lt;/h4&gt;&lt;p class='mbr-text mbr-fonts-style mb-4 display-7'&gt;Verily! He is to you a plain enemy.&lt;/p&gt;&lt;/div&gt;&lt;/div&gt;</t>
  </si>
  <si>
    <t>&lt;div class='item mbr-flex'&gt;&lt;div class='icon-box p-2'&gt;&lt;span class='badge bg-primary rounded-pill'&gt;2:209&lt;/span&gt;&lt;/div&gt;&lt;div class='text-box text-center'&gt;&lt;h4 class='icon-title mbr-black mbr-fonts-style display-7'&gt;&lt;strong&gt;فَإِنْ زَلَلْتُمْ مِنْ بَعْدِ مَا جَاءَتْكُمُ الْبَيِّنَاتُ فَاعْلَمُوا أَنَّ اللَّهَ عَزِيزٌ حَكِيمٌ &lt;/strong&gt;&lt;/h4&gt;&lt;p class='mbr-text mbr-fonts-style mb-4 display-7'&gt;Then if you slide back after the clear signs &lt;span class='auto-style1'&gt;(Prophet Muhammad SAW and this Quran, and Islam)&lt;/span&gt; have come to you, then know that Allah is All-Mighty, All-Wise.&lt;/p&gt;&lt;/div&gt;&lt;/div&gt;</t>
  </si>
  <si>
    <t>&lt;div class='item mbr-flex'&gt;&lt;div class='icon-box p-2'&gt;&lt;span class='badge bg-primary rounded-pill'&gt;2:210&lt;/span&gt;&lt;/div&gt;&lt;div class='text-box text-center'&gt;&lt;h4 class='icon-title mbr-black mbr-fonts-style display-7'&gt;&lt;strong&gt;هَلْ يَنْظُرُونَ إِلَّا أَنْ يَأْتِيَهُمُ اللَّهُ فِي ظُلَلٍ مِنَ الْغَمَامِ وَالْمَلَائِكَةُ وَقُضِيَ الْأَمْرُ ۚ &lt;/strong&gt;&lt;/h4&gt;&lt;p class='mbr-text mbr-fonts-style mb-4 display-7'&gt;Do they then wait for anything other than that Allah should come to them in the shadows of the clouds and the angels? &lt;/strong&gt;&lt;/h4&gt;&lt;p class='mbr-text mbr-fonts-style mb-4 display-7'&gt;&lt;span class='auto-style1'&gt;(Then)&lt;/span&gt; the case would be already judged. &lt;/p&gt;&lt;/div&gt;&lt;div class='text-box text-center'&gt;&lt;h4 class='icon-title mbr-black mbr-fonts-style display-7'&gt;&lt;strong&gt;وَإِلَى اللَّهِ تُرْجَعُ الْأُمُورُ &lt;/strong&gt;&lt;/h4&gt;&lt;p class='mbr-text mbr-fonts-style mb-4 display-7'&gt;And to Allah return all matters &lt;span class='auto-style1'&gt;(for decision)&lt;/span&gt;.&lt;/p&gt;&lt;/div&gt;&lt;/div&gt;</t>
  </si>
  <si>
    <t>&lt;div class='item mbr-flex'&gt;&lt;div class='icon-box p-2'&gt;&lt;span class='badge bg-primary rounded-pill'&gt;2:211&lt;/span&gt;&lt;/div&gt;&lt;div class='text-box text-center'&gt;&lt;h4 class='icon-title mbr-black mbr-fonts-style display-7'&gt;&lt;strong&gt;سَلْ بَنِي إِسْرَائِيلَ كَمْ آتَيْنَاهُمْ مِنْ آيَةٍ بَيِّنَةٍ ۗ &lt;/strong&gt;&lt;/h4&gt;&lt;p class='mbr-text mbr-fonts-style mb-4 display-7'&gt;Ask the Children of Israel how many clear Ayat &lt;span class='auto-style1'&gt;(proofs, evidences, verses, lessons, signs, revelations, etc.)&lt;/span&gt; We gave them. &lt;/p&gt;&lt;/div&gt;&lt;div class='text-box text-center'&gt;&lt;h4 class='icon-title mbr-black mbr-fonts-style display-7'&gt;&lt;strong&gt;وَمَنْ يُبَدِّلْ نِعْمَةَ اللَّهِ مِنْ بَعْدِ مَا جَاءَتْهُ فَإِنَّ اللَّهَ شَدِيدُ الْعِقَابِ &lt;/strong&gt;&lt;/h4&gt;&lt;p class='mbr-text mbr-fonts-style mb-4 display-7'&gt;And whoever changes Allah's Favour after it had come to him, &lt;span class='auto-style1'&gt;(e.g. renounces the Religion of Allah (Islam) and accepts Kufr (disbelief))&lt;/span&gt; then surely, Allah is Severe in punishment.&lt;/p&gt;&lt;/div&gt;&lt;/div&gt;</t>
  </si>
  <si>
    <t>&lt;div class='item mbr-flex'&gt;&lt;div class='icon-box p-2'&gt;&lt;span class='badge bg-primary rounded-pill'&gt;2:212&lt;/span&gt;&lt;/div&gt;&lt;div class='text-box text-center'&gt;&lt;h4 class='icon-title mbr-black mbr-fonts-style display-7'&gt;&lt;strong&gt;زُيِّنَ لِلَّذِينَ كَفَرُوا الْحَيَاةُ الدُّنْيَا وَيَسْخَرُونَ مِنَ الَّذِينَ آمَنُوا ۘ &lt;/strong&gt;&lt;/h4&gt;&lt;p class='mbr-text mbr-fonts-style mb-4 display-7'&gt;Beautified is the life of this world for those who disbelieve, and they mock at those who believe. &lt;/p&gt;&lt;/div&gt;&lt;div class='text-box text-center'&gt;&lt;h4 class='icon-title mbr-black mbr-fonts-style display-7'&gt;&lt;strong&gt;وَالَّذِينَ اتَّقَوْا فَوْقَهُمْ يَوْمَ الْقِيَامَةِ ۗ &lt;/strong&gt;&lt;/h4&gt;&lt;p class='mbr-text mbr-fonts-style mb-4 display-7'&gt;But those who obey Allah's Orders and keep away from what He has forbidden, will be above them on the Day of Resurrection. &lt;/p&gt;&lt;/div&gt;&lt;div class='text-box text-center'&gt;&lt;h4 class='icon-title mbr-black mbr-fonts-style display-7'&gt;&lt;strong&gt;وَاللَّهُ يَرْزُقُ مَنْ يَشَاءُ بِغَيْرِ حِسَابٍ &lt;/strong&gt;&lt;/h4&gt;&lt;p class='mbr-text mbr-fonts-style mb-4 display-7'&gt;And Allah gives &lt;span class='auto-style1'&gt;(of His Bounty, Blessings, Favours, Honours, etc. on the Day of Resurrection)&lt;/span&gt; to whom He wills without limit.&lt;/p&gt;&lt;/div&gt;&lt;/div&gt;</t>
  </si>
  <si>
    <t>&lt;div class='item mbr-flex'&gt;&lt;div class='icon-box p-2'&gt;&lt;span class='badge bg-primary rounded-pill'&gt;2:213&lt;/span&gt;&lt;/div&gt;&lt;div class='text-box text-center'&gt;&lt;h4 class='icon-title mbr-black mbr-fonts-style display-7'&gt;&lt;strong&gt;كَانَ النَّاسُ أُمَّةً وَاحِدَةً فَبَعَثَ اللَّهُ النَّبِيِّينَ مُبَشِّرِينَ وَمُنْذِرِينَ &lt;/strong&gt;&lt;/h4&gt;&lt;p class='mbr-text mbr-fonts-style mb-4 display-7'&gt;Mankind were one community and Allah sent Prophets with glad tidings and warnings, &lt;/p&gt;&lt;/div&gt;&lt;div class='text-box text-center'&gt;&lt;h4 class='icon-title mbr-black mbr-fonts-style display-7'&gt;&lt;strong&gt;وَأَنْزَلَ مَعَهُمُ الْكِتَابَ بِالْحَقِّ لِيَحْكُمَ بَيْنَ النَّاسِ فِيمَا اخْتَلَفُوا فِيهِ ۚ &lt;/strong&gt;&lt;/h4&gt;&lt;p class='mbr-text mbr-fonts-style mb-4 display-7'&gt;and with them He sent the Scripture in truth to judge between people in matters wherein they differed. &lt;/p&gt;&lt;/div&gt;&lt;div class='text-box text-center'&gt;&lt;h4 class='icon-title mbr-black mbr-fonts-style display-7'&gt;&lt;strong&gt;وَمَا اخْتَلَفَ فِيهِ إِلَّا الَّذِينَ أُوتُوهُ مِنْ بَعْدِ مَا جَاءَتْهُمُ الْبَيِّنَاتُ بَغْيًا بَيْنَهُمْ ۖ&lt;/strong&gt;&lt;/h4&gt;&lt;p class='mbr-text mbr-fonts-style mb-4 display-7'&gt;And only those to whom &lt;span class='auto-style1'&gt;(the Scripture)&lt;/span&gt; was given differed concerning it after clear proofs had come unto them through hatred, one to another. &lt;/p&gt;&lt;/div&gt;&lt;div class='text-box text-center'&gt;&lt;h4 class='icon-title mbr-black mbr-fonts-style display-7'&gt;&lt;strong&gt;فَهَدَى اللَّهُ الَّذِينَ آمَنُوا لِمَا اخْتَلَفُوا فِيهِ مِنَ الْحَقِّ بِإِذْنِهِ ۗ &lt;/strong&gt;&lt;/h4&gt;&lt;p class='mbr-text mbr-fonts-style mb-4 display-7'&gt;Then Allah by His Leave guided those who believed to the truth of that wherein they differed. &lt;/p&gt;&lt;/div&gt;&lt;div class='text-box text-center'&gt;&lt;h4 class='icon-title mbr-black mbr-fonts-style display-7'&gt;&lt;strong&gt;وَاللَّهُ يَهْدِي مَنْ يَشَاءُ إِلَى صِرَاطٍ مُسْتَقِيمٍ &lt;/strong&gt;&lt;/h4&gt;&lt;p class='mbr-text mbr-fonts-style mb-4 display-7'&gt;And Allah guides whom He wills to a Straight Path.&lt;/p&gt;&lt;/div&gt;&lt;/div&gt;</t>
  </si>
  <si>
    <t>&lt;div class='item mbr-flex'&gt;&lt;div class='icon-box p-2'&gt;&lt;span class='badge bg-primary rounded-pill'&gt;2:214&lt;/span&gt;&lt;/div&gt;&lt;div class='text-box text-center'&gt;&lt;h4 class='icon-title mbr-black mbr-fonts-style display-7'&gt;&lt;strong&gt;أَمْ حَسِبْتُمْ أَنْ تَدْخُلُوا الْجَنَّةَ وَلَمَّا يَأْتِكُمْ مَثَلُ الَّذِينَ خَلَوْا مِنْ قَبْلِكُمْ ۖ &lt;/strong&gt;&lt;/h4&gt;&lt;p class='mbr-text mbr-fonts-style mb-4 display-7'&gt;Or think you that you will enter Paradise without such &lt;span class='auto-style1'&gt;(trials)&lt;/span&gt; as came to those who passed away before you? &lt;/p&gt;&lt;/div&gt;&lt;div class='text-box text-center'&gt;&lt;h4 class='icon-title mbr-black mbr-fonts-style display-7'&gt;&lt;strong&gt;مَسَّتْهُمُ الْبَأْسَاءُ وَالضَّرَّاءُ وَزُلْزِلُوا حَتَّى يَقُولَ الرَّسُولُ وَالَّذِينَ آمَنُوا مَعَهُ مَتَى نَصْرُ اللَّهِ ۗ &lt;/strong&gt;&lt;/h4&gt;&lt;p class='mbr-text mbr-fonts-style mb-4 display-7'&gt;They were afflicted with severe poverty and ailments and were so shaken that even the Messenger and those who believed along with him said, 'When &lt;span class='auto-style1'&gt;(will come)&lt;/span&gt; the Help of Allah?' &lt;/p&gt;&lt;/div&gt;&lt;div class='text-box text-center'&gt;&lt;h4 class='icon-title mbr-black mbr-fonts-style display-7'&gt;&lt;strong&gt;أَلَا إِنَّ نَصْرَ اللَّهِ قَرِيبٌ &lt;/strong&gt;&lt;/h4&gt;&lt;p class='mbr-text mbr-fonts-style mb-4 display-7'&gt;Yes! Certainly, the Help of Allah is near!&lt;/p&gt;&lt;/div&gt;&lt;/div&gt;</t>
  </si>
  <si>
    <t>&lt;div class='item mbr-flex'&gt;&lt;div class='icon-box p-2'&gt;&lt;span class='badge bg-primary rounded-pill'&gt;2:215&lt;/span&gt;&lt;/div&gt;&lt;div class='text-box text-center'&gt;&lt;h4 class='icon-title mbr-black mbr-fonts-style display-7'&gt;&lt;strong&gt;يَسْأَلُونَكَ مَاذَا يُنْفِقُونَ ۖ&lt;/strong&gt;&lt;/h4&gt;&lt;p class='mbr-text mbr-fonts-style mb-4 display-7'&gt;They ask you &lt;span class='auto-style1'&gt;(O Muhammad SAW)&lt;/span&gt; what they should spend. &lt;/p&gt;&lt;/div&gt;&lt;div class='text-box text-center'&gt;&lt;h4 class='icon-title mbr-black mbr-fonts-style display-7'&gt;&lt;strong&gt;قُلْ مَا أَنْفَقْتُمْ مِنْ خَيْرٍ فَلِلْوَالِدَيْنِ وَالْأَقْرَبِينَ وَالْيَتَامَى وَالْمَسَاكِينِ وَابْنِ السَّبِيلِ ۗ &lt;/strong&gt;&lt;/h4&gt;&lt;p class='mbr-text mbr-fonts-style mb-4 display-7'&gt;Say: Whatever you spend of good must be for parents and kindred and orphans and AlMasakin &lt;span class='auto-style1'&gt;(the poor)&lt;/span&gt; and the wayfarers, &lt;/p&gt;&lt;/div&gt;&lt;div class='text-box text-center'&gt;&lt;h4 class='icon-title mbr-black mbr-fonts-style display-7'&gt;&lt;strong&gt;وَمَا تَفْعَلُوا مِنْ خَيْرٍ فَإِنَّ اللَّهَ بِهِ عَلِيمٌ &lt;/strong&gt;&lt;/h4&gt;&lt;p class='mbr-text mbr-fonts-style mb-4 display-7'&gt;and whatever you do of good deeds, truly, Allah knows it well.&lt;/p&gt;&lt;/div&gt;&lt;/div&gt;</t>
  </si>
  <si>
    <t>&lt;div class='item mbr-flex'&gt;&lt;div class='icon-box p-2'&gt;&lt;span class='badge bg-primary rounded-pill'&gt;2:216&lt;/span&gt;&lt;/div&gt;&lt;div class='text-box text-center'&gt;&lt;h4 class='icon-title mbr-black mbr-fonts-style display-7'&gt;&lt;strong&gt;كُتِبَ عَلَيْكُمُ الْقِتَالُ وَهُوَ كُرْهٌ لَكُمْ ۖ &lt;/strong&gt;&lt;/h4&gt;&lt;p class='mbr-text mbr-fonts-style mb-4 display-7'&gt;Jihad &lt;span class='auto-style1'&gt;(holy fighting in Allah's Cause)&lt;/span&gt; is ordained for you &lt;span class='auto-style1'&gt;(Muslims)&lt;/span&gt; though you dislike it, &lt;/p&gt;&lt;/div&gt;&lt;div class='text-box text-center'&gt;&lt;h4 class='icon-title mbr-black mbr-fonts-style display-7'&gt;&lt;strong&gt;وَعَسَى أَنْ تَكْرَهُوا شَيْئًا وَهُوَ خَيْرٌ لَكُمْ ۖ وَعَسَى أَنْ تُحِبُّوا شَيْئًا وَهُوَ شَرٌّ لَكُمْ ۗ &lt;/strong&gt;&lt;/h4&gt;&lt;p class='mbr-text mbr-fonts-style mb-4 display-7'&gt;and it may be that you dislike a thing which is good for you and that you like a thing which is bad for you. &lt;/p&gt;&lt;/div&gt;&lt;div class='text-box text-center'&gt;&lt;h4 class='icon-title mbr-black mbr-fonts-style display-7'&gt;&lt;strong&gt;وَاللَّهُ يَعْلَمُ وَأَنْتُمْ لَا تَعْلَمُونَ &lt;/strong&gt;&lt;/h4&gt;&lt;p class='mbr-text mbr-fonts-style mb-4 display-7'&gt;Allah knows but you do not know.&lt;/p&gt;&lt;/div&gt;&lt;/div&gt;</t>
  </si>
  <si>
    <t>&lt;div class='item mbr-flex'&gt;&lt;div class='icon-box p-2'&gt;&lt;span class='badge bg-primary rounded-pill'&gt;2:217&lt;/span&gt;&lt;/div&gt;&lt;div class='text-box text-center'&gt;&lt;h4 class='icon-title mbr-black mbr-fonts-style display-7'&gt;&lt;strong&gt;يَسْأَلُونَكَ عَنِ الشَّهْرِ الْحَرَامِ قِتَالٍ فِيهِ ۖ&lt;/strong&gt;&lt;/h4&gt;&lt;p class='mbr-text mbr-fonts-style mb-4 display-7'&gt;They ask you concerning fighting in the Sacred Months &lt;span class='auto-style1'&gt;(i.e. 1st, 7th, 11th and 12th months of the Islamic calendar)&lt;/span&gt;. &lt;/p&gt;&lt;/div&gt;&lt;div class='text-box text-center'&gt;&lt;h4 class='icon-title mbr-black mbr-fonts-style display-7'&gt;&lt;strong&gt;&amp;nbsp;قُلْ قِتَالٌ فِيهِ كَبِيرٌ ۖ &lt;/strong&gt;&lt;/h4&gt;&lt;p class='mbr-text mbr-fonts-style mb-4 display-7'&gt;Say, 'Fighting therein is a great &lt;span class='auto-style1'&gt;(transgression)&lt;/span&gt; &lt;/p&gt;&lt;/div&gt;&lt;div class='text-box text-center'&gt;&lt;h4 class='icon-title mbr-black mbr-fonts-style display-7'&gt;&lt;strong&gt;وَصَدٌّ عَنْ سَبِيلِ اللَّهِ وَكُفْرٌ بِهِ وَالْمَسْجِدِ الْحَرَامِ وَإِخْرَاجُ أَهْلِهِ مِنْهُ أَكْبَرُ عِنْدَ اللَّهِ ۚ &lt;/strong&gt;&lt;/h4&gt;&lt;p class='mbr-text mbr-fonts-style mb-4 display-7'&gt;but a greater &lt;span class='auto-style1'&gt;(transgression)&lt;/span&gt; with Allah is to prevent mankind from following the Way of Allah, to disbelieve in Him, to prevent access to Al-Masjid-al-Haram &lt;span class='auto-style1'&gt;(at Makkah)&lt;/span&gt;, and to drive out its inhabitants, &lt;/p&gt;&lt;/div&gt;&lt;div class='text-box text-center'&gt;&lt;h4 class='icon-title mbr-black mbr-fonts-style display-7'&gt;&lt;strong&gt;وَالْفِتْنَةُ أَكْبَرُ مِنَ الْقَتْلِ ۗ &lt;/strong&gt;&lt;/h4&gt;&lt;p class='mbr-text mbr-fonts-style mb-4 display-7'&gt;and Al-Fitnah is worse than killing. &lt;/p&gt;&lt;/div&gt;&lt;div class='text-box text-center'&gt;&lt;h4 class='icon-title mbr-black mbr-fonts-style display-7'&gt;&lt;strong&gt;وَلَا يَزَالُونَ يُقَاتِلُونَكُمْ حَتَّى يَرُدُّوكُمْ عَنْ دِينِكُمْ إِنِ اسْتَطَاعُوا ۚ &lt;/strong&gt;&lt;/h4&gt;&lt;p class='mbr-text mbr-fonts-style mb-4 display-7'&gt;And they will never cease fighting you until they turn you back from your religion &lt;span class='auto-style1'&gt;(Islamic Monotheism)&lt;/span&gt; if they can. &lt;/p&gt;&lt;/div&gt;&lt;div class='text-box text-center'&gt;&lt;h4 class='icon-title mbr-black mbr-fonts-style display-7'&gt;&lt;strong&gt;وَمَنْ يَرْتَدِدْ مِنْكُمْ عَنْ دِينِهِ فَيَمُتْ وَهُوَ كَافِرٌ فَأُولَئِكَ حَبِطَتْ أَعْمَالُهُمْ فِي الدُّنْيَا وَالْآخِرَةِ ۖ &lt;/strong&gt;&lt;/h4&gt;&lt;p class='mbr-text mbr-fonts-style mb-4 display-7'&gt;And whosoever of you turns back from his religion and dies as a disbeliever, then his deeds will be lost in this life and in the Hereafter, &lt;/p&gt;&lt;/div&gt;&lt;div class='text-box text-center'&gt;&lt;h4 class='icon-title mbr-black mbr-fonts-style display-7'&gt;&lt;strong&gt;وَأُولَئِكَ أَصْحَابُ النَّارِ ۖ هُمْ فِيهَا خَالِدُونَ &lt;/strong&gt;&lt;/h4&gt;&lt;p class='mbr-text mbr-fonts-style mb-4 display-7'&gt;and they will be the dwellers of the Fire. They will abide therein forever.'&lt;/p&gt;&lt;/div&gt;&lt;/div&gt;</t>
  </si>
  <si>
    <t>&lt;div class='item mbr-flex'&gt;&lt;div class='icon-box p-2'&gt;&lt;span class='badge bg-primary rounded-pill'&gt;2:218&lt;/span&gt;&lt;/div&gt;&lt;div class='text-box text-center'&gt;&lt;h4 class='icon-title mbr-black mbr-fonts-style display-7'&gt;&lt;strong&gt;إِنَّ الَّذِينَ آمَنُوا وَالَّذِينَ هَاجَرُوا وَجَاهَدُوا فِي سَبِيلِ اللَّهِ أُولَئِكَ يَرْجُونَ رَحْمَتَ اللَّهِ ۚ &lt;/strong&gt;&lt;/h4&gt;&lt;p class='mbr-text mbr-fonts-style mb-4 display-7'&gt;Verily, those who have believed, and those who have emigrated &lt;span class='auto-style1'&gt;(for Allah's Religion)&lt;/span&gt; and have striven hard in the Way of Allah, all these hope for Allah's Mercy. &lt;/p&gt;&lt;/div&gt;&lt;div class='text-box text-center'&gt;&lt;h4 class='icon-title mbr-black mbr-fonts-style display-7'&gt;&lt;strong&gt;وَاللَّهُ غَفُورٌ رَحِيمٌ &lt;/strong&gt;&lt;/h4&gt;&lt;p class='mbr-text mbr-fonts-style mb-4 display-7'&gt;And Allah is Oft-Forgiving, Most- Merciful.&lt;/p&gt;&lt;/div&gt;&lt;/div&gt;</t>
  </si>
  <si>
    <t>&lt;div class='item mbr-flex'&gt;&lt;div class='icon-box p-2'&gt;&lt;span class='badge bg-primary rounded-pill'&gt;2:219&lt;/span&gt;&lt;/div&gt;&lt;div class='text-box text-center'&gt;&lt;h4 class='icon-title mbr-black mbr-fonts-style display-7'&gt;&lt;strong&gt;يَسْأَلُونَكَ عَنِ الْخَمْرِ وَالْمَيْسِرِ ۖ &lt;/strong&gt;&lt;/h4&gt;&lt;p class='mbr-text mbr-fonts-style mb-4 display-7'&gt;They ask you &lt;span class='auto-style1'&gt;(O Muhammad SAW)&lt;/span&gt; concerning alcoholic drink and gambling. &lt;/p&gt;&lt;/div&gt;&lt;div class='text-box text-center'&gt;&lt;h4 class='icon-title mbr-black mbr-fonts-style display-7'&gt;&lt;strong&gt;قُلْ فِيهِمَا إِثْمٌ كَبِيرٌ وَمَنَافِعُ لِلنَّاسِ وَإِثْمُهُمَا أَكْبَرُ مِنْ نَفْعِهِمَا ۗ &lt;/strong&gt;&lt;/h4&gt;&lt;p class='mbr-text mbr-fonts-style mb-4 display-7'&gt;Say: 'In them is a great sin, and &lt;span class='auto-style1'&gt;(some)&lt;/span&gt; benefit for men, but the sin of them is greater than their benefit.' &lt;/p&gt;&lt;/div&gt;&lt;div class='text-box text-center'&gt;&lt;h4 class='icon-title mbr-black mbr-fonts-style display-7'&gt;&lt;strong&gt;وَيَسْأَلُونَكَ مَاذَا يُنْفِقُونَ &lt;/strong&gt;&lt;/h4&gt;&lt;p class='mbr-text mbr-fonts-style mb-4 display-7'&gt;And they ask you what they ought to spend. &lt;/p&gt;&lt;/div&gt;&lt;div class='text-box text-center'&gt;&lt;h4 class='icon-title mbr-black mbr-fonts-style display-7'&gt;&lt;strong&gt;قُلِ الْعَفْوَ ۗ &lt;/strong&gt;&lt;/h4&gt;&lt;p class='mbr-text mbr-fonts-style mb-4 display-7'&gt;Say: 'That which is beyond your needs.' &lt;/p&gt;&lt;/div&gt;&lt;div class='text-box text-center'&gt;&lt;h4 class='icon-title mbr-black mbr-fonts-style display-7'&gt;&lt;strong&gt;كَذَلِكَ يُبَيِّنُ اللَّهُ لَكُمُ الْآيَاتِ لَعَلَّكُمْ تَتَفَكَّرُونَ &lt;/strong&gt;&lt;/h4&gt;&lt;p class='mbr-text mbr-fonts-style mb-4 display-7'&gt;Thus Allah makes clear to you His Laws in order that you may give thought.&lt;/p&gt;&lt;/div&gt;&lt;/div&gt;</t>
  </si>
  <si>
    <t>&lt;div class='item mbr-flex'&gt;&lt;div class='icon-box p-2'&gt;&lt;span class='badge bg-primary rounded-pill'&gt;2:220&lt;/span&gt;&lt;/div&gt;&lt;div class='text-box text-center'&gt;&lt;h4 class='icon-title mbr-black mbr-fonts-style display-7'&gt;&lt;strong&gt;فِي الدُّنْيَا وَالْآخِرَةِ ۗ &lt;/strong&gt;&lt;/h4&gt;&lt;p class='mbr-text mbr-fonts-style mb-4 display-7'&gt;In &lt;span class='auto-style1'&gt;(to)&lt;/span&gt; this worldly life and in the Hereafter. &lt;/p&gt;&lt;/div&gt;&lt;div class='text-box text-center'&gt;&lt;h4 class='icon-title mbr-black mbr-fonts-style display-7'&gt;&lt;strong&gt;وَيَسْأَلُونَكَ عَنِ الْيَتَامَى ۖ &lt;/strong&gt;&lt;/h4&gt;&lt;p class='mbr-text mbr-fonts-style mb-4 display-7'&gt;And they ask you concerning orphans. &lt;/p&gt;&lt;/div&gt;&lt;div class='text-box text-center'&gt;&lt;h4 class='icon-title mbr-black mbr-fonts-style display-7'&gt;&lt;strong&gt;قُلْ إِصْلَاحٌ لَهُمْ خَيْرٌ ۖ وَإِنْ تُخَالِطُوهُمْ فَإِخْوَانُكُمْ ۚ &lt;/strong&gt;&lt;/h4&gt;&lt;p class='mbr-text mbr-fonts-style mb-4 display-7'&gt;Say: 'The best thing is to work honestly in their property, and if you mix your affairs with theirs, then they are your brothers. &lt;/p&gt;&lt;/div&gt;&lt;div class='text-box text-center'&gt;&lt;h4 class='icon-title mbr-black mbr-fonts-style display-7'&gt;&lt;strong&gt;وَاللَّهُ يَعْلَمُ الْمُفْسِدَ مِنَ الْمُصْلِحِ ۚ &lt;/strong&gt;&lt;/h4&gt;&lt;p class='mbr-text mbr-fonts-style mb-4 display-7'&gt;And Allah knows him who means mischief &lt;span class='auto-style1'&gt;(e.g. to swallow their property)&lt;/span&gt; from him who means good &lt;span class='auto-style1'&gt;(e.g. to save their property)&lt;/span&gt;. &lt;/p&gt;&lt;/div&gt;&lt;div class='text-box text-center'&gt;&lt;h4 class='icon-title mbr-black mbr-fonts-style display-7'&gt;&lt;strong&gt;وَلَوْ شَاءَ اللَّهُ لَأَعْنَتَكُمْ ۚ &lt;/strong&gt;&lt;/h4&gt;&lt;p class='mbr-text mbr-fonts-style mb-4 display-7'&gt;And if Allah had wished, He could have put you into difficulties. &lt;/p&gt;&lt;/div&gt;&lt;div class='text-box text-center'&gt;&lt;h4 class='icon-title mbr-black mbr-fonts-style display-7'&gt;&lt;strong&gt;إِنَّ اللَّهَ عَزِيزٌ حَكِيمٌ &lt;/strong&gt;&lt;/h4&gt;&lt;p class='mbr-text mbr-fonts-style mb-4 display-7'&gt;Truly, Allah is All-Mighty, All-Wise.'&lt;/p&gt;&lt;/div&gt;&lt;/div&gt;</t>
  </si>
  <si>
    <t>&lt;div class='item mbr-flex'&gt;&lt;div class='icon-box p-2'&gt;&lt;span class='badge bg-primary rounded-pill'&gt;2:221&lt;/span&gt;&lt;/div&gt;&lt;div class='text-box text-center'&gt;&lt;h4 class='icon-title mbr-black mbr-fonts-style display-7'&gt;&lt;strong&gt;وَلَا تَنْكِحُوا الْمُشْرِكَاتِ حَتَّى يُؤْمِنَّ ۚ &lt;/strong&gt;&lt;/h4&gt;&lt;p class='mbr-text mbr-fonts-style mb-4 display-7'&gt;And do not marry Al-Mushrikat &lt;span class='auto-style1'&gt;(idolatresses, etc.)&lt;/span&gt; till they believe &lt;span class='auto-style1'&gt;(worship Allah Alone)&lt;/span&gt;. &lt;/p&gt;&lt;/div&gt;&lt;div class='text-box text-center'&gt;&lt;h4 class='icon-title mbr-black mbr-fonts-style display-7'&gt;&lt;strong&gt;وَلَأَمَةٌ مُؤْمِنَةٌ خَيْرٌ مِنْ مُشْرِكَةٍ وَلَوْ أَعْجَبَتْكُمْ ۗ &lt;/strong&gt;&lt;/h4&gt;&lt;p class='mbr-text mbr-fonts-style mb-4 display-7'&gt;And indeed a slave woman who believes is better than a &lt;span class='auto-style1'&gt;(free)&lt;/span&gt; Mushrikah &lt;span class='auto-style1'&gt;(idolatress, etc.)&lt;/span&gt;, even though she pleases you. &lt;/p&gt;&lt;/div&gt;&lt;div class='text-box text-center'&gt;&lt;h4 class='icon-title mbr-black mbr-fonts-style display-7'&gt;&lt;strong&gt;وَلَا تُنْكِحُوا الْمُشْرِكِينَ حَتَّى يُؤْمِنُوا ۚ &lt;/strong&gt;&lt;/h4&gt;&lt;p class='mbr-text mbr-fonts-style mb-4 display-7'&gt;And give not &lt;span class='auto-style1'&gt;(your daughters)&lt;/span&gt; in marriage to Al-Mushrikoon till they believe &lt;span class='auto-style1'&gt;(in Allah Alone)&lt;/span&gt; &lt;/p&gt;&lt;/div&gt;&lt;div class='text-box text-center'&gt;&lt;h4 class='icon-title mbr-black mbr-fonts-style display-7'&gt;&lt;strong&gt;وَلَعَبْدٌ مُؤْمِنٌ خَيْرٌ مِنْ مُشْرِكٍ وَلَوْ أَعْجَبَكُمْ ۗ &lt;/strong&gt;&lt;/h4&gt;&lt;p class='mbr-text mbr-fonts-style mb-4 display-7'&gt;and verily, a believing slave is better than a &lt;span class='auto-style1'&gt;(free)&lt;/span&gt; Mushrik &lt;span class='auto-style1'&gt;(idolater, etc.)&lt;/span&gt;, even though he pleases you. &lt;/p&gt;&lt;/div&gt;&lt;div class='text-box text-center'&gt;&lt;h4 class='icon-title mbr-black mbr-fonts-style display-7'&gt;&lt;strong&gt;أُولَئِكَ يَدْعُونَ إِلَى النَّارِ ۖ وَاللَّهُ يَدْعُو إِلَى الْجَنَّةِ وَالْمَغْفِرَةِ بِإِذْنِهِ ۖ &lt;/strong&gt;&lt;/h4&gt;&lt;p class='mbr-text mbr-fonts-style mb-4 display-7'&gt;Those &lt;span class='auto-style1'&gt;(Al-Mushrikoon)&lt;/span&gt; invite you to the Fire, but Allah invites &lt;span class='auto-style1'&gt;(you)&lt;/span&gt; to Paradise and Forgiveness by His Leave, &lt;/p&gt;&lt;/div&gt;&lt;div class='text-box text-center'&gt;&lt;h4 class='icon-title mbr-black mbr-fonts-style display-7'&gt;&lt;strong&gt;وَيُبَيِّنُ آيَاتِهِ لِلنَّاسِ لَعَلَّهُمْ يَتَذَكَّرُونَ &lt;/strong&gt;&lt;/h4&gt;&lt;p class='mbr-text mbr-fonts-style mb-4 display-7'&gt;and makes His Ayat &lt;span class='auto-style1'&gt;(proofs, evidences, verses, lessons, signs, revelations, etc.)&lt;/span&gt; clear to mankind that they may remember.&lt;/p&gt;&lt;/div&gt;&lt;/div&gt;</t>
  </si>
  <si>
    <t>&lt;div class='item mbr-flex'&gt;&lt;div class='icon-box p-2'&gt;&lt;span class='badge bg-primary rounded-pill'&gt;2:222&lt;/span&gt;&lt;/div&gt;&lt;div class='text-box text-center'&gt;&lt;h4 class='icon-title mbr-black mbr-fonts-style display-7'&gt;&lt;strong&gt;وَيَسْأَلُونَكَ عَنِ الْمَحِيضِ ۖ &lt;/strong&gt;&lt;/h4&gt;&lt;p class='mbr-text mbr-fonts-style mb-4 display-7'&gt;They ask you concerning menstruation. &lt;/p&gt;&lt;/div&gt;&lt;div class='text-box text-center'&gt;&lt;h4 class='icon-title mbr-black mbr-fonts-style display-7'&gt;&lt;strong&gt;قُلْ هُوَ أَذًى فَاعْتَزِلُوا النِّسَاءَ فِي الْمَحِيضِ ۖ وَلَا تَقْرَبُوهُنَّ حَتَّى يَطْهُرْنَ ۖ &lt;/strong&gt;&lt;/h4&gt;&lt;p class='mbr-text mbr-fonts-style mb-4 display-7'&gt;Say: that is an Adha &lt;span class='auto-style1'&gt;(a harmful thing for a husband to have a sexual intercourse with his wife while she is having her menses)&lt;/span&gt;, therefore keep away from women during menses and go not unto them till they have purified &lt;span class='auto-style1'&gt;(from menses and have taken a bath)&lt;/span&gt;. &lt;/p&gt;&lt;/div&gt;&lt;div class='text-box text-center'&gt;&lt;h4 class='icon-title mbr-black mbr-fonts-style display-7'&gt;&lt;strong&gt;فَإِذَا تَطَهَّرْنَ فَأْتُوهُنَّ مِنْ حَيْثُ أَمَرَكُمُ اللَّهُ ۚ &lt;/strong&gt;&lt;/h4&gt;&lt;p class='mbr-text mbr-fonts-style mb-4 display-7'&gt;And when they have purified themselves, then go in unto them as Allah has ordained for you &lt;span class='auto-style1'&gt;(go in unto them in any manner as long as it is in their vagina)&lt;/span&gt;. &lt;/p&gt;&lt;/div&gt;&lt;div class='text-box text-center'&gt;&lt;h4 class='icon-title mbr-black mbr-fonts-style display-7'&gt;&lt;strong&gt;إِنَّ اللَّهَ يُحِبُّ التَّوَّابِينَ وَيُحِبُّ الْمُتَطَهِّرِينَ &lt;/strong&gt;&lt;/h4&gt;&lt;p class='mbr-text mbr-fonts-style mb-4 display-7'&gt;Truly, Allah loves those who turn unto Him in repentance and loves those who purify themselves &lt;span class='auto-style1'&gt;(by taking a bath and cleaning and washing thoroughly their private parts, bodies, for their prayers, etc.)&lt;/span&gt;.&lt;/p&gt;&lt;/div&gt;&lt;/div&gt;</t>
  </si>
  <si>
    <t>&lt;div class='item mbr-flex'&gt;&lt;div class='icon-box p-2'&gt;&lt;span class='badge bg-primary rounded-pill'&gt;2:223&lt;/span&gt;&lt;/div&gt;&lt;div class='text-box text-center'&gt;&lt;h4 class='icon-title mbr-black mbr-fonts-style display-7'&gt;&lt;strong&gt;نِسَاؤُكُمْ حَرْثٌ لَكُمْ فَأْتُوا حَرْثَكُمْ أَنَّى شِئْتُمْ ۖ وَقَدِّمُوا لِأَنْفُسِكُمْ ۚ &lt;/strong&gt;&lt;/h4&gt;&lt;p class='mbr-text mbr-fonts-style mb-4 display-7'&gt;Your wives are a tilth for you, so go to your tilth &lt;span class='auto-style1'&gt;(have sexual relations with your wives in any manner as long as it is in the vagina and not in the anus)&lt;/span&gt;, when or how you will, and send &lt;span class='auto-style1'&gt;(good deeds, or ask Allah to bestow upon you pious offspring)&lt;/span&gt; before you for your ownselves. &lt;/p&gt;&lt;/div&gt;&lt;div class='text-box text-center'&gt;&lt;h4 class='icon-title mbr-black mbr-fonts-style display-7'&gt;&lt;strong&gt;وَاتَّقُوا اللَّهَ وَاعْلَمُوا أَنَّكُمْ مُلَاقُوهُ ۗ وَبَشِّرِ الْمُؤْمِنِينَ &lt;/strong&gt;&lt;/h4&gt;&lt;p class='mbr-text mbr-fonts-style mb-4 display-7'&gt;And fear Allah, and know that you are to meet Him &lt;span class='auto-style1'&gt;(in the Hereafter)&lt;/span&gt;, and give good tidings to the believers &lt;span class='auto-style1'&gt;(O Muhammad SAW)&lt;/span&gt;.&lt;/p&gt;&lt;/div&gt;&lt;/div&gt;</t>
  </si>
  <si>
    <t>&lt;div class='item mbr-flex'&gt;&lt;div class='icon-box p-2'&gt;&lt;span class='badge bg-primary rounded-pill'&gt;2:224&lt;/span&gt;&lt;/div&gt;&lt;div class='text-box text-center'&gt;&lt;h4 class='icon-title mbr-black mbr-fonts-style display-7'&gt;&lt;strong&gt;وَلَا تَجْعَلُوا اللَّهَ عُرْضَةً لِأَيْمَانِكُمْ أَنْ تَبَرُّوا وَتَتَّقُوا وَتُصْلِحُوا بَيْنَ النَّاسِ ۗ &amp;nbsp;وَاللَّهُ سَمِيعٌ عَلِيمٌ &lt;/strong&gt;&lt;/h4&gt;&lt;p class='mbr-text mbr-fonts-style mb-4 display-7'&gt;And make not Allah's &lt;span class='auto-style1'&gt;(Name)&lt;/span&gt; an excuse in your oaths against your doing good and acting piously, and making peace among mankind. And Allah is All-Hearer, All-Knower &lt;span class='auto-style1'&gt;(i.e. do not swear much and if you have sworn against doing something good then give an expiation for the oath and do good)&lt;/span&gt;.&lt;/p&gt;&lt;/div&gt;&lt;/div&gt;</t>
  </si>
  <si>
    <t>&lt;div class='item mbr-flex'&gt;&lt;div class='icon-box p-2'&gt;&lt;span class='badge bg-primary rounded-pill'&gt;2:225&lt;/span&gt;&lt;/div&gt;&lt;div class='text-box text-center'&gt;&lt;h4 class='icon-title mbr-black mbr-fonts-style display-7'&gt;&lt;strong&gt;لَا يُؤَاخِذُكُمُ اللَّهُ بِاللَّغْوِ فِي أَيْمَانِكُمْ &lt;/strong&gt;&lt;/h4&gt;&lt;p class='mbr-text mbr-fonts-style mb-4 display-7'&gt;Allah will not call you to account for that which is unintentional in your oaths, &lt;/p&gt;&lt;/div&gt;&lt;div class='text-box text-center'&gt;&lt;h4 class='icon-title mbr-black mbr-fonts-style display-7'&gt;&lt;strong&gt;وَلَكِنْ يُؤَاخِذُكُمْ بِمَا كَسَبَتْ قُلُوبُكُمْ ۗ وَاللَّهُ غَفُورٌ حَلِيمٌ &lt;/strong&gt;&lt;/h4&gt;&lt;p class='mbr-text mbr-fonts-style mb-4 display-7'&gt;but He will call you to account for that which your hearts have earned. And Allah is Oft-Forgiving, Most-Forbearing.&lt;/p&gt;&lt;/div&gt;&lt;/div&gt;</t>
  </si>
  <si>
    <t>&lt;div class='item mbr-flex'&gt;&lt;div class='icon-box p-2'&gt;&lt;span class='badge bg-primary rounded-pill'&gt;2:226&lt;/span&gt;&lt;/div&gt;&lt;div class='text-box text-center'&gt;&lt;h4 class='icon-title mbr-black mbr-fonts-style display-7'&gt;&lt;strong&gt;لِلَّذِينَ يُؤْلُونَ مِنْ نِسَائِهِمْ تَرَبُّصُ أَرْبَعَةِ أَشْهُرٍ ۖ فَإِنْ فَاءُوا فَإِنَّ اللَّهَ غَفُورٌ رَحِيمٌ &lt;/strong&gt;&lt;/h4&gt;&lt;p class='mbr-text mbr-fonts-style mb-4 display-7'&gt;Those who take an oath not to have sexual relation with their wives must wait four months, then if they return &lt;span class='auto-style1'&gt;(change their idea in this period)&lt;/span&gt;, verily, Allah is Oft-Forgiving, Most Merciful.&lt;/p&gt;&lt;/div&gt;&lt;/div&gt;</t>
  </si>
  <si>
    <t>&lt;div class='item mbr-flex'&gt;&lt;div class='icon-box p-2'&gt;&lt;span class='badge bg-primary rounded-pill'&gt;2:227&lt;/span&gt;&lt;/div&gt;&lt;div class='text-box text-center'&gt;&lt;h4 class='icon-title mbr-black mbr-fonts-style display-7'&gt;&lt;strong&gt;وَإِنْ عَزَمُوا الطَّلَاقَ فَإِنَّ اللَّهَ سَمِيعٌ عَلِيمٌ &lt;/strong&gt;&lt;/h4&gt;&lt;p class='mbr-text mbr-fonts-style mb-4 display-7'&gt;And if they decide upon divorce, then Allah is All-Hearer, All-Knower.&lt;/p&gt;&lt;/div&gt;&lt;/div&gt;</t>
  </si>
  <si>
    <t>&lt;div class='item mbr-flex'&gt;&lt;div class='icon-box p-2'&gt;&lt;span class='badge bg-primary rounded-pill'&gt;2:228&lt;/span&gt;&lt;/div&gt;&lt;div class='text-box text-center'&gt;&lt;h4 class='icon-title mbr-black mbr-fonts-style display-7'&gt;&lt;strong&gt;وَالْمُطَلَّقَاتُ يَتَرَبَّصْنَ بِأَنْفُسِهِنَّ ثَلَاثَةَ قُرُوءٍ ۚ &lt;/strong&gt;&lt;/h4&gt;&lt;p class='mbr-text mbr-fonts-style mb-4 display-7'&gt;And divorced women shall wait &lt;span class='auto-style1'&gt;(as regards their marriage)&lt;/span&gt; for three menstrual periods, &lt;/p&gt;&lt;/div&gt;&lt;div class='text-box text-center'&gt;&lt;h4 class='icon-title mbr-black mbr-fonts-style display-7'&gt;&lt;strong&gt;وَلَا يَحِلُّ لَهُنَّ أَنْ يَكْتُمْنَ مَا خَلَقَ اللَّهُ فِي أَرْحَامِهِنَّ إِنْ كُنَّ يُؤْمِنَّ بِاللَّهِ وَالْيَوْمِ الْآخِرِ ۚ &lt;/strong&gt;&lt;/h4&gt;&lt;p class='mbr-text mbr-fonts-style mb-4 display-7'&gt;and it is not lawful for them to conceal what Allah has created in their wombs, if they believe in Allah and the Last Day. &lt;/p&gt;&lt;/div&gt;&lt;div class='text-box text-center'&gt;&lt;h4 class='icon-title mbr-black mbr-fonts-style display-7'&gt;&lt;strong&gt;وَبُعُولَتُهُنَّ أَحَقُّ بِرَدِّهِنَّ فِي ذَلِكَ إِنْ أَرَادُوا إِصْلَاحًا ۚ &lt;/strong&gt;&lt;/h4&gt;&lt;p class='mbr-text mbr-fonts-style mb-4 display-7'&gt;And their husbands have the better right to take them back in that period, if they wish for reconciliation. &lt;/p&gt;&lt;/div&gt;&lt;div class='text-box text-center'&gt;&lt;h4 class='icon-title mbr-black mbr-fonts-style display-7'&gt;&lt;strong&gt;وَلَهُنَّ مِثْلُ الَّذِي عَلَيْهِنَّ بِالْمَعْرُوفِ ۚ &lt;/strong&gt;&lt;/h4&gt;&lt;p class='mbr-text mbr-fonts-style mb-4 display-7'&gt;And they &lt;span class='auto-style1'&gt;(women)&lt;/span&gt; have rights &lt;span class='auto-style1'&gt;(over their husbands as regards living expenses, etc.)&lt;/span&gt; similar &lt;span class='auto-style1'&gt;(to those of their husbands)&lt;/span&gt; over them &lt;span class='auto-style1'&gt;(as regards obedience and respect, etc.)&lt;/span&gt; to what is reasonable, &lt;/p&gt;&lt;/div&gt;&lt;div class='text-box text-center'&gt;&lt;h4 class='icon-title mbr-black mbr-fonts-style display-7'&gt;&lt;strong&gt;وَلِلرِّجَالِ عَلَيْهِنَّ دَرَجَةٌ ۗ وَاللَّهُ عَزِيزٌ حَكِيمٌ &lt;/strong&gt;&lt;/h4&gt;&lt;p class='mbr-text mbr-fonts-style mb-4 display-7'&gt;but men have a degree &lt;span class='auto-style1'&gt;(of responsibility)&lt;/span&gt; over them. And Allah is All-Mighty, All-Wise.&lt;/p&gt;&lt;/div&gt;&lt;/div&gt;</t>
  </si>
  <si>
    <t>&lt;div class='item mbr-flex'&gt;&lt;div class='icon-box p-2'&gt;&lt;span class='badge bg-primary rounded-pill'&gt;2:229&lt;/span&gt;&lt;/div&gt;&lt;div class='text-box text-center'&gt;&lt;h4 class='icon-title mbr-black mbr-fonts-style display-7'&gt;&lt;strong&gt;الطَّلَاقُ مَرَّتَانِ ۖ فَإِمْسَاكٌ بِمَعْرُوفٍ أَوْ تَسْرِيحٌ بِإِحْسَانٍ ۗ &lt;/strong&gt;&lt;/h4&gt;&lt;p class='mbr-text mbr-fonts-style mb-4 display-7'&gt;The divorce is twice, after that, either you retain her on reasonable terms or release her with kindness. &lt;/p&gt;&lt;/div&gt;&lt;div class='text-box text-center'&gt;&lt;h4 class='icon-title mbr-black mbr-fonts-style display-7'&gt;&lt;strong&gt;وَلَا يَحِلُّ لَكُمْ أَنْ تَأْخُذُوا مِمَّا آتَيْتُمُوهُنَّ شَيْئًا إِلَّا أَنْ يَخَافَا أَلَّا يُقِيمَا حُدُودَ اللَّهِ ۖ &lt;/strong&gt;&lt;/h4&gt;&lt;p class='mbr-text mbr-fonts-style mb-4 display-7'&gt;And it is not lawful for you &lt;span class='auto-style1'&gt;(men)&lt;/span&gt; to take back &lt;span class='auto-style1'&gt;(from your wives)&lt;/span&gt; any of your Mahr &lt;span class='auto-style1'&gt;(bridal money given by the husband to his wife at the time of marriage)&lt;/span&gt; which you have given them, except when both parties fear that they would be unable to keep the limits ordained by Allah &lt;span class='auto-style1'&gt;(e.g. to deal with each other on a fair basis)&lt;/span&gt;. &lt;/p&gt;&lt;/div&gt;&lt;div class='text-box text-center'&gt;&lt;h4 class='icon-title mbr-black mbr-fonts-style display-7'&gt;&lt;strong&gt;فَإِنْ خِفْتُمْ أَلَّا يُقِيمَا حُدُودَ اللَّهِ فَلَا جُنَاحَ عَلَيْهِمَا فِيمَا افْتَدَتْ بِهِ ۗ &lt;/strong&gt;&lt;/h4&gt;&lt;p class='mbr-text mbr-fonts-style mb-4 display-7'&gt;Then if you fear that they would not be able to keep the limits ordained by Allah, then there is no sin on either of them if she gives back &lt;span class='auto-style1'&gt;(the Mahr or a part of it)&lt;/span&gt; for her Al-Khul &lt;span class='auto-style1'&gt;(divorce)&lt;/span&gt;. &lt;/p&gt;&lt;/div&gt;&lt;div class='text-box text-center'&gt;&lt;h4 class='icon-title mbr-black mbr-fonts-style display-7'&gt;&lt;strong&gt;تِلْكَ حُدُودُ اللَّهِ فَلَا تَعْتَدُوهَا ۚ &lt;/strong&gt;&lt;/h4&gt;&lt;p class='mbr-text mbr-fonts-style mb-4 display-7'&gt;These are the limits ordained by Allah, so do not transgress them. &lt;/p&gt;&lt;/div&gt;&lt;div class='text-box text-center'&gt;&lt;h4 class='icon-title mbr-black mbr-fonts-style display-7'&gt;&lt;strong&gt;وَمَنْ يَتَعَدَّ حُدُودَ اللَّهِ فَأُولَئِكَ هُمُ الظَّالِمُونَ &lt;/strong&gt;&lt;/h4&gt;&lt;p class='mbr-text mbr-fonts-style mb-4 display-7'&gt;And whoever transgresses the limits ordained by Allah, then such are the Zalimoon &lt;span class='auto-style1'&gt;(wrong-doers, etc)&lt;/span&gt;.&lt;/p&gt;&lt;/div&gt;&lt;/div&gt;</t>
  </si>
  <si>
    <t>&lt;div class='item mbr-flex'&gt;&lt;div class='icon-box p-2'&gt;&lt;span class='badge bg-primary rounded-pill'&gt;2:230&lt;/span&gt;&lt;/div&gt;&lt;div class='text-box text-center'&gt;&lt;h4 class='icon-title mbr-black mbr-fonts-style display-7'&gt;&lt;strong&gt;فَإِنْ طَلَّقَهَا فَلَا تَحِلُّ لَهُ مِنْ بَعْدُ حَتَّى تَنْكِحَ زَوْجًا غَيْرَهُ ۗ &lt;/strong&gt;&lt;/h4&gt;&lt;p class='mbr-text mbr-fonts-style mb-4 display-7'&gt;And if he has divorced her &lt;span class='auto-style1'&gt;(the third time)&lt;/span&gt;, then she is not lawful unto him thereafter until she has married another husband. &lt;/p&gt;&lt;/div&gt;&lt;div class='text-box text-center'&gt;&lt;h4 class='icon-title mbr-black mbr-fonts-style display-7'&gt;&lt;strong&gt;فَإِنْ طَلَّقَهَا فَلَا جُنَاحَ عَلَيْهِمَا أَنْ يَتَرَاجَعَا إِنْ ظَنَّا أَنْ يُقِيمَا حُدُودَ اللَّهِ ۗ &lt;/strong&gt;&lt;/h4&gt;&lt;p class='mbr-text mbr-fonts-style mb-4 display-7'&gt;Then, if the other husband divorces her, it is no sin on both of them that they reunite, provided they feel that they can keep the limits ordained by Allah. &lt;/p&gt;&lt;/div&gt;&lt;div class='text-box text-center'&gt;&lt;h4 class='icon-title mbr-black mbr-fonts-style display-7'&gt;&lt;strong&gt;وَتِلْكَ حُدُودُ اللَّهِ يُبَيِّنُهَا لِقَوْمٍ يَعْلَمُونَ &lt;/strong&gt;&lt;/h4&gt;&lt;p class='mbr-text mbr-fonts-style mb-4 display-7'&gt;These are the limits of Allah, which He makes plain for the people who have knowledge.&lt;/p&gt;&lt;/div&gt;&lt;/div&gt;</t>
  </si>
  <si>
    <t>&lt;div class='item mbr-flex'&gt;&lt;div class='icon-box p-2'&gt;&lt;span class='badge bg-primary rounded-pill'&gt;2:231&lt;/span&gt;&lt;/div&gt;&lt;div class='text-box text-center'&gt;&lt;h4 class='icon-title mbr-black mbr-fonts-style display-7'&gt;&lt;strong&gt;وَإِذَا طَلَّقْتُمُ النِّسَاءَ فَبَلَغْنَ أَجَلَهُنَّ فَأَمْسِكُوهُنَّ بِمَعْرُوفٍ أَوْ سَرِّحُوهُنَّ بِمَعْرُوفٍ ۚ &lt;/strong&gt;&lt;/h4&gt;&lt;p class='mbr-text mbr-fonts-style mb-4 display-7'&gt;And when you have divorced women and they have fulfilled the term of their prescribed period, either take them back on reasonable basis or set them free on reasonable basis. &lt;/p&gt;&lt;/div&gt;&lt;div class='text-box text-center'&gt;&lt;h4 class='icon-title mbr-black mbr-fonts-style display-7'&gt;&lt;strong&gt;وَلَا تُمْسِكُوهُنَّ ضِرَارًا لِتَعْتَدُوا ۚ &lt;/strong&gt;&lt;/h4&gt;&lt;p class='mbr-text mbr-fonts-style mb-4 display-7'&gt;But do not take them back to hurt them, &lt;/p&gt;&lt;/div&gt;&lt;div class='text-box text-center'&gt;&lt;h4 class='icon-title mbr-black mbr-fonts-style display-7'&gt;&lt;strong&gt;وَمَنْ يَفْعَلْ ذَلِكَ فَقَدْ ظَلَمَ نَفْسَهُ ۚ &lt;/strong&gt;&lt;/h4&gt;&lt;p class='mbr-text mbr-fonts-style mb-4 display-7'&gt;and whoever does that, then he has wronged himself. &lt;/p&gt;&lt;/div&gt;&lt;div class='text-box text-center'&gt;&lt;h4 class='icon-title mbr-black mbr-fonts-style display-7'&gt;&lt;strong&gt;وَلَا تَتَّخِذُوا آيَاتِ اللَّهِ هُزُوًا ۚ &lt;/strong&gt;&lt;/h4&gt;&lt;p class='mbr-text mbr-fonts-style mb-4 display-7'&gt;And treat not the Verses &lt;span class='auto-style1'&gt;(Laws)&lt;/span&gt; of Allah as a jest, &lt;/p&gt;&lt;/div&gt;&lt;div class='text-box text-center'&gt;&lt;h4 class='icon-title mbr-black mbr-fonts-style display-7'&gt;&lt;strong&gt;وَاذْكُرُوا نِعْمَتَ اللَّهِ عَلَيْكُمْ وَمَا أَنْزَلَ عَلَيْكُمْ مِنَ الْكِتَابِ وَالْحِكْمَةِ يَعِظُكُمْ بِهِ ۚ &lt;/strong&gt;&lt;/h4&gt;&lt;p class='mbr-text mbr-fonts-style mb-4 display-7'&gt;but remember Allah's Favours on you &lt;span class='auto-style1'&gt;(i.e. Islam)&lt;/span&gt;, and that which He has sent down to you of the Book &lt;span class='auto-style1'&gt;(i.e. the Quran)&lt;/span&gt; and Al-Hikmah &lt;span class='auto-style1'&gt;(the Prophets Sunnah - legal ways - Islamic jurisprudence, etc.)&lt;/span&gt; whereby He instructs you. &lt;/p&gt;&lt;/div&gt;&lt;div class='text-box text-center'&gt;&lt;h4 class='icon-title mbr-black mbr-fonts-style display-7'&gt;&lt;strong&gt;وَاتَّقُوا اللَّهَ وَاعْلَمُوا أَنَّ اللَّهَ بِكُلِّ شَيْءٍ عَلِيمٌ &lt;/strong&gt;&lt;/h4&gt;&lt;p class='mbr-text mbr-fonts-style mb-4 display-7'&gt;And fear Allah, and know that Allah is All-Aware of everything.&lt;/p&gt;&lt;/div&gt;&lt;/div&gt;</t>
  </si>
  <si>
    <t>&lt;div class='item mbr-flex'&gt;&lt;div class='icon-box p-2'&gt;&lt;span class='badge bg-primary rounded-pill'&gt;2:232&lt;/span&gt;&lt;/div&gt;&lt;div class='text-box text-center'&gt;&lt;h4 class='icon-title mbr-black mbr-fonts-style display-7'&gt;&lt;strong&gt;وَإِذَا طَلَّقْتُمُ النِّسَاءَ فَبَلَغْنَ أَجَلَهُنَّ فَلَا تَعْضُلُوهُنَّ أَنْ يَنْكِحْنَ أَزْوَاجَهُنَّ إِذَا تَرَاضَوْا بَيْنَهُمْ بِالْمَعْرُوفِ ۗ &lt;/strong&gt;&lt;/h4&gt;&lt;p class='mbr-text mbr-fonts-style mb-4 display-7'&gt;And when you have divorced women and they have fulfilled the term of their prescribed period, do not prevent them from marrying their &lt;span class='auto-style1'&gt;(former)&lt;/span&gt; husbands, if they mutually agree on reasonable basis. &lt;/p&gt;&lt;/div&gt;&lt;div class='text-box text-center'&gt;&lt;h4 class='icon-title mbr-black mbr-fonts-style display-7'&gt;&lt;strong&gt;ذَلِكَ يُوعَظُ بِهِ مَنْ كَانَ مِنْكُمْ يُؤْمِنُ بِاللَّهِ وَالْيَوْمِ الْآخِرِ ۗ &lt;/strong&gt;&lt;/h4&gt;&lt;p class='mbr-text mbr-fonts-style mb-4 display-7'&gt;This &lt;span class='auto-style1'&gt;(instruction)&lt;/span&gt; is an admonition for him among you who believes in Allah and the Last Day. &lt;/p&gt;&lt;/div&gt;&lt;div class='text-box text-center'&gt;&lt;h4 class='icon-title mbr-black mbr-fonts-style display-7'&gt;&lt;strong&gt;ذَلِكُمْ أَزْكَى لَكُمْ وَأَطْهَرُ ۗ وَاللَّهُ يَعْلَمُ وَأَنْتُمْ لَا تَعْلَمُونَ &lt;/strong&gt;&lt;/h4&gt;&lt;p class='mbr-text mbr-fonts-style mb-4 display-7'&gt;That is more virtuous and purer for you. Allah knows and you know not.&lt;/p&gt;&lt;/div&gt;&lt;/div&gt;</t>
  </si>
  <si>
    <t>&lt;div class='item mbr-flex'&gt;&lt;div class='icon-box p-2'&gt;&lt;span class='badge bg-primary rounded-pill'&gt;2:233&lt;/span&gt;&lt;/div&gt;&lt;div class='text-box text-center'&gt;&lt;h4 class='icon-title mbr-black mbr-fonts-style display-7'&gt;&lt;strong&gt;وَالْوَالِدَاتُ يُرْضِعْنَ أَوْلَادَهُنَّ حَوْلَيْنِ كَامِلَيْنِ ۖ لِمَنْ أَرَادَ أَنْ يُتِمَّ الرَّضَاعَةَ ۚ &lt;/strong&gt;&lt;/h4&gt;&lt;p class='mbr-text mbr-fonts-style mb-4 display-7'&gt;The mothers shall give suck to their children for two whole years, &lt;span class='auto-style1'&gt;(that is)&lt;/span&gt; for those &lt;span class='auto-style1'&gt;(parents)&lt;/span&gt; who desire to complete the term of suckling, &lt;/p&gt;&lt;/div&gt;&lt;div class='text-box text-center'&gt;&lt;h4 class='icon-title mbr-black mbr-fonts-style display-7'&gt;&lt;strong&gt;وَعَلَى الْمَوْلُودِ لَهُ رِزْقُهُنَّ وَكِسْوَتُهُنَّ بِالْمَعْرُوفِ ۚ&lt;/strong&gt;&lt;/h4&gt;&lt;p class='mbr-text mbr-fonts-style mb-4 display-7'&gt;but the father of the child shall bear the cost of the mothers food and clothing on a reasonable basis. &lt;/p&gt;&lt;/div&gt;&lt;div class='text-box text-center'&gt;&lt;h4 class='icon-title mbr-black mbr-fonts-style display-7'&gt;&lt;strong&gt;&amp;nbsp;لَا تُكَلَّفُ نَفْسٌ إِلَّا وُسْعَهَا ۚ &lt;/strong&gt;&lt;/h4&gt;&lt;p class='mbr-text mbr-fonts-style mb-4 display-7'&gt;No person shall have a burden laid on him greater than he can bear. &lt;/p&gt;&lt;/div&gt;&lt;div class='text-box text-center'&gt;&lt;h4 class='icon-title mbr-black mbr-fonts-style display-7'&gt;&lt;strong&gt;لَا تُضَارَّ وَالِدَةٌ بِوَلَدِهَا وَلَا مَوْلُودٌ لَهُ بِوَلَدِهِ ۚ &lt;/strong&gt;&lt;/h4&gt;&lt;p class='mbr-text mbr-fonts-style mb-4 display-7'&gt;No mother shall be treated unfairly on account of her child, nor father on account of his child. &lt;/p&gt;&lt;/div&gt;&lt;div class='text-box text-center'&gt;&lt;h4 class='icon-title mbr-black mbr-fonts-style display-7'&gt;&lt;strong&gt;وَعَلَى الْوَارِثِ مِثْلُ ذَلِكَ ۗ &lt;/strong&gt;&lt;/h4&gt;&lt;p class='mbr-text mbr-fonts-style mb-4 display-7'&gt;And on the &lt;span class='auto-style1'&gt;(fathers)&lt;/span&gt; heir is incumbent the like of that &lt;span class='auto-style1'&gt;(which was incumbent on the father)&lt;/span&gt;. &lt;/p&gt;&lt;/div&gt;&lt;div class='text-box text-center'&gt;&lt;h4 class='icon-title mbr-black mbr-fonts-style display-7'&gt;&lt;strong&gt;فَإِنْ أَرَادَا فِصَالًا عَنْ تَرَاضٍ مِنْهُمَا وَتَشَاوُرٍ فَلَا جُنَاحَ عَلَيْهِمَا ۗ &lt;/strong&gt;&lt;/h4&gt;&lt;p class='mbr-text mbr-fonts-style mb-4 display-7'&gt;If they both decide on weaning, by mutual consent, and after due consultation, there is no sin on them. &lt;/p&gt;&lt;/div&gt;&lt;div class='text-box text-center'&gt;&lt;h4 class='icon-title mbr-black mbr-fonts-style display-7'&gt;&lt;strong&gt;وَإِنْ أَرَدْتُمْ أَنْ تَسْتَرْضِعُوا أَوْلَادَكُمْ فَلَا جُنَاحَ عَلَيْكُمْ إِذَا سَلَّمْتُمْ مَا آتَيْتُمْ بِالْمَعْرُوفِ ۗ &lt;/strong&gt;&lt;/h4&gt;&lt;p class='mbr-text mbr-fonts-style mb-4 display-7'&gt;And if you decide on a foster suckling-mother for your children, there is no sin on you, provided you pay &lt;span class='auto-style1'&gt;(the mother)&lt;/span&gt; what you agreed &lt;span class='auto-style1'&gt;(to give her)&lt;/span&gt; on reasonable basis. &lt;/p&gt;&lt;/div&gt;&lt;div class='text-box text-center'&gt;&lt;h4 class='icon-title mbr-black mbr-fonts-style display-7'&gt;&lt;strong&gt;وَاتَّقُوا اللَّهَ وَاعْلَمُوا أَنَّ اللَّهَ بِمَا تَعْمَلُونَ بَصِيرٌ &lt;/strong&gt;&lt;/h4&gt;&lt;p class='mbr-text mbr-fonts-style mb-4 display-7'&gt;And fear Allah and know that Allah is All-Seer of what you do.&lt;/p&gt;&lt;/div&gt;&lt;/div&gt;</t>
  </si>
  <si>
    <t>&lt;div class='item mbr-flex'&gt;&lt;div class='icon-box p-2'&gt;&lt;span class='badge bg-primary rounded-pill'&gt;2:234&lt;/span&gt;&lt;/div&gt;&lt;div class='text-box text-center'&gt;&lt;h4 class='icon-title mbr-black mbr-fonts-style display-7'&gt;&lt;strong&gt;وَالَّذِينَ يُتَوَفَّوْنَ مِنْكُمْ وَيَذَرُونَ أَزْوَاجًا يَتَرَبَّصْنَ بِأَنْفُسِهِنَّ أَرْبَعَةَ أَشْهُرٍ وَعَشْرًا ۖ &lt;/strong&gt;&lt;/h4&gt;&lt;p class='mbr-text mbr-fonts-style mb-4 display-7'&gt;And those of you who die and leave wives behind them, they &lt;span class='auto-style1'&gt;(the wives)&lt;/span&gt; shall wait &lt;span class='auto-style1'&gt;(as regards their marriage)&lt;/span&gt; for four months and ten days, &lt;/p&gt;&lt;/div&gt;&lt;div class='text-box text-center'&gt;&lt;h4 class='icon-title mbr-black mbr-fonts-style display-7'&gt;&lt;strong&gt;فَإِذَا بَلَغْنَ أَجَلَهُنَّ فَلَا جُنَاحَ عَلَيْكُمْ فِيمَا فَعَلْنَ فِي أَنْفُسِهِنَّ بِالْمَعْرُوفِ ۗ&lt;/strong&gt;&lt;/h4&gt;&lt;p class='mbr-text mbr-fonts-style mb-4 display-7'&gt;then when they have fulfilled their term, there is no sin on you if they &lt;span class='auto-style1'&gt;(the wives)&lt;/span&gt; dispose of themselves in a just and honourable manner &lt;span class='auto-style1'&gt;(i.e. they can marry)&lt;/span&gt;. &lt;/p&gt;&lt;/div&gt;&lt;div class='text-box text-center'&gt;&lt;h4 class='icon-title mbr-black mbr-fonts-style display-7'&gt;&lt;strong&gt;وَاللَّهُ بِمَا تَعْمَلُونَ خَبِيرٌ &lt;/strong&gt;&lt;/h4&gt;&lt;p class='mbr-text mbr-fonts-style mb-4 display-7'&gt;And Allah is Well-Acquainted with what you do.&lt;/p&gt;&lt;/div&gt;&lt;/div&gt;</t>
  </si>
  <si>
    <t>&lt;div class='item mbr-flex'&gt;&lt;div class='icon-box p-2'&gt;&lt;span class='badge bg-primary rounded-pill'&gt;2:235&lt;/span&gt;&lt;/div&gt;&lt;div class='text-box text-center'&gt;&lt;h4 class='icon-title mbr-black mbr-fonts-style display-7'&gt;&lt;strong&gt;وَلَا جُنَاحَ عَلَيْكُمْ فِيمَا عَرَّضْتُمْ بِهِ مِنْ خِطْبَةِ النِّسَاءِ أَوْ أَكْنَنْتُمْ فِي أَنْفُسِكُمْ ۚ &lt;/strong&gt;&lt;/h4&gt;&lt;p class='mbr-text mbr-fonts-style mb-4 display-7'&gt;And there is no sin on you if you make a hint of betrothal or conceal it in yourself, &lt;/p&gt;&lt;/div&gt;&lt;div class='text-box text-center'&gt;&lt;h4 class='icon-title mbr-black mbr-fonts-style display-7'&gt;&lt;strong&gt;عَلِمَ اللَّهُ أَنَّكُمْ سَتَذْكُرُونَهُنَّ وَلَكِنْ لَا تُوَاعِدُوهُنَّ سِرًّا إِلَّا أَنْ تَقُولُوا قَوْلًا مَعْرُوفًا ۚ &lt;/strong&gt;&lt;/h4&gt;&lt;p class='mbr-text mbr-fonts-style mb-4 display-7'&gt;Allah knows that you will remember them, but do not make a promise of contract with them in secret except that you speak an honourable saying according to the Islamic law &lt;span class='auto-style1'&gt;(e.g. you can say to her, 'If one finds a wife like you, he will be happy')&lt;/span&gt;. &lt;/p&gt;&lt;/div&gt;&lt;div class='text-box text-center'&gt;&lt;h4 class='icon-title mbr-black mbr-fonts-style display-7'&gt;&lt;strong&gt;وَلَا تَعْزِمُوا عُقْدَةَ النِّكَاحِ حَتَّى يَبْلُغَ الْكِتَابُ أَجَلَهُ ۚ &lt;/strong&gt;&lt;/h4&gt;&lt;p class='mbr-text mbr-fonts-style mb-4 display-7'&gt;And do not consummate the marriage until the term prescribed is fulfilled. &lt;/p&gt;&lt;/div&gt;&lt;div class='text-box text-center'&gt;&lt;h4 class='icon-title mbr-black mbr-fonts-style display-7'&gt;&lt;strong&gt;وَاعْلَمُوا أَنَّ اللَّهَ يَعْلَمُ مَا فِي أَنْفُسِكُمْ فَاحْذَرُوهُ ۚ &lt;/strong&gt;&lt;/h4&gt;&lt;p class='mbr-text mbr-fonts-style mb-4 display-7'&gt;And know that Allah knows what is in your minds, so fear Him. &lt;/p&gt;&lt;/div&gt;&lt;div class='text-box text-center'&gt;&lt;h4 class='icon-title mbr-black mbr-fonts-style display-7'&gt;&lt;strong&gt;وَاعْلَمُوا أَنَّ اللَّهَ غَفُورٌ حَلِيمٌ &lt;/strong&gt;&lt;/h4&gt;&lt;p class='mbr-text mbr-fonts-style mb-4 display-7'&gt;And know that Allah is Oft-Forgiving, Most Forbearing.&lt;/p&gt;&lt;/div&gt;&lt;/div&gt;</t>
  </si>
  <si>
    <t>&lt;div class='item mbr-flex'&gt;&lt;div class='icon-box p-2'&gt;&lt;span class='badge bg-primary rounded-pill'&gt;2:236&lt;/span&gt;&lt;/div&gt;&lt;div class='text-box text-center'&gt;&lt;h4 class='icon-title mbr-black mbr-fonts-style display-7'&gt;&lt;strong&gt;لَا جُنَاحَ عَلَيْكُمْ إِنْ طَلَّقْتُمُ النِّسَاءَ مَا لَمْ تَمَسُّوهُنَّ أَوْ تَفْرِضُوا لَهُنَّ فَرِيضَةً ۚ &lt;/strong&gt;&lt;/h4&gt;&lt;p class='mbr-text mbr-fonts-style mb-4 display-7'&gt;There is no sin on you, if you divorce women while yet you have not touched &lt;span class='auto-style1'&gt;(had sexual relation with)&lt;/span&gt; them, nor appointed unto them their Mahr &lt;span class='auto-style1'&gt;(bridal money given by the husband to his wife at the time of marriage)&lt;/span&gt;. &lt;/p&gt;&lt;/div&gt;&lt;div class='text-box text-center'&gt;&lt;h4 class='icon-title mbr-black mbr-fonts-style display-7'&gt;&lt;strong&gt;وَمَتِّعُوهُنَّ عَلَى الْمُوسِعِ قَدَرُهُ وَعَلَى الْمُقْتِرِ قَدَرُهُ مَتَاعًا بِالْمَعْرُوفِ ۖ حَقًّا عَلَى الْمُحْسِنِينَ &lt;/strong&gt;&lt;/h4&gt;&lt;p class='mbr-text mbr-fonts-style mb-4 display-7'&gt;But bestow on them &lt;span class='auto-style1'&gt;(a suitable gift)&lt;/span&gt;, the rich according to his means, and the poor according to his means, a gift of reasonable amount is a duty on the doers of good.&lt;/p&gt;&lt;/div&gt;&lt;/div&gt;</t>
  </si>
  <si>
    <t>&lt;div class='item mbr-flex'&gt;&lt;div class='icon-box p-2'&gt;&lt;span class='badge bg-primary rounded-pill'&gt;2:237&lt;/span&gt;&lt;/div&gt;&lt;div class='text-box text-center'&gt;&lt;h4 class='icon-title mbr-black mbr-fonts-style display-7'&gt;&lt;strong&gt;وَإِنْ طَلَّقْتُمُوهُنَّ مِنْ قَبْلِ أَنْ تَمَسُّوهُنَّ وَقَدْ فَرَضْتُمْ لَهُنَّ فَرِيضَةً فَنِصْفُ مَا فَرَضْتُمْ &lt;/strong&gt;&lt;/h4&gt;&lt;p class='mbr-text mbr-fonts-style mb-4 display-7'&gt;And if you divorce them before you have touched &lt;span class='auto-style1'&gt;(had a sexual relation with)&lt;/span&gt; them, and you have appointed unto them the Mahr &lt;span class='auto-style1'&gt;(bridal money given by the husbands to his wife at the time of marriage)&lt;/span&gt;, then pay half of that &lt;span class='auto-style1'&gt;(Mahr)&lt;/span&gt;, &lt;/p&gt;&lt;/div&gt;&lt;div class='text-box text-center'&gt;&lt;h4 class='icon-title mbr-black mbr-fonts-style display-7'&gt;&lt;strong&gt;إِلَّا أَنْ يَعْفُونَ أَوْ يَعْفُوَ الَّذِي بِيَدِهِ عُقْدَةُ النِّكَاحِ ۚ &lt;/strong&gt;&lt;/h4&gt;&lt;p class='mbr-text mbr-fonts-style mb-4 display-7'&gt;unless they &lt;span class='auto-style1'&gt;(the women)&lt;/span&gt; agree to forego it, or he &lt;span class='auto-style1'&gt;(the husband)&lt;/span&gt;, in whose hands is the marriage tie, agrees to forego and give her full appointed Mahr. &lt;/p&gt;&lt;/div&gt;&lt;div class='text-box text-center'&gt;&lt;h4 class='icon-title mbr-black mbr-fonts-style display-7'&gt;&lt;strong&gt;وَأَنْ تَعْفُوا أَقْرَبُ لِلتَّقْوَى ۚ &lt;/strong&gt;&lt;/h4&gt;&lt;p class='mbr-text mbr-fonts-style mb-4 display-7'&gt;And to forego and give &lt;span class='auto-style1'&gt;(her the full Mahr)&lt;/span&gt; is nearer to At-Taqwa &lt;span class='auto-style1'&gt;(piety, right-eousness, etc.)&lt;/span&gt;. &lt;/p&gt;&lt;/div&gt;&lt;div class='text-box text-center'&gt;&lt;h4 class='icon-title mbr-black mbr-fonts-style display-7'&gt;&lt;strong&gt;وَلَا تَنْسَوُا الْفَضْلَ بَيْنَكُمْ ۚ &lt;/strong&gt;&lt;/h4&gt;&lt;p class='mbr-text mbr-fonts-style mb-4 display-7'&gt;And do not forget liberality between yourselves. &lt;/p&gt;&lt;/div&gt;&lt;div class='text-box text-center'&gt;&lt;h4 class='icon-title mbr-black mbr-fonts-style display-7'&gt;&lt;strong&gt;إِنَّ اللَّهَ بِمَا تَعْمَلُونَ بَصِيرٌ &lt;/strong&gt;&lt;/h4&gt;&lt;p class='mbr-text mbr-fonts-style mb-4 display-7'&gt;Truly, Allah is All-Seer of what you do.&lt;/p&gt;&lt;/div&gt;&lt;/div&gt;</t>
  </si>
  <si>
    <t>&lt;div class='item mbr-flex'&gt;&lt;div class='icon-box p-2'&gt;&lt;span class='badge bg-primary rounded-pill'&gt;2:238&lt;/span&gt;&lt;/div&gt;&lt;div class='text-box text-center'&gt;&lt;h4 class='icon-title mbr-black mbr-fonts-style display-7'&gt;&lt;strong&gt;حَافِظُوا عَلَى الصَّلَوَاتِ وَالصَّلَاةِ الْوُسْطَى وَقُومُوا لِلَّهِ قَانِتِينَ &lt;/strong&gt;&lt;/h4&gt;&lt;p class='mbr-text mbr-fonts-style mb-4 display-7'&gt;Guard strictly &lt;span class='auto-style1'&gt;(five obligatory)&lt;/span&gt; AsSalawat &lt;span class='auto-style1'&gt;(the prayers)&lt;/span&gt; especially the middle Salat &lt;span class='auto-style1'&gt;(i.e. the best prayer Asr)&lt;/span&gt;. And stand before Allah with obedience &lt;span class='auto-style1'&gt;(and do not speak to others during the Salat (prayers))&lt;/span&gt;.&lt;/p&gt;&lt;/div&gt;&lt;/div&gt;</t>
  </si>
  <si>
    <t>&lt;div class='item mbr-flex'&gt;&lt;div class='icon-box p-2'&gt;&lt;span class='badge bg-primary rounded-pill'&gt;2:239&lt;/span&gt;&lt;/div&gt;&lt;div class='text-box text-center'&gt;&lt;h4 class='icon-title mbr-black mbr-fonts-style display-7'&gt;&lt;strong&gt;فَإِنْ خِفْتُمْ فَرِجَالًا أَوْ رُكْبَانًا ۖ &lt;/strong&gt;&lt;/h4&gt;&lt;p class='mbr-text mbr-fonts-style mb-4 display-7'&gt;And if you fear &lt;span class='auto-style1'&gt;(an enemy)&lt;/span&gt;, perform Salat &lt;span class='auto-style1'&gt;(pray)&lt;/span&gt; on foot or riding. &lt;/p&gt;&lt;/div&gt;&lt;div class='text-box text-center'&gt;&lt;h4 class='icon-title mbr-black mbr-fonts-style display-7'&gt;&lt;strong&gt;فَإِذَا أَمِنْتُمْ فَاذْكُرُوا اللَّهَ كَمَا عَلَّمَكُمْ مَا لَمْ تَكُونُوا تَعْلَمُونَ &lt;/strong&gt;&lt;/h4&gt;&lt;p class='mbr-text mbr-fonts-style mb-4 display-7'&gt;And when you are in safety, offer the Salat &lt;span class='auto-style1'&gt;(prayer)&lt;/span&gt; in the manner He has taught you, which you knew not &lt;span class='auto-style1'&gt;(before)&lt;/span&gt;.&lt;/p&gt;&lt;/div&gt;&lt;/div&gt;</t>
  </si>
  <si>
    <t>&lt;div class='item mbr-flex'&gt;&lt;div class='icon-box p-2'&gt;&lt;span class='badge bg-primary rounded-pill'&gt;2:240&lt;/span&gt;&lt;/div&gt;&lt;div class='text-box text-center'&gt;&lt;h4 class='icon-title mbr-black mbr-fonts-style display-7'&gt;&lt;strong&gt;‏وَالَّذِينَ يُتَوَفَّوْنَ مِنْكُمْ وَيَذَرُونَ أَزْوَاجًا وَصِيَّةً لِأَزْوَاجِهِمْ مَتَاعًا إِلَى الْحَوْلِ غَيْرَ إِخْرَاجٍ ۚ &lt;/strong&gt;&lt;/h4&gt;&lt;p class='mbr-text mbr-fonts-style mb-4 display-7'&gt;And those of you who die and leave behind wives should bequeath for their wives a years maintenance and residence without turning them out, &lt;/p&gt;&lt;/div&gt;&lt;div class='text-box text-center'&gt;&lt;h4 class='icon-title mbr-black mbr-fonts-style display-7'&gt;&lt;strong&gt;فَإِنْ خَرَجْنَ فَلَا جُنَاحَ عَلَيْكُمْ فِي مَا فَعَلْنَ فِي أَنْفُسِهِنَّ مِنْ مَعْرُوفٍ ۗ &lt;/strong&gt;&lt;/h4&gt;&lt;p class='mbr-text mbr-fonts-style mb-4 display-7'&gt;but if they &lt;span class='auto-style1'&gt;(wives)&lt;/span&gt; leave, there is no sin on you for that which they do of themselves, provided it is honourable &lt;span class='auto-style1'&gt;(e.g. lawful marriage)&lt;/span&gt;.&lt;/p&gt;&lt;/div&gt;&lt;div class='text-box text-center'&gt;&lt;h4 class='icon-title mbr-black mbr-fonts-style display-7'&gt;&lt;strong&gt;وَاللَّهُ عَزِيزٌ حَكِيمٌ &lt;/strong&gt;&lt;/h4&gt;&lt;p class='mbr-text mbr-fonts-style mb-4 display-7'&gt;And Allah is All-Mighty, All-Wise. &lt;/p&gt;&lt;p class='justifya1'&gt;&lt;span class='auto-style1'&gt;(The order of this Verse has been cancelled (abrogated) by Verse 4:12)&lt;/span&gt;.&lt;/p&gt;&lt;/div&gt;&lt;/div&gt;</t>
  </si>
  <si>
    <t>&lt;div class='item mbr-flex'&gt;&lt;div class='icon-box p-2'&gt;&lt;span class='badge bg-primary rounded-pill'&gt;2:241&lt;/span&gt;&lt;/div&gt;&lt;div class='text-box text-center'&gt;&lt;h4 class='icon-title mbr-black mbr-fonts-style display-7'&gt;&lt;strong&gt;وَلِلْمُطَلَّقَاتِ مَتَاعٌ بِالْمَعْرُوفِ ۖ حَقًّا عَلَى الْمُتَّقِينَ &lt;/strong&gt;&lt;/h4&gt;&lt;p class='mbr-text mbr-fonts-style mb-4 display-7'&gt;And for divorced women, maintenance &lt;span class='auto-style1'&gt;(should be provided)&lt;/span&gt; on reasonable &lt;span class='auto-style1'&gt;(scale)&lt;/span&gt;. This is a duty on Al-Muttaqoon &lt;span class='auto-style1'&gt;(the pious - see V.2:2)&lt;/span&gt;.&lt;/p&gt;&lt;/div&gt;&lt;/div&gt;</t>
  </si>
  <si>
    <t>&lt;div class='item mbr-flex'&gt;&lt;div class='icon-box p-2'&gt;&lt;span class='badge bg-primary rounded-pill'&gt;2:242&lt;/span&gt;&lt;/div&gt;&lt;div class='text-box text-center'&gt;&lt;h4 class='icon-title mbr-black mbr-fonts-style display-7'&gt;&lt;strong&gt;كَذَلِكَ يُبَيِّنُ اللَّهُ لَكُمْ آيَاتِهِ لَعَلَّكُمْ تَعْقِلُونَ &lt;/strong&gt;&lt;/h4&gt;&lt;p class='mbr-text mbr-fonts-style mb-4 display-7'&gt;Thus Allah makes clear His Ayat &lt;span class='auto-style1'&gt;(Laws)&lt;/span&gt; to you, in order that you may understand.&lt;/p&gt;&lt;/div&gt;&lt;/div&gt;</t>
  </si>
  <si>
    <t>&lt;div class='item mbr-flex'&gt;&lt;div class='icon-box p-2'&gt;&lt;span class='badge bg-primary rounded-pill'&gt;2:243&lt;/span&gt;&lt;/div&gt;&lt;div class='text-box text-center'&gt;&lt;h4 class='icon-title mbr-black mbr-fonts-style display-7'&gt;&lt;strong&gt;أَلَمْ تَرَ إِلَى الَّذِينَ خَرَجُوا مِنْ دِيَارِهِمْ وَهُمْ أُلُوفٌ حَذَرَ الْمَوْتِ&lt;/strong&gt;&lt;/h4&gt;&lt;p class='mbr-text mbr-fonts-style mb-4 display-7'&gt;Did you &lt;span class='auto-style1'&gt;(O Muhammad SAW)&lt;/span&gt; not think of those who went forth from their homes in thousands, fearing death? &lt;/p&gt;&lt;/div&gt;&lt;div class='text-box text-center'&gt;&lt;h4 class='icon-title mbr-black mbr-fonts-style display-7'&gt;&lt;strong&gt;&amp;nbsp;فَقَالَ لَهُمُ اللَّهُ مُوتُوا ثُمَّ أَحْيَاهُمْ ۚ &lt;/strong&gt;&lt;/h4&gt;&lt;p class='mbr-text mbr-fonts-style mb-4 display-7'&gt;Allah said to them, 'Die'. And then He restored them to life. &lt;/p&gt;&lt;/div&gt;&lt;div class='text-box text-center'&gt;&lt;h4 class='icon-title mbr-black mbr-fonts-style display-7'&gt;&lt;strong&gt;إِنَّ اللَّهَ لَذُو فَضْلٍ عَلَى النَّاسِ وَلَكِنَّ أَكْثَرَ النَّاسِ لَا يَشْكُرُونَ &lt;/strong&gt;&lt;/h4&gt;&lt;p class='mbr-text mbr-fonts-style mb-4 display-7'&gt;Truly, Allah is full of Bounty to mankind, but most men thank not.&lt;/p&gt;&lt;/div&gt;&lt;/div&gt;</t>
  </si>
  <si>
    <t>&lt;div class='item mbr-flex'&gt;&lt;div class='icon-box p-2'&gt;&lt;span class='badge bg-primary rounded-pill'&gt;2:244&lt;/span&gt;&lt;/div&gt;&lt;div class='text-box text-center'&gt;&lt;h4 class='icon-title mbr-black mbr-fonts-style display-7'&gt;&lt;strong&gt;وَقَاتِلُوا فِي سَبِيلِ اللَّهِ وَاعْلَمُوا أَنَّ اللَّهَ سَمِيعٌ عَلِيمٌ &lt;/strong&gt;&lt;/h4&gt;&lt;p class='mbr-text mbr-fonts-style mb-4 display-7'&gt;And fight in the Way of Allah and know that Allah is All-Hearer, All-Knower.&lt;/p&gt;&lt;/div&gt;&lt;/div&gt;</t>
  </si>
  <si>
    <t>&lt;div class='item mbr-flex'&gt;&lt;div class='icon-box p-2'&gt;&lt;span class='badge bg-primary rounded-pill'&gt;2:245&lt;/span&gt;&lt;/div&gt;&lt;div class='text-box text-center'&gt;&lt;h4 class='icon-title mbr-black mbr-fonts-style display-7'&gt;&lt;strong&gt;مَنْ ذَا الَّذِي يُقْرِضُ اللَّهَ قَرْضًا حَسَنًا فَيُضَاعِفَهُ لَهُ أَضْعَافًا كَثِيرَةً ۚ &lt;/strong&gt;&lt;/h4&gt;&lt;p class='mbr-text mbr-fonts-style mb-4 display-7'&gt;Who is he that will lend to Allah a goodly loan so that He may multiply it to him many times? &lt;/p&gt;&lt;/div&gt;&lt;div class='text-box text-center'&gt;&lt;h4 class='icon-title mbr-black mbr-fonts-style display-7'&gt;&lt;strong&gt;وَاللَّهُ يَقْبِضُ وَيَبْسُطُ وَإِلَيْهِ تُرْجَعُونَ &lt;/strong&gt;&lt;/h4&gt;&lt;p class='mbr-text mbr-fonts-style mb-4 display-7'&gt;And it is Allah that decreases or increases &lt;span class='auto-style1'&gt;(your provisions)&lt;/span&gt;, and unto Him you shall return.&lt;/p&gt;&lt;/div&gt;&lt;/div&gt;</t>
  </si>
  <si>
    <t>&lt;div class='item mbr-flex'&gt;&lt;div class='icon-box p-2'&gt;&lt;span class='badge bg-primary rounded-pill'&gt;2:246&lt;/span&gt;&lt;/div&gt;&lt;div class='text-box text-center'&gt;&lt;h4 class='icon-title mbr-black mbr-fonts-style display-7'&gt;&lt;strong&gt;أَلَمْ تَرَ إِلَى الْمَلَإِ مِنْ بَنِي إِسْرَائِيلَ مِنْ بَعْدِ مُوسَى &lt;/strong&gt;&lt;/h4&gt;&lt;p class='mbr-text mbr-fonts-style mb-4 display-7'&gt;Have you not thought about the group of the Children of Israel after &lt;span class='auto-style1'&gt;(the time of)&lt;/span&gt; Musa &lt;span class='auto-style1'&gt;(Moses)&lt;/span&gt;? &lt;/p&gt;&lt;/div&gt;&lt;div class='text-box text-center'&gt;&lt;h4 class='icon-title mbr-black mbr-fonts-style display-7'&gt;&lt;strong&gt;إِذْ قَالُوا لِنَبِيٍّ لَهُمُ ابْعَثْ لَنَا مَلِكًا نُقَاتِلْ فِي سَبِيلِ اللَّهِ ۖ&lt;/strong&gt;&lt;/h4&gt;&lt;p class='mbr-text mbr-fonts-style mb-4 display-7'&gt;When they said to a Prophet of theirs, 'Appoint for us a king and we will fight in Allah's Way.' &lt;/p&gt;&lt;/div&gt;&lt;div class='text-box text-center'&gt;&lt;h4 class='icon-title mbr-black mbr-fonts-style display-7'&gt;&lt;strong&gt;&amp;nbsp;قَالَ هَلْ عَسَيْتُمْ إِنْ كُتِبَ عَلَيْكُمُ الْقِتَالُ أَلَّا تُقَاتِلُوا ۖ &lt;/strong&gt;&lt;/h4&gt;&lt;p class='mbr-text mbr-fonts-style mb-4 display-7'&gt;He said, 'Would you then refrain from fighting, if fighting was prescribed for you?' &lt;/p&gt;&lt;/div&gt;&lt;div class='text-box text-center'&gt;&lt;h4 class='icon-title mbr-black mbr-fonts-style display-7'&gt;&lt;strong&gt;قَالُوا وَمَا لَنَا أَلَّا نُقَاتِلَ فِي سَبِيلِ اللَّهِ وَقَدْ أُخْرِجْنَا مِنْ دِيَارِنَا وَأَبْنَائِنَا ۖ &lt;/strong&gt;&lt;/h4&gt;&lt;p class='mbr-text mbr-fonts-style mb-4 display-7'&gt;They said, 'Why should we not fight in Allah's Way while we have been driven out of our homes and our children &lt;span class='auto-style1'&gt;(families have been taken as captives)&lt;/span&gt;?' &lt;/p&gt;&lt;/div&gt;&lt;div class='text-box text-center'&gt;&lt;h4 class='icon-title mbr-black mbr-fonts-style display-7'&gt;&lt;strong&gt;فَلَمَّا كُتِبَ عَلَيْهِمُ الْقِتَالُ تَوَلَّوْا إِلَّا قَلِيلًا مِنْهُمْ ۗ وَاللَّهُ عَلِيمٌ بِالظَّالِمِينَ &lt;/strong&gt;&lt;/h4&gt;&lt;p class='mbr-text mbr-fonts-style mb-4 display-7'&gt;But when fighting was ordered for them, they turned away, all except a few of them. And Allah is All-Aware of the Zalimoon &lt;span class='auto-style1'&gt;(polytheists and wrong-doers)&lt;/span&gt;.&lt;/p&gt;&lt;/div&gt;&lt;/div&gt;</t>
  </si>
  <si>
    <t>&lt;div class='item mbr-flex'&gt;&lt;div class='icon-box p-2'&gt;&lt;span class='badge bg-primary rounded-pill'&gt;2:247&lt;/span&gt;&lt;/div&gt;&lt;div class='text-box text-center'&gt;&lt;h4 class='icon-title mbr-black mbr-fonts-style display-7'&gt;&lt;strong&gt;وَقَالَ لَهُمْ نَبِيُّهُمْ إِنَّ اللَّهَ قَدْ بَعَثَ لَكُمْ طَالُوتَ مَلِكًا ۚ&lt;/strong&gt;&lt;/h4&gt;&lt;p class='mbr-text mbr-fonts-style mb-4 display-7'&gt;And their Prophet &lt;span class='auto-style1'&gt;(Samuel)&lt;/span&gt; said to them, 'Indeed Allah has appointed Taloot &lt;span class='auto-style1'&gt;(Saul)&lt;/span&gt; as a king over you.' &lt;/p&gt;&lt;/div&gt;&lt;div class='text-box text-center'&gt;&lt;h4 class='icon-title mbr-black mbr-fonts-style display-7'&gt;&lt;strong&gt;&amp;nbsp;قَالُوا أَنَّى يَكُونُ لَهُ الْمُلْكُ عَلَيْنَا وَنَحْنُ أَحَقُّ بِالْمُلْكِ مِنْهُ وَلَمْ يُؤْتَ سَعَةً مِنَ الْمَالِ ۚ &lt;/strong&gt;&lt;/h4&gt;&lt;p class='mbr-text mbr-fonts-style mb-4 display-7'&gt;They said, 'How can he be a king over us when we are better fitted than him for the kingdom, and he has not been given enough wealth.' &lt;/p&gt;&lt;/div&gt;&lt;div class='text-box text-center'&gt;&lt;h4 class='icon-title mbr-black mbr-fonts-style display-7'&gt;&lt;strong&gt;قَالَ إِنَّ اللَّهَ اصْطَفَاهُ عَلَيْكُمْ وَزَادَهُ بَسْطَةً فِي الْعِلْمِ وَالْجِسْمِ ۖ &lt;/strong&gt;&lt;/h4&gt;&lt;p class='mbr-text mbr-fonts-style mb-4 display-7'&gt;He said: 'Verily, Allah has chosen him above you and has increased him abundantly in knowledge and stature. &lt;/p&gt;&lt;/div&gt;&lt;div class='text-box text-center'&gt;&lt;h4 class='icon-title mbr-black mbr-fonts-style display-7'&gt;&lt;strong&gt;وَاللَّهُ يُؤْتِي مُلْكَهُ مَنْ يَشَاءُ ۚ &lt;/strong&gt;&lt;/h4&gt;&lt;p class='mbr-text mbr-fonts-style mb-4 display-7'&gt;And Allah grants His Kingdom to whom He wills. &lt;/p&gt;&lt;/div&gt;&lt;div class='text-box text-center'&gt;&lt;h4 class='icon-title mbr-black mbr-fonts-style display-7'&gt;&lt;strong&gt;وَاللَّهُ وَاسِعٌ عَلِيمٌ &lt;/strong&gt;&lt;/h4&gt;&lt;p class='mbr-text mbr-fonts-style mb-4 display-7'&gt;And Allah is All-Sufficient for His creatures needs, All-Knower.'&lt;/p&gt;&lt;/div&gt;&lt;/div&gt;</t>
  </si>
  <si>
    <t>&lt;div class='item mbr-flex'&gt;&lt;div class='icon-box p-2'&gt;&lt;span class='badge bg-primary rounded-pill'&gt;2:248&lt;/span&gt;&lt;/div&gt;&lt;div class='text-box text-center'&gt;&lt;h4 class='icon-title mbr-black mbr-fonts-style display-7'&gt;&lt;strong&gt;وَقَالَ لَهُمْ نَبِيُّهُمْ إِنَّ آيَةَ مُلْكِهِ أَنْ يَأْتِيَكُمُ التَّابُوتُ فِيهِ سَكِينَةٌ مِنْ رَبِّكُمْ&lt;/strong&gt;&lt;/h4&gt;&lt;p class='mbr-text mbr-fonts-style mb-4 display-7'&gt;And their Prophet &lt;span class='auto-style1'&gt;(Samuel)&lt;/span&gt; said to them: Verily! The sign of His Kingdom is that there shall come to you At-Taboot &lt;span class='auto-style1'&gt;(a wooden box)&lt;/span&gt;, wherein is Sakinah &lt;span class='auto-style1'&gt;(peace and reassurance)&lt;/span&gt; from your Lord &lt;/p&gt;&lt;/div&gt;&lt;div class='text-box text-center'&gt;&lt;h4 class='icon-title mbr-black mbr-fonts-style display-7'&gt;&lt;strong&gt;&amp;nbsp;وَبَقِيَّةٌ مِمَّا تَرَكَ آلُ مُوسَى وَآلُ هَارُونَ تَحْمِلُهُ الْمَلَائِكَةُ ۚ&lt;/strong&gt;&lt;/h4&gt;&lt;p class='mbr-text mbr-fonts-style mb-4 display-7'&gt;and a remnant of that which Musa &lt;span class='auto-style1'&gt;(Moses)&lt;/span&gt; and Haroon &lt;span class='auto-style1'&gt;(Aaron)&lt;/span&gt; left behind, carried by the angels. &lt;/p&gt;&lt;/div&gt;&lt;div class='text-box text-center'&gt;&lt;h4 class='icon-title mbr-black mbr-fonts-style display-7'&gt;&lt;strong&gt;إِنَّ فِي ذَلِكَ لَآيَةً لَكُمْ إِنْ كُنْتُمْ مُؤْمِنِينَ &lt;/strong&gt;&lt;/h4&gt;&lt;p class='mbr-text mbr-fonts-style mb-4 display-7'&gt;Verily, in this is a sign for you if you are indeed believers.&lt;/p&gt;&lt;/div&gt;&lt;/div&gt;</t>
  </si>
  <si>
    <t>&lt;div class='item mbr-flex'&gt;&lt;div class='icon-box p-2'&gt;&lt;span class='badge bg-primary rounded-pill'&gt;2:249&lt;/span&gt;&lt;/div&gt;&lt;div class='text-box text-center'&gt;&lt;h4 class='icon-title mbr-black mbr-fonts-style display-7'&gt;&lt;strong&gt;فَلَمَّا فَصَلَ طَالُوتُ بِالْجُنُودِ قَالَ إِنَّ اللَّهَ مُبْتَلِيكُمْ بِنَهَرٍ &lt;/strong&gt;&lt;/h4&gt;&lt;p class='mbr-text mbr-fonts-style mb-4 display-7'&gt;Then when Taloot &lt;span class='auto-style1'&gt;(Saul)&lt;/span&gt; set out with the army, he said: 'Verily! Allah will try you by a river. &lt;/p&gt;&lt;/div&gt;&lt;div class='text-box text-center'&gt;&lt;h4 class='icon-title mbr-black mbr-fonts-style display-7'&gt;&lt;strong&gt;فَمَنْ شَرِبَ مِنْهُ فَلَيْسَ مِنِّي وَمَنْ لَمْ يَطْعَمْهُ فَإِنَّهُ مِنِّي إِلَّا مَنِ اغْتَرَفَ غُرْفَةً بِيَدِهِ ۚ &lt;/strong&gt;&lt;/h4&gt;&lt;p class='mbr-text mbr-fonts-style mb-4 display-7'&gt;So whoever drinks thereof, he is not of me, and whoever tastes it not, he is of me, except him who takes &lt;span class='auto-style1'&gt;(thereof)&lt;/span&gt; in the hollow of his hand.' &lt;/p&gt;&lt;/div&gt;&lt;div class='text-box text-center'&gt;&lt;h4 class='icon-title mbr-black mbr-fonts-style display-7'&gt;&lt;strong&gt;فَشَرِبُوا مِنْهُ إِلَّا قَلِيلًا مِنْهُمْ ۚ &lt;/strong&gt;&lt;/h4&gt;&lt;p class='mbr-text mbr-fonts-style mb-4 display-7'&gt;Yet, they drank thereof, all, except a few of them. &lt;/p&gt;&lt;/div&gt;&lt;div class='text-box text-center'&gt;&lt;h4 class='icon-title mbr-black mbr-fonts-style display-7'&gt;&lt;strong&gt;فَلَمَّا جَاوَزَهُ هُوَ وَالَّذِينَ آمَنُوا مَعَهُ قَالُوا لَا طَاقَةَ لَنَا الْيَوْمَ بِجَالُوتَ وَجُنُودِهِ ۚ &lt;/strong&gt;&lt;/h4&gt;&lt;p class='mbr-text mbr-fonts-style mb-4 display-7'&gt;So when he had crossed it &lt;span class='auto-style1'&gt;(the river)&lt;/span&gt;, he and those who believed with him, they said: 'We have no power this day against Jaloot &lt;span class='auto-style1'&gt;(Goliath)&lt;/span&gt; and his hosts.' &lt;/p&gt;&lt;/div&gt;&lt;div class='text-box text-center'&gt;&lt;h4 class='icon-title mbr-black mbr-fonts-style display-7'&gt;&lt;strong&gt;قَالَ الَّذِينَ يَظُنُّونَ أَنَّهُمْ مُلَاقُو اللَّهِ كَمْ مِنْ فِئَةٍ قَلِيلَةٍ غَلَبَتْ فِئَةً كَثِيرَةً بِإِذْنِ اللَّهِ ۗ &lt;/strong&gt;&lt;/h4&gt;&lt;p class='mbr-text mbr-fonts-style mb-4 display-7'&gt;But those who knew with certainty that they were to meet their Lord, said: 'How often a small group overcame a mighty host by Allah's Leave?' &lt;/p&gt;&lt;/div&gt;&lt;div class='text-box text-center'&gt;&lt;h4 class='icon-title mbr-black mbr-fonts-style display-7'&gt;&lt;strong&gt;وَاللَّهُ مَعَ الصَّابِرِينَ &lt;/strong&gt;&lt;/h4&gt;&lt;p class='mbr-text mbr-fonts-style mb-4 display-7'&gt;And Allah is with As-Sabirin &lt;span class='auto-style1'&gt;(the patient ones, etc.)&lt;/span&gt;.&lt;/p&gt;&lt;/div&gt;&lt;/div&gt;</t>
  </si>
  <si>
    <t>&lt;div class='item mbr-flex'&gt;&lt;div class='icon-box p-2'&gt;&lt;span class='badge bg-primary rounded-pill'&gt;2:250&lt;/span&gt;&lt;/div&gt;&lt;div class='text-box text-center'&gt;&lt;h4 class='icon-title mbr-black mbr-fonts-style display-7'&gt;&lt;strong&gt;وَلَمَّا بَرَزُوا لِجَالُوتَ وَجُنُودِهِ قَالُوا&lt;/strong&gt;&lt;/h4&gt;&lt;p class='mbr-text mbr-fonts-style mb-4 display-7'&gt;And when they advanced to meet Jaloot &lt;span class='auto-style1'&gt;(Goliath)&lt;/span&gt; and his forces, they invoked: &lt;/p&gt;&lt;/div&gt;&lt;div class='text-box text-center'&gt;&lt;h4 class='icon-title mbr-black mbr-fonts-style display-7'&gt;&lt;strong&gt;&amp;nbsp;رَبَّنَا أَفْرِغْ عَلَيْنَا صَبْرًا وَثَبِّتْ أَقْدَامَنَا وَانْصُرْنَا عَلَى الْقَوْمِ الْكَافِرِينَ &lt;/strong&gt;&lt;/h4&gt;&lt;p class='mbr-text mbr-fonts-style mb-4 display-7'&gt;'Our Lord! Pour forth on us patience and make us victorious over the disbelieving people.'&lt;/p&gt;&lt;/div&gt;&lt;/div&gt;</t>
  </si>
  <si>
    <t>&lt;div class='item mbr-flex'&gt;&lt;div class='icon-box p-2'&gt;&lt;span class='badge bg-primary rounded-pill'&gt;2:251&lt;/span&gt;&lt;/div&gt;&lt;div class='text-box text-center'&gt;&lt;h4 class='icon-title mbr-black mbr-fonts-style display-7'&gt;&lt;strong&gt;فَهَزَمُوهُمْ بِإِذْنِ اللَّهِ وَقَتَلَ دَاوُودُ جَالُوتَ وَآتَاهُ اللَّهُ الْمُلْكَ وَالْحِكْمَةَ وَعَلَّمَهُ مِمَّا يَشَاءُ ۗ &lt;/strong&gt;&lt;/h4&gt;&lt;p class='mbr-text mbr-fonts-style mb-4 display-7'&gt;So they routed them by Allah's Leave and Dawood &lt;span class='auto-style1'&gt;(David)&lt;/span&gt; killed Jaloot &lt;span class='auto-style1'&gt;(Goliath)&lt;/span&gt;, and Allah gave him &lt;span class='auto-style1'&gt;(Dawood (David))&lt;/span&gt; the kingdom &lt;span class='auto-style1'&gt;(after the death of Taloot (Saul) and Samuel)&lt;/span&gt; and AlHikmah &lt;span class='auto-style1'&gt;(Prophethood)&lt;/span&gt;, and taught him of that which He willed. &lt;/p&gt;&lt;/div&gt;&lt;div class='text-box text-center'&gt;&lt;h4 class='icon-title mbr-black mbr-fonts-style display-7'&gt;&lt;strong&gt;وَلَوْلَا دَفْعُ اللَّهِ النَّاسَ بَعْضَهُمْ بِبَعْضٍ لَفَسَدَتِ الْأَرْضُ وَلَكِنَّ اللَّهَ ذُو فَضْلٍ عَلَى الْعَالَمِينَ &lt;/strong&gt;&lt;/h4&gt;&lt;p class='mbr-text mbr-fonts-style mb-4 display-7'&gt;And if Allah did not check one set of people by means of another, the earth would indeed be full of mischief. But Allah is full of Bounty to the Alameen &lt;span class='auto-style1'&gt;(mankind, jinns and all that exists)&lt;/span&gt;.&lt;/p&gt;&lt;/div&gt;&lt;/div&gt;</t>
  </si>
  <si>
    <t>&lt;div class='item mbr-flex'&gt;&lt;div class='icon-box p-2'&gt;&lt;span class='badge bg-primary rounded-pill'&gt;2:252&lt;/span&gt;&lt;/div&gt;&lt;div class='text-box text-center'&gt;&lt;h4 class='icon-title mbr-black mbr-fonts-style display-7'&gt;&lt;strong&gt;تِلْكَ آيَاتُ اللَّهِ نَتْلُوهَا عَلَيْكَ بِالْحَقِّ ۚ &lt;/strong&gt;&lt;/h4&gt;&lt;p class='mbr-text mbr-fonts-style mb-4 display-7'&gt;These are the Verses of Allah, We recite them to you &lt;span class='auto-style1'&gt;(O Muhammad SAW)&lt;/span&gt; in truth, &lt;/p&gt;&lt;/div&gt;&lt;div class='text-box text-center'&gt;&lt;h4 class='icon-title mbr-black mbr-fonts-style display-7'&gt;&lt;strong&gt;وَإِنَّكَ لَمِنَ الْمُرْسَلِينَ &lt;/strong&gt;&lt;/h4&gt;&lt;p class='mbr-text mbr-fonts-style mb-4 display-7'&gt;and surely, you are one of the Messengers &lt;span class='auto-style1'&gt;(of Allah)&lt;/span&gt;.&lt;/p&gt;&lt;/div&gt;&lt;/div&gt;</t>
  </si>
  <si>
    <t>&lt;div class='item mbr-flex'&gt;&lt;div class='icon-box p-2'&gt;&lt;span class='badge bg-primary rounded-pill'&gt;2:253&lt;/span&gt;&lt;/div&gt;&lt;div class='text-box text-center'&gt;&lt;h4 class='icon-title mbr-black mbr-fonts-style display-7'&gt;&lt;strong&gt;تِلْكَ الرُّسُلُ فَضَّلْنَا بَعْضَهُمْ عَلَى بَعْضٍ ۘ مِنْهُمْ مَنْ كَلَّمَ اللَّهُ ۖ وَرَفَعَ بَعْضَهُمْ دَرَجَاتٍ ۚ &lt;/strong&gt;&lt;/h4&gt;&lt;p class='mbr-text mbr-fonts-style mb-4 display-7'&gt;Those Messengers! We preferred some to others; to some of them Allah spoke &lt;span class='auto-style1'&gt;(directly)&lt;/span&gt;; others He raised to degrees &lt;span class='auto-style1'&gt;(of honour)&lt;/span&gt;; &lt;/p&gt;&lt;/div&gt;&lt;div class='text-box text-center'&gt;&lt;h4 class='icon-title mbr-black mbr-fonts-style display-7'&gt;&lt;strong&gt;وَآتَيْنَا عِيسَى ابْنَ مَرْيَمَ الْبَيِّنَاتِ وَأَيَّدْنَاهُ بِرُوحِ الْقُدُسِ ۗ &lt;/strong&gt;&lt;/h4&gt;&lt;p class='mbr-text mbr-fonts-style mb-4 display-7'&gt;and to Iesa &lt;span class='auto-style1'&gt;(Jesus)&lt;/span&gt;, the son of Maryam &lt;span class='auto-style1'&gt;(Mary)&lt;/span&gt;, We gave clear proofs and evidences, and supported him with Rooh-ul-Qudus &lt;span class='auto-style1'&gt;(Jibrael (Gabriel))&lt;/span&gt;. &lt;/p&gt;&lt;/div&gt;&lt;div class='text-box text-center'&gt;&lt;h4 class='icon-title mbr-black mbr-fonts-style display-7'&gt;&lt;strong&gt;وَلَوْ شَاءَ اللَّهُ مَا اقْتَتَلَ الَّذِينَ مِنْ بَعْدِهِمْ مِنْ بَعْدِ مَا جَاءَتْهُمُ الْبَيِّنَاتُ&lt;/strong&gt;&lt;/h4&gt;&lt;p class='mbr-text mbr-fonts-style mb-4 display-7'&gt;If Allah had willed, succeeding generations would not have fought against each other, after clear Verses of Allah had come to them, &lt;/p&gt;&lt;/div&gt;&lt;div class='text-box text-center'&gt;&lt;h4 class='icon-title mbr-black mbr-fonts-style display-7'&gt;&lt;strong&gt;&amp;nbsp;وَلَكِنِ اخْتَلَفُوا فَمِنْهُمْ مَنْ آمَنَ وَمِنْهُمْ مَنْ كَفَرَ ۚ &lt;/strong&gt;&lt;/h4&gt;&lt;p class='mbr-text mbr-fonts-style mb-4 display-7'&gt;but they differed - some of them believed and others disbelieved. &lt;/p&gt;&lt;/div&gt;&lt;div class='text-box text-center'&gt;&lt;h4 class='icon-title mbr-black mbr-fonts-style display-7'&gt;&lt;strong&gt;وَلَوْ شَاءَ اللَّهُ مَا اقْتَتَلُوا وَلَكِنَّ اللَّهَ يَفْعَلُ مَا يُرِيدُ &lt;/strong&gt;&lt;/h4&gt;&lt;p class='mbr-text mbr-fonts-style mb-4 display-7'&gt;If Allah had willed, they would not have fought against one another, but Allah does what He likes.&lt;/p&gt;&lt;/div&gt;&lt;/div&gt;</t>
  </si>
  <si>
    <t>&lt;div class='item mbr-flex'&gt;&lt;div class='icon-box p-2'&gt;&lt;span class='badge bg-primary rounded-pill'&gt;2:254&lt;/span&gt;&lt;/div&gt;&lt;div class='text-box text-center'&gt;&lt;h4 class='icon-title mbr-black mbr-fonts-style display-7'&gt;&lt;strong&gt;يَا أَيُّهَا الَّذِينَ آمَنُواأَنْفِقُوا مِمَّا رَزَقْنَاكُمْ مِنْ قَبْلِ أَنْ يَأْتِيَ يَوْمٌ لَا بَيْعٌ فِيهِ وَلَا خُلَّةٌ وَلَا شَفَاعَةٌ ۗ &lt;/strong&gt;&lt;/h4&gt;&lt;p class='mbr-text mbr-fonts-style mb-4 display-7'&gt;O you who believe! &lt;/strong&gt;&lt;/h4&gt;&lt;p class='mbr-text mbr-fonts-style mb-4 display-7'&gt;Spend of that with which We have provided for you, before a Day comes when there will be no bargaining, nor friendship, nor intercession. &lt;/p&gt;&lt;/div&gt;&lt;div class='text-box text-center'&gt;&lt;h4 class='icon-title mbr-black mbr-fonts-style display-7'&gt;&lt;strong&gt;وَالْكَافِرُونَ هُمُ الظَّالِمُونَ &lt;/strong&gt;&lt;/h4&gt;&lt;p class='mbr-text mbr-fonts-style mb-4 display-7'&gt;And it is the disbelievers who are the Zalimoon &lt;span class='auto-style1'&gt;(wrong-doers, etc.)&lt;/span&gt;.&lt;/p&gt;&lt;/div&gt;&lt;/div&gt;</t>
  </si>
  <si>
    <t>&lt;div class='item mbr-flex'&gt;&lt;div class='icon-box p-2'&gt;&lt;span class='badge bg-primary rounded-pill'&gt;2:255&lt;/span&gt;&lt;/div&gt;&lt;div class='text-box text-center'&gt;&lt;h4 class='icon-title mbr-black mbr-fonts-style display-7'&gt;&lt;strong&gt;اللَّهُ لَا إِلَهَ إِلَّا هُوَ الْحَيُّ الْقَيُّومُ ۚ &lt;/strong&gt;&lt;/h4&gt;&lt;p class='mbr-text mbr-fonts-style mb-4 display-7'&gt;Allah! La ilaha illa Huwa &lt;span class='auto-style1'&gt;(none has the right to be worshipped but He)&lt;/span&gt;, the Ever Living, the One Who sustains and protects all that exists. &lt;/p&gt;&lt;/div&gt;&lt;div class='text-box text-center'&gt;&lt;h4 class='icon-title mbr-black mbr-fonts-style display-7'&gt;&lt;strong&gt;لَا تَأْخُذُهُ سِنَةٌ وَلَا نَوْمٌ ۚ &lt;/strong&gt;&lt;/h4&gt;&lt;p class='mbr-text mbr-fonts-style mb-4 display-7'&gt;Neither slumber, nor sleep overtake Him. &lt;/p&gt;&lt;/div&gt;&lt;div class='text-box text-center'&gt;&lt;h4 class='icon-title mbr-black mbr-fonts-style display-7'&gt;&lt;strong&gt;لَهُ مَا فِي السَّمَاوَاتِ وَمَا فِي الْأَرْضِ ۗ مَنْ ذَا الَّذِي يَشْفَعُ عِنْدَهُ إِلَّا بِإِذْنِهِ ۚ &lt;/strong&gt;&lt;/h4&gt;&lt;p class='mbr-text mbr-fonts-style mb-4 display-7'&gt;To Him belongs whatever is in the heavens and whatever is on earth. Who is he that can intercede with Him except with His Permission? &lt;/p&gt;&lt;/div&gt;&lt;div class='text-box text-center'&gt;&lt;h4 class='icon-title mbr-black mbr-fonts-style display-7'&gt;&lt;strong&gt;يَعْلَمُ مَا بَيْنَ أَيْدِيهِمْ وَمَا خَلْفَهُمْ ۖ وَلَا يُحِيطُونَ بِشَيْءٍ مِنْ عِلْمِهِ إِلَّا بِمَا شَاءَ ۚ &lt;/strong&gt;&lt;/h4&gt;&lt;p class='mbr-text mbr-fonts-style mb-4 display-7'&gt;He knows what happens to them &lt;span class='auto-style1'&gt;(His creatures)&lt;/span&gt; in this world, and what will happen to them in the Hereafter. And they will never compass anything of His Knowledge except that which He wills. &lt;/p&gt;&lt;/div&gt;&lt;div class='text-box text-center'&gt;&lt;h4 class='icon-title mbr-black mbr-fonts-style display-7'&gt;&lt;strong&gt;وَسِعَ كُرْسِيُّهُ السَّمَاوَاتِ وَالْأَرْضَ ۖ وَلَا يَئُودُهُ حِفْظُهُمَا ۚ &lt;/strong&gt;&lt;/h4&gt;&lt;p class='mbr-text mbr-fonts-style mb-4 display-7'&gt;His Kursee extends over the heavens and the earth, and He feels no fatigue in guarding and preserving them. &lt;/p&gt;&lt;/div&gt;&lt;div class='text-box text-center'&gt;&lt;h4 class='icon-title mbr-black mbr-fonts-style display-7'&gt;&lt;strong&gt;وَهُوَ الْعَلِيُّ الْعَظِيمُ &lt;/strong&gt;&lt;/h4&gt;&lt;p class='mbr-text mbr-fonts-style mb-4 display-7'&gt;And He is the Most High, the Most Great. &lt;/p&gt;&lt;p class='justifya1'&gt;&lt;span class='auto-style1'&gt;(This Verse is called Ayat-ul-Kursee.)&lt;/span&gt;&lt;/p&gt;&lt;/div&gt;&lt;/div&gt;</t>
  </si>
  <si>
    <t>&lt;div class='item mbr-flex'&gt;&lt;div class='icon-box p-2'&gt;&lt;span class='badge bg-primary rounded-pill'&gt;2:256&lt;/span&gt;&lt;/div&gt;&lt;div class='text-box text-center'&gt;&lt;h4 class='icon-title mbr-black mbr-fonts-style display-7'&gt;&lt;strong&gt;لَا إِكْرَاهَ فِي الدِّينِ ۖ قَدْ تَبَيَّنَ الرُّشْدُ مِنَ الْغَيِّ ۚ &lt;/strong&gt;&lt;/h4&gt;&lt;p class='mbr-text mbr-fonts-style mb-4 display-7'&gt;There is no compulsion in religion. Verily, the Right Path has become distinct from the wrong path. &lt;/p&gt;&lt;/div&gt;&lt;div class='text-box text-center'&gt;&lt;h4 class='icon-title mbr-black mbr-fonts-style display-7'&gt;&lt;strong&gt;فَمَنْ يَكْفُرْ بِالطَّاغُوتِ وَيُؤْمِنْ بِاللَّهِ فَقَدِ اسْتَمْسَكَ بِالْعُرْوَةِ الْوُثْقَى لَا انْفِصَامَ لَهَا ۗ &lt;/strong&gt;&lt;/h4&gt;&lt;p class='mbr-text mbr-fonts-style mb-4 display-7'&gt;Whoever disbelieves in Taghoot and believes in Allah, then he has grasped the most trustworthy handhold that will never break. &lt;/p&gt;&lt;/div&gt;&lt;div class='text-box text-center'&gt;&lt;h4 class='icon-title mbr-black mbr-fonts-style display-7'&gt;&lt;strong&gt;وَاللَّهُ سَمِيعٌ عَلِيمٌ &lt;/strong&gt;&lt;/h4&gt;&lt;p class='mbr-text mbr-fonts-style mb-4 display-7'&gt;And Allah is All-Hearer, All-Knower.&lt;/p&gt;&lt;/div&gt;&lt;/div&gt;</t>
  </si>
  <si>
    <t>&lt;div class='item mbr-flex'&gt;&lt;div class='icon-box p-2'&gt;&lt;span class='badge bg-primary rounded-pill'&gt;2:257&lt;/span&gt;&lt;/div&gt;&lt;div class='text-box text-center'&gt;&lt;h4 class='icon-title mbr-black mbr-fonts-style display-7'&gt;&lt;strong&gt;اللَّهُ وَلِيُّ الَّذِينَ آمَنُوا يُخْرِجُهُمْ مِنَ الظُّلُمَاتِ إِلَى النُّورِ ۖ &lt;/strong&gt;&lt;/h4&gt;&lt;p class='mbr-text mbr-fonts-style mb-4 display-7'&gt;Allah is the Walee &lt;span class='auto-style1'&gt;(Protector or Guardian)&lt;/span&gt; of those who believe. He brings them out from darkness into light. &lt;/p&gt;&lt;/div&gt;&lt;div class='text-box text-center'&gt;&lt;h4 class='icon-title mbr-black mbr-fonts-style display-7'&gt;&lt;strong&gt;وَالَّذِينَ كَفَرُوا أَوْلِيَاؤُهُمُ الطَّاغُوتُ يُخْرِجُونَهُمْ مِنَ النُّورِ إِلَى الظُّلُمَاتِ ۗ&lt;/strong&gt;&lt;/h4&gt;&lt;p class='mbr-text mbr-fonts-style mb-4 display-7'&gt;But as for those who disbelieve, their Auliya &lt;span class='auto-style1'&gt;(supporters and helpers)&lt;/span&gt; are Taghoot &lt;span class='auto-style1'&gt;(false deities and false leaders, etc.)&lt;/span&gt;, they bring them out from light into darkness. &lt;/p&gt;&lt;/div&gt;&lt;div class='text-box text-center'&gt;&lt;h4 class='icon-title mbr-black mbr-fonts-style display-7'&gt;&lt;strong&gt;&amp;nbsp;أُولَئِكَ أَصْحَابُ النَّارِ ۖ هُمْ فِيهَا خَالِدُونَ &lt;/strong&gt;&lt;/h4&gt;&lt;p class='mbr-text mbr-fonts-style mb-4 display-7'&gt;Those are the dwellers of the Fire, and they will abide therein forever.&lt;/p&gt;&lt;/div&gt;&lt;/div&gt;</t>
  </si>
  <si>
    <t>&lt;div class='item mbr-flex'&gt;&lt;div class='icon-box p-2'&gt;&lt;span class='badge bg-primary rounded-pill'&gt;2:258&lt;/span&gt;&lt;/div&gt;&lt;div class='text-box text-center'&gt;&lt;h4 class='icon-title mbr-black mbr-fonts-style display-7'&gt;&lt;strong&gt;أَلَمْ تَرَ إِلَى الَّذِي حَاجَّ إِبْرَاهِيمَ فِي رَبِّهِ أَنْ آتَاهُ اللَّهُ الْمُلْكَ&lt;/strong&gt;&lt;/h4&gt;&lt;p class='mbr-text mbr-fonts-style mb-4 display-7'&gt;Have you not looked at him who disputed with Ibrahim &lt;span class='auto-style1'&gt;(Abraham)&lt;/span&gt; about his Lord &lt;span class='auto-style1'&gt;(Allah)&lt;/span&gt;, because Allah had given him the kingdom? &lt;/p&gt;&lt;/div&gt;&lt;div class='text-box text-center'&gt;&lt;h4 class='icon-title mbr-black mbr-fonts-style display-7'&gt;&lt;strong&gt;&amp;nbsp;إِذْ قَالَ إِبْرَاهِيمُ رَبِّيَ الَّذِي يُحْيِي وَيُمِيتُ &lt;/strong&gt;&lt;/h4&gt;&lt;p class='mbr-text mbr-fonts-style mb-4 display-7'&gt;When Ibrahim &lt;span class='auto-style1'&gt;(Abraham)&lt;/span&gt; said &lt;span class='auto-style1'&gt;(to him)&lt;/span&gt;: 'My Lord &lt;span class='auto-style1'&gt;(Allah)&lt;/span&gt; is He Who gives life and causes death.' &lt;/p&gt;&lt;/div&gt;&lt;div class='text-box text-center'&gt;&lt;h4 class='icon-title mbr-black mbr-fonts-style display-7'&gt;&lt;strong&gt;قَالَ أَنَا أُحْيِي وَأُمِيتُ ۖ &lt;/strong&gt;&lt;/h4&gt;&lt;p class='mbr-text mbr-fonts-style mb-4 display-7'&gt;He said, 'I give life and cause death.' &lt;/p&gt;&lt;/div&gt;&lt;div class='text-box text-center'&gt;&lt;h4 class='icon-title mbr-black mbr-fonts-style display-7'&gt;&lt;strong&gt;قَالَ إِبْرَاهِيمُ فَإِنَّ اللَّهَ يَأْتِي بِالشَّمْسِ مِنَ الْمَشْرِقِ فَأْتِ بِهَا مِنَ الْمَغْرِبِ&lt;/strong&gt;&lt;/h4&gt;&lt;p class='mbr-text mbr-fonts-style mb-4 display-7'&gt;Ibrahim &lt;span class='auto-style1'&gt;(Abraham)&lt;/span&gt; said, 'Verily! Allah causes the sun to rise from the east; then cause it you to rise from the west.' &lt;/p&gt;&lt;/div&gt;&lt;div class='text-box text-center'&gt;&lt;h4 class='icon-title mbr-black mbr-fonts-style display-7'&gt;&lt;strong&gt;&amp;nbsp;فَبُهِتَ الَّذِي كَفَرَ ۗ وَاللَّهُ لَا يَهْدِي الْقَوْمَ الظَّالِمِينَ &lt;/strong&gt;&lt;/h4&gt;&lt;p class='mbr-text mbr-fonts-style mb-4 display-7'&gt;So the disbeliever was utterly defeated. And Allah guides not the people, who are Zalimoon &lt;span class='auto-style1'&gt;(wrong-doers, etc.)&lt;/span&gt;.&lt;/p&gt;&lt;/div&gt;&lt;/div&gt;</t>
  </si>
  <si>
    <t>&lt;div class='item mbr-flex'&gt;&lt;div class='icon-box p-2'&gt;&lt;span class='badge bg-primary rounded-pill'&gt;2:259&lt;/span&gt;&lt;/div&gt;&lt;div class='text-box text-center'&gt;&lt;h4 class='icon-title mbr-black mbr-fonts-style display-7'&gt;&lt;strong&gt;أَوْ كَالَّذِي مَرَّ عَلَى قَرْيَةٍ وَهِيَ خَاوِيَةٌ عَلَى عُرُوشِهَا قَالَ أَنَّى يُحْيِي هَذِهِ اللَّهُ بَعْدَ مَوْتِهَا ۖ &lt;/strong&gt;&lt;/h4&gt;&lt;p class='mbr-text mbr-fonts-style mb-4 display-7'&gt;Or like the one who passed by a town and it had tumbled over its roofs. He said: 'Oh! How will Allah ever bring it to life after its death?' &lt;/p&gt;&lt;/div&gt;&lt;div class='text-box text-center'&gt;&lt;h4 class='icon-title mbr-black mbr-fonts-style display-7'&gt;&lt;strong&gt;فَأَمَاتَهُ اللَّهُ مِائَةَ عَامٍ ثُمَّ بَعَثَهُ ۖ &amp;nbsp;قَالَ كَمْ لَبِثْتَ ۖ &lt;/strong&gt;&lt;/h4&gt;&lt;p class='mbr-text mbr-fonts-style mb-4 display-7'&gt;So Allah caused him to die for a hundred years, then raised him up &lt;span class='auto-style1'&gt;(again)&lt;/span&gt;. He said: 'How long did you remain &lt;span class='auto-style1'&gt;(dead)&lt;/span&gt;?' &lt;/p&gt;&lt;/div&gt;&lt;div class='text-box text-center'&gt;&lt;h4 class='icon-title mbr-black mbr-fonts-style display-7'&gt;&lt;strong&gt;قَالَ لَبِثْتُ يَوْمًا أَوْ بَعْضَ يَوْمٍ ۖ &lt;/strong&gt;&lt;/h4&gt;&lt;p class='mbr-text mbr-fonts-style mb-4 display-7'&gt;He &lt;span class='auto-style1'&gt;(the man)&lt;/span&gt; said: '&lt;span class='auto-style1'&gt;(Perhaps)&lt;/span&gt; I remained &lt;span class='auto-style1'&gt;(dead)&lt;/span&gt; a day or part of a day'. &lt;/p&gt;&lt;/div&gt;&lt;div class='text-box text-center'&gt;&lt;h4 class='icon-title mbr-black mbr-fonts-style display-7'&gt;&lt;strong&gt;قَالَ بَلْ لَبِثْتَ مِائَةَ عَامٍ فَانْظُرْ إِلَى طَعَامِكَ وَشَرَابِكَ لَمْ يَتَسَنَّهْ ۖ &lt;/strong&gt;&lt;/h4&gt;&lt;p class='mbr-text mbr-fonts-style mb-4 display-7'&gt;He said: 'Nay, you have remained &lt;span class='auto-style1'&gt;(dead)&lt;/span&gt; for a hundred years, look at your food and your drink, they show no change; &lt;/p&gt;&lt;/div&gt;&lt;div class='text-box text-center'&gt;&lt;h4 class='icon-title mbr-black mbr-fonts-style display-7'&gt;&lt;strong&gt;وَانْظُرْ إِلَى حِمَارِكَ وَلِنَجْعَلَكَ آيَةً لِلنَّاسِ ۖ &lt;/strong&gt;&lt;/h4&gt;&lt;p class='mbr-text mbr-fonts-style mb-4 display-7'&gt;and look at your donkey! And thus We have made of you a sign for the people. &lt;/p&gt;&lt;/div&gt;&lt;div class='text-box text-center'&gt;&lt;h4 class='icon-title mbr-black mbr-fonts-style display-7'&gt;&lt;strong&gt;وَانْظُرْ إِلَى الْعِظَامِ كَيْفَ نُنْشِزُهَا ثُمَّ نَكْسُوهَا لَحْمًا ۚ &lt;/strong&gt;&lt;/h4&gt;&lt;p class='mbr-text mbr-fonts-style mb-4 display-7'&gt;Look at the bones, how We bring them together and clothe them with flesh'. &lt;/p&gt;&lt;/div&gt;&lt;div class='text-box text-center'&gt;&lt;h4 class='icon-title mbr-black mbr-fonts-style display-7'&gt;&lt;strong&gt;فَلَمَّا تَبَيَّنَ لَهُ قَالَ أَعْلَمُ أَنَّ اللَّهَ عَلَى كُلِّ شَيْءٍ قَدِيرٌ &lt;/strong&gt;&lt;/h4&gt;&lt;p class='mbr-text mbr-fonts-style mb-4 display-7'&gt;When this was clearly shown to him, he said, 'I know &lt;span class='auto-style1'&gt;(now)&lt;/span&gt; that Allah is Able to do all things.'&lt;/p&gt;&lt;/div&gt;&lt;/div&gt;</t>
  </si>
  <si>
    <t>&lt;div class='item mbr-flex'&gt;&lt;div class='icon-box p-2'&gt;&lt;span class='badge bg-primary rounded-pill'&gt;2:260&lt;/span&gt;&lt;/div&gt;&lt;div class='text-box text-center'&gt;&lt;h4 class='icon-title mbr-black mbr-fonts-style display-7'&gt;&lt;strong&gt;وَإِذْ قَالَ إِبْرَاهِيمُ رَبِّ أَرِنِي كَيْفَ تُحْيِي الْمَوْتَى ۖ &lt;/strong&gt;&lt;/h4&gt;&lt;p class='mbr-text mbr-fonts-style mb-4 display-7'&gt;And &lt;span class='auto-style1'&gt;(remember)&lt;/span&gt; when Ibrahim &lt;span class='auto-style1'&gt;(Abraham)&lt;/span&gt; said, 'My Lord! Show me how You give life to the dead.' &lt;/p&gt;&lt;/div&gt;&lt;div class='text-box text-center'&gt;&lt;h4 class='icon-title mbr-black mbr-fonts-style display-7'&gt;&lt;strong&gt;قَالَ أَوَلَمْ تُؤْمِنْ ۖ &lt;/strong&gt;&lt;/h4&gt;&lt;p class='mbr-text mbr-fonts-style mb-4 display-7'&gt;He &lt;span class='auto-style1'&gt;(Allah)&lt;/span&gt; said: 'Do you not believe?' &lt;/p&gt;&lt;/div&gt;&lt;div class='text-box text-center'&gt;&lt;h4 class='icon-title mbr-black mbr-fonts-style display-7'&gt;&lt;strong&gt;قَالَ بَلَى وَلَكِنْ لِيَطْمَئِنَّ قَلْبِي ۖ &lt;/strong&gt;&lt;/h4&gt;&lt;p class='mbr-text mbr-fonts-style mb-4 display-7'&gt;He &lt;span class='auto-style1'&gt;(Ibrahim (Abraham))&lt;/span&gt; said: 'Yes &lt;span class='auto-style1'&gt;(I believe)&lt;/span&gt;, but to be stronger in Faith.' &lt;/p&gt;&lt;/div&gt;&lt;div class='text-box text-center'&gt;&lt;h4 class='icon-title mbr-black mbr-fonts-style display-7'&gt;&lt;strong&gt;قَالَ فَخُذْ أَرْبَعَةً مِنَ الطَّيْرِ فَصُرْهُنَّ إِلَيْكَ ثُمَّ اجْعَلْ عَلَى كُلِّ جَبَلٍ مِنْهُنَّ جُزْءًا&lt;/strong&gt;&lt;/h4&gt;&lt;p class='mbr-text mbr-fonts-style mb-4 display-7'&gt;He said: 'Take four birds, then cause them to incline towards you &lt;span class='auto-style1'&gt;(then slaughter them, cut them into pieces)&lt;/span&gt;, and then put a portion of them on every hill, &lt;/p&gt;&lt;/div&gt;&lt;div class='text-box text-center'&gt;&lt;h4 class='icon-title mbr-black mbr-fonts-style display-7'&gt;&lt;strong&gt;&amp;nbsp;ثُمَّ ادْعُهُنَّ يَأْتِينَكَ سَعْيًا ۚ&lt;/strong&gt;&lt;/h4&gt;&lt;p class='mbr-text mbr-fonts-style mb-4 display-7'&gt;and call them, they will come to you in haste. &lt;/p&gt;&lt;/div&gt;&lt;div class='text-box text-center'&gt;&lt;h4 class='icon-title mbr-black mbr-fonts-style display-7'&gt;&lt;strong&gt;&amp;nbsp;وَاعْلَمْ أَنَّ اللَّهَ عَزِيزٌ حَكِيمٌ &lt;/strong&gt;&lt;/h4&gt;&lt;p class='mbr-text mbr-fonts-style mb-4 display-7'&gt;And know that Allah is All-Mighty, All-Wise.'&lt;/p&gt;&lt;/div&gt;&lt;/div&gt;</t>
  </si>
  <si>
    <t>&lt;div class='item mbr-flex'&gt;&lt;div class='icon-box p-2'&gt;&lt;span class='badge bg-primary rounded-pill'&gt;2:261&lt;/span&gt;&lt;/div&gt;&lt;div class='text-box text-center'&gt;&lt;h4 class='icon-title mbr-black mbr-fonts-style display-7'&gt;&lt;strong&gt;مَثَلُ الَّذِينَ يُنْفِقُونَ أَمْوَالَهُمْ فِي سَبِيلِ اللَّهِ كَمَثَلِ حَبَّةٍ أَنْبَتَتْ سَبْعَ سَنَابِلَ فِي كُلِّ سُنْبُلَةٍ مِائَةُ حَبَّةٍ ۗ &lt;/strong&gt;&lt;/h4&gt;&lt;p class='mbr-text mbr-fonts-style mb-4 display-7'&gt;The likeness of those who spend their wealth in the Way of Allah, is as the likeness of a grain &lt;span class='auto-style1'&gt;(of corn)&lt;/span&gt;; it grows seven ears, and each ear has a hundred grains. &lt;/p&gt;&lt;/div&gt;&lt;div class='text-box text-center'&gt;&lt;h4 class='icon-title mbr-black mbr-fonts-style display-7'&gt;&lt;strong&gt;وَاللَّهُ يُضَاعِفُ لِمَنْ يَشَاءُ ۗ وَاللَّهُ وَاسِعٌ عَلِيمٌ &lt;/strong&gt;&lt;/h4&gt;&lt;p class='mbr-text mbr-fonts-style mb-4 display-7'&gt;Allah gives manifold increase to whom He pleases. And Allah is All-Sufficient for His creatures needs, All-Knower.&lt;/p&gt;&lt;/div&gt;&lt;/div&gt;</t>
  </si>
  <si>
    <t>&lt;div class='item mbr-flex'&gt;&lt;div class='icon-box p-2'&gt;&lt;span class='badge bg-primary rounded-pill'&gt;2:262&lt;/span&gt;&lt;/div&gt;&lt;div class='text-box text-center'&gt;&lt;h4 class='icon-title mbr-black mbr-fonts-style display-7'&gt;&lt;strong&gt;الَّذِينَ يُنْفِقُونَ أَمْوَالَهُمْ فِي سَبِيلِ اللَّهِ ثُمَّ لَا يُتْبِعُونَ مَا أَنْفَقُوا مَنًّا وَلَا أَذًى ۙ لَهُمْ أَجْرُهُمْ عِنْدَ رَبِّهِمْ &lt;/strong&gt;&lt;/h4&gt;&lt;p class='mbr-text mbr-fonts-style mb-4 display-7'&gt;Those who spend their wealth in the Cause of Allah, and do not follow up their gifts with reminders of their generosity or with injury, their reward is with their Lord. &lt;/p&gt;&lt;/div&gt;&lt;div class='text-box text-center'&gt;&lt;h4 class='icon-title mbr-black mbr-fonts-style display-7'&gt;&lt;strong&gt;وَلَا خَوْفٌ عَلَيْهِمْ وَلَا هُمْ يَحْزَنُونَ &lt;/strong&gt;&lt;/h4&gt;&lt;p class='mbr-text mbr-fonts-style mb-4 display-7'&gt;On them shall be no fear, nor shall they grieve.&lt;/p&gt;&lt;/div&gt;&lt;/div&gt;</t>
  </si>
  <si>
    <t>&lt;div class='item mbr-flex'&gt;&lt;div class='icon-box p-2'&gt;&lt;span class='badge bg-primary rounded-pill'&gt;2:263&lt;/span&gt;&lt;/div&gt;&lt;div class='text-box text-center'&gt;&lt;h4 class='icon-title mbr-black mbr-fonts-style display-7'&gt;&lt;strong&gt;قَوْلٌ مَعْرُوفٌ وَمَغْفِرَةٌ خَيْرٌ مِنْ صَدَقَةٍ يَتْبَعُهَا أَذًى ۗ &lt;/strong&gt;&lt;/h4&gt;&lt;p class='mbr-text mbr-fonts-style mb-4 display-7'&gt;Kind words and forgiving of faults are better than Sadaqah &lt;span class='auto-style1'&gt;(charity)&lt;/span&gt; followed by injury. &lt;/p&gt;&lt;/div&gt;&lt;div class='text-box text-center'&gt;&lt;h4 class='icon-title mbr-black mbr-fonts-style display-7'&gt;&lt;strong&gt;وَاللَّهُ غَنِيٌّ حَلِيمٌ &lt;/strong&gt;&lt;/h4&gt;&lt;p class='mbr-text mbr-fonts-style mb-4 display-7'&gt;And Allah is Rich &lt;span class='auto-style1'&gt;(Free of all wants)&lt;/span&gt; and He is Most-Forbearing.&lt;/p&gt;&lt;/div&gt;&lt;/div&gt;</t>
  </si>
  <si>
    <t>&lt;div class='item mbr-flex'&gt;&lt;div class='icon-box p-2'&gt;&lt;span class='badge bg-primary rounded-pill'&gt;2:264&lt;/span&gt;&lt;/div&gt;&lt;div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display-7'&gt;&lt;strong&gt;لَا تُبْطِلُوا صَدَقَاتِكُمْ بِالْمَنِّ وَالْأَذَى كَالَّذِي يُنْفِقُ مَالَهُ رِئَاءَ النَّاسِ وَلَا يُؤْمِنُ بِاللَّهِ وَالْيَوْمِ الْآخِرِ ۖ &lt;/strong&gt;&lt;/h4&gt;&lt;p class='mbr-text mbr-fonts-style mb-4 display-7'&gt;Do not render in vain your Sadaqah &lt;span class='auto-style1'&gt;(charity)&lt;/span&gt; by reminders of your generosity or by injury, like him who spends his wealth to be seen of men, and he does not believe in Allah, nor in the Last Day. &lt;/p&gt;&lt;/div&gt;&lt;div class='text-box text-center'&gt;&lt;h4 class='icon-title mbr-black mbr-fonts-style display-7'&gt;&lt;strong&gt;فَمَثَلُهُ كَمَثَلِ صَفْوَانٍ عَلَيْهِ تُرَابٌ فَأَصَابَهُ وَابِلٌ فَتَرَكَهُ صَلْدًا ۖ &lt;/strong&gt;&lt;/h4&gt;&lt;p class='mbr-text mbr-fonts-style mb-4 display-7'&gt;His likeness is the likeness of a smooth rock on which is a little dust; on it falls heavy rain which leaves it bare. &lt;/p&gt;&lt;/div&gt;&lt;div class='text-box text-center'&gt;&lt;h4 class='icon-title mbr-black mbr-fonts-style display-7'&gt;&lt;strong&gt;لَا يَقْدِرُونَ عَلَى شَيْءٍ مِمَّا كَسَبُوا ۗ &lt;/strong&gt;&lt;/h4&gt;&lt;p class='mbr-text mbr-fonts-style mb-4 display-7'&gt;They are not able to do anything with what they have earned.&lt;/p&gt;&lt;/div&gt;&lt;div class='text-box text-center'&gt;&lt;h4 class='icon-title mbr-black mbr-fonts-style display-7'&gt;&lt;strong&gt;وَاللَّهُ لَا يَهْدِي الْقَوْمَ الْكَافِرِينَ &lt;/strong&gt;&lt;/h4&gt;&lt;p class='mbr-text mbr-fonts-style mb-4 display-7'&gt;And Allah does not guide the disbelieving people.&lt;/p&gt;&lt;/div&gt;&lt;/div&gt;</t>
  </si>
  <si>
    <t>&lt;div class='item mbr-flex'&gt;&lt;div class='icon-box p-2'&gt;&lt;span class='badge bg-primary rounded-pill'&gt;2:265&lt;/span&gt;&lt;/div&gt;&lt;div class='text-box text-center'&gt;&lt;h4 class='icon-title mbr-black mbr-fonts-style display-7'&gt;&lt;strong&gt;وَمَثَلُ الَّذِينَ يُنْفِقُونَ أَمْوَالَهُمُ ابْتِغَاءَ مَرْضَاتِ اللَّهِ وَتَثْبِيتًا مِنْ أَنْفُسِهِمْ كَمَثَلِ جَنَّةٍ بِرَبْوَةٍ &lt;/strong&gt;&lt;/h4&gt;&lt;p class='mbr-text mbr-fonts-style mb-4 display-7'&gt;And the likeness of those who spend their wealth seeking Allah's Pleasure while they in their ownselves are sure and certain that Allah will reward them &lt;span class='auto-style1'&gt;(for their spending in His Cause)&lt;/span&gt;, is the likeness of a garden on a height; &lt;/p&gt;&lt;/div&gt;&lt;div class='text-box text-center'&gt;&lt;h4 class='icon-title mbr-black mbr-fonts-style display-7'&gt;&lt;strong&gt;أَصَابَهَا وَابِلٌ فَآتَتْ أُكُلَهَا ضِعْفَيْنِ فَإِنْ لَمْ يُصِبْهَا وَابِلٌ فَطَلٌّ ۗ &lt;/strong&gt;&lt;/h4&gt;&lt;p class='mbr-text mbr-fonts-style mb-4 display-7'&gt;heavy rain falls on it and it doubles its yield of harvest. And if it does not receive heavy rain, light rain suffices it. &lt;/p&gt;&lt;/div&gt;&lt;div class='text-box text-center'&gt;&lt;h4 class='icon-title mbr-black mbr-fonts-style display-7'&gt;&lt;strong&gt;وَاللَّهُ بِمَا تَعْمَلُونَ بَصِيرٌ &lt;/strong&gt;&lt;/h4&gt;&lt;p class='mbr-text mbr-fonts-style mb-4 display-7'&gt;And Allah is All-Seer of &lt;span class='auto-style1'&gt;(knows well)&lt;/span&gt; what you do.&lt;/p&gt;&lt;/div&gt;&lt;/div&gt;</t>
  </si>
  <si>
    <t>&lt;div class='item mbr-flex'&gt;&lt;div class='icon-box p-2'&gt;&lt;span class='badge bg-primary rounded-pill'&gt;2:266&lt;/span&gt;&lt;/div&gt;&lt;div class='text-box text-center'&gt;&lt;h4 class='icon-title mbr-black mbr-fonts-style display-7'&gt;&lt;strong&gt;أَيَوَدُّ أَحَدُكُمْ أَنْ تَكُونَ لَهُ جَنَّةٌ مِنْ نَخِيلٍ وَأَعْنَابٍ تَجْرِي مِنْ تَحْتِهَا الْأَنْهَارُ لَهُ فِيهَا مِنْ كُلِّ الثَّمَرَاتِ &lt;/strong&gt;&lt;/h4&gt;&lt;p class='mbr-text mbr-fonts-style mb-4 display-7'&gt;Would any of you wish to have a garden with date-palms and vines, with rivers flowing underneath, and all kinds of fruits for him therein, &lt;/p&gt;&lt;/div&gt;&lt;div class='text-box text-center'&gt;&lt;h4 class='icon-title mbr-black mbr-fonts-style display-7'&gt;&lt;strong&gt;وَأَصَابَهُ الْكِبَرُ وَلَهُ ذُرِّيَّةٌ ضُعَفَاءُ فَأَصَابَهَا إِعْصَارٌ فِيهِ نَارٌ فَاحْتَرَقَتْ ۗ &lt;/strong&gt;&lt;/h4&gt;&lt;p class='mbr-text mbr-fonts-style mb-4 display-7'&gt;while he is striken with old age, and his children are weak &lt;span class='auto-style1'&gt;(not able to look after themselves)&lt;/span&gt;, then it is struck with a fiery whirlwind, so that it is burnt? &lt;/p&gt;&lt;/div&gt;&lt;div class='text-box text-center'&gt;&lt;h4 class='icon-title mbr-black mbr-fonts-style display-7'&gt;&lt;strong&gt;كَذَلِكَ يُبَيِّنُ اللَّهُ لَكُمُ الْآيَاتِ لَعَلَّكُمْ تَتَفَكَّرُونَ &lt;/strong&gt;&lt;/h4&gt;&lt;p class='mbr-text mbr-fonts-style mb-4 display-7'&gt;Thus does Allah make clear His Ayat &lt;span class='auto-style1'&gt;(proofs, evidences, verses)&lt;/span&gt; to you that you may give thought.&lt;/p&gt;&lt;/div&gt;&lt;/div&gt;</t>
  </si>
  <si>
    <t>&lt;div class='item mbr-flex'&gt;&lt;div class='icon-box p-2'&gt;&lt;span class='badge bg-primary rounded-pill'&gt;2:267&lt;/span&gt;&lt;/div&gt;&lt;div class='text-box text-center'&gt;&lt;h4 class='icon-title mbr-black mbr-fonts-style display-7'&gt;&lt;strong&gt;يَا أَيُّهَا الَّذِينَ آمَنُوا أَنْفِقُوا مِنْ طَيِّبَاتِ مَا كَسَبْتُمْ وَمِمَّا أَخْرَجْنَا لَكُمْ مِنَ الْأَرْضِ ۖ &lt;/strong&gt;&lt;/h4&gt;&lt;p class='mbr-text mbr-fonts-style mb-4 display-7'&gt;O you who believe! Spend of the good things which you have &lt;span class='auto-style1'&gt;(legally)&lt;/span&gt; earned, and of that which We have produced from the earth for you, &lt;/p&gt;&lt;/div&gt;&lt;div class='text-box text-center'&gt;&lt;h4 class='icon-title mbr-black mbr-fonts-style display-7'&gt;&lt;strong&gt;وَلَا تَيَمَّمُوا الْخَبِيثَ مِنْهُ تُنْفِقُونَ وَلَسْتُمْ بِآخِذِيهِ إِلَّا أَنْ تُغْمِضُوا فِيهِ ۚ &lt;/strong&gt;&lt;/h4&gt;&lt;p class='mbr-text mbr-fonts-style mb-4 display-7'&gt;and do not aim at that which is bad to spend from it, &lt;span class='auto-style1'&gt;(though)&lt;/span&gt; you would not accept it save if you close your eyes and tolerate therein. &lt;/p&gt;&lt;/div&gt;&lt;div class='text-box text-center'&gt;&lt;h4 class='icon-title mbr-black mbr-fonts-style display-7'&gt;&lt;strong&gt;وَاعْلَمُوا أَنَّ اللَّهَ غَنِيٌّ حَمِيدٌ &lt;/strong&gt;&lt;/h4&gt;&lt;p class='mbr-text mbr-fonts-style mb-4 display-7'&gt;And know that Allah is Rich &lt;span class='auto-style1'&gt;(Free of all wants)&lt;/span&gt;, and Worthy of all praise.&lt;/p&gt;&lt;/div&gt;&lt;/div&gt;</t>
  </si>
  <si>
    <t>&lt;div class='item mbr-flex'&gt;&lt;div class='icon-box p-2'&gt;&lt;span class='badge bg-primary rounded-pill'&gt;2:268&lt;/span&gt;&lt;/div&gt;&lt;div class='text-box text-center'&gt;&lt;h4 class='icon-title mbr-black mbr-fonts-style display-7'&gt;&lt;strong&gt;الشَّيْطَانُ يَعِدُكُمُ الْفَقْرَ وَيَأْمُرُكُمْ بِالْفَحْشَاءِ ۖ &lt;/strong&gt;&lt;/h4&gt;&lt;p class='mbr-text mbr-fonts-style mb-4 display-7'&gt;Shaitan &lt;span class='auto-style1'&gt;(Satan)&lt;/span&gt; threatens you with poverty and orders you to commit Fahsha &lt;span class='auto-style1'&gt;(evil deeds, illegal sexual intercourse, sins etc.)&lt;/span&gt;; &lt;/p&gt;&lt;/div&gt;&lt;div class='text-box text-center'&gt;&lt;h4 class='icon-title mbr-black mbr-fonts-style display-7'&gt;&lt;strong&gt;وَاللَّهُ يَعِدُكُمْ مَغْفِرَةً مِنْهُ وَفَضْلًا ۗ وَاللَّهُ وَاسِعٌ عَلِيمٌ &lt;/strong&gt;&lt;/h4&gt;&lt;p class='mbr-text mbr-fonts-style mb-4 display-7'&gt;whereas Allah promises you Forgiveness from Himself and Bounty, and Allah is All-Sufficient for His creatures needs, All-Knower.&lt;/p&gt;&lt;/div&gt;&lt;/div&gt;</t>
  </si>
  <si>
    <t>&lt;div class='item mbr-flex'&gt;&lt;div class='icon-box p-2'&gt;&lt;span class='badge bg-primary rounded-pill'&gt;2:269&lt;/span&gt;&lt;/div&gt;&lt;div class='text-box text-center'&gt;&lt;h4 class='icon-title mbr-black mbr-fonts-style display-7'&gt;&lt;strong&gt;يُؤْتِي الْحِكْمَةَ مَنْ يَشَاءُ ۚ &lt;/strong&gt;&lt;/h4&gt;&lt;p class='mbr-text mbr-fonts-style mb-4 display-7'&gt;He grants Hikmah to whom He pleases, &lt;/p&gt;&lt;/div&gt;&lt;div class='text-box text-center'&gt;&lt;h4 class='icon-title mbr-black mbr-fonts-style display-7'&gt;&lt;strong&gt;وَمَنْ يُؤْتَ الْحِكْمَةَ فَقَدْ أُوتِيَ خَيْرًا كَثِيرًا ۗ &lt;/strong&gt;&lt;/h4&gt;&lt;p class='mbr-text mbr-fonts-style mb-4 display-7'&gt;and he, to whom Hikmah is granted, is indeed granted abundant good. &lt;/p&gt;&lt;/div&gt;&lt;div class='text-box text-center'&gt;&lt;h4 class='icon-title mbr-black mbr-fonts-style display-7'&gt;&lt;strong&gt;وَمَا يَذَّكَّرُ إِلَّا أُولُو الْأَلْبَابِ &lt;/strong&gt;&lt;/h4&gt;&lt;p class='mbr-text mbr-fonts-style mb-4 display-7'&gt;But none remember &lt;span class='auto-style1'&gt;(will receive admonition)&lt;/span&gt; except men of understanding.&lt;/p&gt;&lt;/div&gt;&lt;/div&gt;</t>
  </si>
  <si>
    <t>&lt;div class='item mbr-flex'&gt;&lt;div class='icon-box p-2'&gt;&lt;span class='badge bg-primary rounded-pill'&gt;2:270&lt;/span&gt;&lt;/div&gt;&lt;div class='text-box text-center'&gt;&lt;h4 class='icon-title mbr-black mbr-fonts-style display-7'&gt;&lt;strong&gt;وَمَا أَنْفَقْتُمْ مِنْ نَفَقَةٍ أَوْ نَذَرْتُمْ مِنْ نَذْرٍ فَإِنَّ اللَّهَ يَعْلَمُهُ ۗ &lt;/strong&gt;&lt;/h4&gt;&lt;p class='mbr-text mbr-fonts-style mb-4 display-7'&gt;And whatever you spend for spendings &lt;span class='auto-style1'&gt;(e.g., in Sadaqah - charity, etc. for Allah's Cause)&lt;/span&gt; or whatever vow you make, be sure Allah knows it all. &lt;/p&gt;&lt;/div&gt;&lt;div class='text-box text-center'&gt;&lt;h4 class='icon-title mbr-black mbr-fonts-style display-7'&gt;&lt;strong&gt;وَمَا لِلظَّالِمِينَ مِنْ أَنْصَارٍ &lt;/strong&gt;&lt;/h4&gt;&lt;p class='mbr-text mbr-fonts-style mb-4 display-7'&gt;And for the Zalimoon &lt;span class='auto-style1'&gt;(wrong-doers, etc.)&lt;/span&gt; there are no helpers.&lt;/p&gt;&lt;/div&gt;&lt;/div&gt;</t>
  </si>
  <si>
    <t>&lt;div class='item mbr-flex'&gt;&lt;div class='icon-box p-2'&gt;&lt;span class='badge bg-primary rounded-pill'&gt;2:271&lt;/span&gt;&lt;/div&gt;&lt;div class='text-box text-center'&gt;&lt;h4 class='icon-title mbr-black mbr-fonts-style display-7'&gt;&lt;strong&gt;إِنْ تُبْدُوا الصَّدَقَاتِ فَنِعِمَّا هِيَ ۖ وَإِنْ تُخْفُوهَا وَتُؤْتُوهَا الْفُقَرَاءَ فَهُوَ خَيْرٌ لَكُمْ ۚ &lt;/strong&gt;&lt;/h4&gt;&lt;p class='mbr-text mbr-fonts-style mb-4 display-7'&gt;If you disclose your Sadaqat &lt;span class='auto-style1'&gt;(alms-giving)&lt;/span&gt;, it is well, but if you conceal it, and give it to the poor, that is better for you. &lt;/p&gt;&lt;/div&gt;&lt;div class='text-box text-center'&gt;&lt;h4 class='icon-title mbr-black mbr-fonts-style display-7'&gt;&lt;strong&gt;وَيُكَفِّرُ عَنْكُمْ مِنْ سَيِّئَاتِكُمْ ۗ وَاللَّهُ بِمَا تَعْمَلُونَ خَبِيرٌ &lt;/strong&gt;&lt;/h4&gt;&lt;p class='mbr-text mbr-fonts-style mb-4 display-7'&gt;&lt;span class='auto-style1'&gt;(Allah)&lt;/span&gt; will forgive you some of your sins. And Allah is Well-Acquainted with what you do.&lt;/p&gt;&lt;/div&gt;&lt;/div&gt;</t>
  </si>
  <si>
    <t>&lt;div class='item mbr-flex'&gt;&lt;div class='icon-box p-2'&gt;&lt;span class='badge bg-primary rounded-pill'&gt;2:272&lt;/span&gt;&lt;/div&gt;&lt;div class='text-box text-center'&gt;&lt;h4 class='icon-title mbr-black mbr-fonts-style display-7'&gt;&lt;strong&gt;لَيْسَ عَلَيْكَ هُدَاهُمْ وَلَكِنَّ اللَّهَ يَهْدِي مَنْ يَشَاءُ ۗ &lt;/strong&gt;&lt;/h4&gt;&lt;p class='mbr-text mbr-fonts-style mb-4 display-7'&gt;Not upon you &lt;span class='auto-style1'&gt;(Muhammad SAW)&lt;/span&gt; is their guidance, but Allah guides whom He wills. &lt;/p&gt;&lt;/div&gt;&lt;div class='text-box text-center'&gt;&lt;h4 class='icon-title mbr-black mbr-fonts-style display-7'&gt;&lt;strong&gt;وَمَا تُنْفِقُوا مِنْ خَيْرٍ فَلِأَنْفُسِكُمْ ۚ &lt;/strong&gt;&lt;/h4&gt;&lt;p class='mbr-text mbr-fonts-style mb-4 display-7'&gt;And whatever you spend in good, it is for yourselves, &lt;/p&gt;&lt;/div&gt;&lt;div class='text-box text-center'&gt;&lt;h4 class='icon-title mbr-black mbr-fonts-style display-7'&gt;&lt;strong&gt;وَمَا تُنْفِقُونَ إِلَّا ابْتِغَاءَ وَجْهِ اللَّهِ ۚ &lt;/strong&gt;&lt;/h4&gt;&lt;p class='mbr-text mbr-fonts-style mb-4 display-7'&gt;when you spend not except seeking Allah's Countenance. &lt;/p&gt;&lt;/div&gt;&lt;div class='text-box text-center'&gt;&lt;h4 class='icon-title mbr-black mbr-fonts-style display-7'&gt;&lt;strong&gt;وَمَا تُنْفِقُوا مِنْ خَيْرٍ يُوَفَّ إِلَيْكُمْ وَأَنْتُمْ لَا تُظْلَمُونَ &lt;/strong&gt;&lt;/h4&gt;&lt;p class='mbr-text mbr-fonts-style mb-4 display-7'&gt;And whatever you spend in good, it will be repaid to you in full, and you shall not be wronged.&lt;/p&gt;&lt;/div&gt;&lt;/div&gt;</t>
  </si>
  <si>
    <t>&lt;div class='item mbr-flex'&gt;&lt;div class='icon-box p-2'&gt;&lt;span class='badge bg-primary rounded-pill'&gt;2:273&lt;/span&gt;&lt;/div&gt;&lt;div class='text-box text-center'&gt;&lt;h4 class='icon-title mbr-black mbr-fonts-style display-7'&gt;&lt;strong&gt;لِلْفُقَرَاءِ الَّذِينَ أُحْصِرُوا فِي سَبِيلِ اللَّهِ لَا يَسْتَطِيعُونَ ضَرْبًا فِي الْأَرْضِ&lt;/strong&gt;&lt;/h4&gt;&lt;p class='mbr-text mbr-fonts-style mb-4 display-7'&gt;&lt;span class='auto-style1'&gt;(Charity is)&lt;/span&gt; for Fuqara &lt;span class='auto-style1'&gt;(the poor)&lt;/span&gt;, who in Allah's Cause are restricted &lt;span class='auto-style1'&gt;(from travel)&lt;/span&gt;, and cannot move about in the land &lt;span class='auto-style1'&gt;(for trade or work)&lt;/span&gt;. &lt;/p&gt;&lt;/div&gt;&lt;div class='text-box text-center'&gt;&lt;h4 class='icon-title mbr-black mbr-fonts-style display-7'&gt;&lt;strong&gt;&amp;nbsp;يَحْسَبُهُمُ الْجَاهِلُ أَغْنِيَاءَ مِنَ التَّعَفُّفِ تَعْرِفُهُمْ بِسِيمَاهُمْ لَا يَسْأَلُونَ النَّاسَ إِلْحَافًا ۗ &lt;/strong&gt;&lt;/h4&gt;&lt;p class='mbr-text mbr-fonts-style mb-4 display-7'&gt;The one who knows them not, thinks that they are rich because of their modesty. You may know them by their mark, they do not beg of people at all. &lt;/p&gt;&lt;/div&gt;&lt;div class='text-box text-center'&gt;&lt;h4 class='icon-title mbr-black mbr-fonts-style display-7'&gt;&lt;strong&gt;وَمَا تُنْفِقُوا مِنْ خَيْرٍ فَإِنَّ اللَّهَ بِهِ عَلِيمٌ &lt;/strong&gt;&lt;/h4&gt;&lt;p class='mbr-text mbr-fonts-style mb-4 display-7'&gt;And whatever you spend in good, surely Allah knows it well.&lt;/p&gt;&lt;/div&gt;&lt;/div&gt;</t>
  </si>
  <si>
    <t>&lt;div class='item mbr-flex'&gt;&lt;div class='icon-box p-2'&gt;&lt;span class='badge bg-primary rounded-pill'&gt;2:274&lt;/span&gt;&lt;/div&gt;&lt;div class='text-box text-center'&gt;&lt;h4 class='icon-title mbr-black mbr-fonts-style display-7'&gt;&lt;strong&gt;الَّذِينَ يُنْفِقُونَ أَمْوَالَهُمْ بِاللَّيْلِ وَالنَّهَارِ سِرًّا وَعَلَانِيَةً فَلَهُمْ أَجْرُهُمْ عِنْدَ رَبِّهِمْ &lt;/strong&gt;&lt;/h4&gt;&lt;p class='mbr-text mbr-fonts-style mb-4 display-7'&gt;Those who spend their wealth &lt;span class='auto-style1'&gt;(in Allah's Cause)&lt;/span&gt; by night and day, in secret and in public, they shall have their reward with their Lord. &lt;/p&gt;&lt;/div&gt;&lt;div class='text-box text-center'&gt;&lt;h4 class='icon-title mbr-black mbr-fonts-style display-7'&gt;&lt;strong&gt;وَلَا خَوْفٌ عَلَيْهِمْ وَلَا هُمْ يَحْزَنُونَ &lt;/strong&gt;&lt;/h4&gt;&lt;p class='mbr-text mbr-fonts-style mb-4 display-7'&gt;On them shall be no fear, nor shall they grieve.&lt;/p&gt;&lt;/div&gt;&lt;/div&gt;</t>
  </si>
  <si>
    <t>&lt;div class='item mbr-flex'&gt;&lt;div class='icon-box p-2'&gt;&lt;span class='badge bg-primary rounded-pill'&gt;2:275&lt;/span&gt;&lt;/div&gt;&lt;div class='text-box text-center'&gt;&lt;h4 class='icon-title mbr-black mbr-fonts-style display-7'&gt;&lt;strong&gt;الَّذِينَ يَأْكُلُونَ الرِّبَا لَا يَقُومُونَ إِلَّا كَمَا يَقُومُ الَّذِي يَتَخَبَّطُهُ الشَّيْطَانُ مِنَ الْمَسِّ ۚ &lt;/strong&gt;&lt;/h4&gt;&lt;p class='mbr-text mbr-fonts-style mb-4 display-7'&gt;Those who eat Riba &lt;span class='auto-style1'&gt;(usury)&lt;/span&gt; will not stand &lt;span class='auto-style1'&gt;(on the Day of Resurrection)&lt;/span&gt; except like the standing of a person beaten by Shaitan &lt;span class='auto-style1'&gt;(Satan)&lt;/span&gt; leading him to insanity. &lt;/p&gt;&lt;/div&gt;&lt;div class='text-box text-center'&gt;&lt;h4 class='icon-title mbr-black mbr-fonts-style display-7'&gt;&lt;strong&gt;ذَلِكَ بِأَنَّهُمْ قَالُوا إِنَّمَا الْبَيْعُ مِثْلُ الرِّبَا ۗ وَأَحَلَّ اللَّهُ الْبَيْعَ وَحَرَّمَ الرِّبَا ۚ &lt;/strong&gt;&lt;/h4&gt;&lt;p class='mbr-text mbr-fonts-style mb-4 display-7'&gt;That is because they say: 'Trading is only like Riba &lt;span class='auto-style1'&gt;(usury)&lt;/span&gt;,' whereas Allah has permitted trading and forbidden Riba &lt;span class='auto-style1'&gt;(usury)&lt;/span&gt;. &lt;/p&gt;&lt;/div&gt;&lt;div class='text-box text-center'&gt;&lt;h4 class='icon-title mbr-black mbr-fonts-style display-7'&gt;&lt;strong&gt;فَمَنْ جَاءَهُ مَوْعِظَةٌ مِنْ رَبِّهِ فَانْتَهَى فَلَهُ مَا سَلَفَ وَأَمْرُهُ إِلَى اللَّهِ ۖ &lt;/strong&gt;&lt;/h4&gt;&lt;p class='mbr-text mbr-fonts-style mb-4 display-7'&gt;So whosoever receives an admonition from his Lord and stops eating Riba &lt;span class='auto-style1'&gt;(usury)&lt;/span&gt; shall not be punished for the past; his case is for Allah &lt;span class='auto-style1'&gt;(to judge)&lt;/span&gt;; &lt;/p&gt;&lt;/div&gt;&lt;div class='text-box text-center'&gt;&lt;h4 class='icon-title mbr-black mbr-fonts-style display-7'&gt;&lt;strong&gt;وَمَنْ عَادَ فَأُولَئِكَ أَصْحَابُ النَّارِ ۖ هُمْ فِيهَا خَالِدُونَ &lt;/strong&gt;&lt;/h4&gt;&lt;p class='mbr-text mbr-fonts-style mb-4 display-7'&gt;but whoever returns &lt;span class='auto-style1'&gt;(to Riba (usury))&lt;/span&gt;, such are the dwellers of the Fire - they will abide therein.&lt;/p&gt;&lt;/div&gt;&lt;/div&gt;</t>
  </si>
  <si>
    <t>&lt;div class='item mbr-flex'&gt;&lt;div class='icon-box p-2'&gt;&lt;span class='badge bg-primary rounded-pill'&gt;2:276&lt;/span&gt;&lt;/div&gt;&lt;div class='text-box text-center'&gt;&lt;h4 class='icon-title mbr-black mbr-fonts-style display-7'&gt;&lt;strong&gt;يَمْحَقُ اللَّهُ الرِّبَا وَيُرْبِي الصَّدَقَاتِ ۗ &amp;nbsp;وَاللَّهُ لَا يُحِبُّ كُلَّ كَفَّارٍ أَثِيمٍ &lt;/strong&gt;&lt;/h4&gt;&lt;p class='mbr-text mbr-fonts-style mb-4 display-7'&gt;Allah will destroy Riba &lt;span class='auto-style1'&gt;(usury)&lt;/span&gt; and will give increase for Sadaqat &lt;span class='auto-style1'&gt;(deeds of charity, alms, etc.)&lt;/span&gt; And Allah likes not the disbelievers, sinners.&lt;/p&gt;&lt;/div&gt;&lt;/div&gt;</t>
  </si>
  <si>
    <t>&lt;div class='item mbr-flex'&gt;&lt;div class='icon-box p-2'&gt;&lt;span class='badge bg-primary rounded-pill'&gt;2:277&lt;/span&gt;&lt;/div&gt;&lt;div class='text-box text-center'&gt;&lt;h4 class='icon-title mbr-black mbr-fonts-style display-7'&gt;&lt;strong&gt;إِنَّ الَّذِينَ آمَنُوا وَعَمِلُوا الصَّالِحَاتِ وَأَقَامُوا الصَّلَاةَ وَآتَوُا الزَّكَاةَ &amp;nbsp;لَهُمْ أَجْرُهُمْ عِنْدَ رَبِّهِمْ &lt;/strong&gt;&lt;/h4&gt;&lt;p class='mbr-text mbr-fonts-style mb-4 display-7'&gt;Truly those who believe, and do deeds of righteousness, and perform As-Salat &lt;span class='auto-style1'&gt;(Iqamat-as- Salat)&lt;/span&gt;, and give Zakat, they will have their reward with their Lord. &lt;/p&gt;&lt;/div&gt;&lt;div class='text-box text-center'&gt;&lt;h4 class='icon-title mbr-black mbr-fonts-style display-7'&gt;&lt;strong&gt;‏ وَلَا خَوْفٌ عَلَيْهِمْ وَلَا هُمْ يَحْزَنُونَ &lt;/strong&gt;&lt;/h4&gt;&lt;p class='mbr-text mbr-fonts-style mb-4 display-7'&gt;On them shall be no fear, nor shall they grieve.&lt;/p&gt;&lt;/div&gt;&lt;/div&gt;</t>
  </si>
  <si>
    <t>&lt;div class='item mbr-flex'&gt;&lt;div class='icon-box p-2'&gt;&lt;span class='badge bg-primary rounded-pill'&gt;2:278&lt;/span&gt;&lt;/div&gt;&lt;div class='text-box text-center'&gt;&lt;h4 class='icon-title mbr-black mbr-fonts-style display-7'&gt;&lt;strong&gt;يَا أَيُّهَا الَّذِينَ آمَنُوا اتَّقُوا اللَّهَ وَذَرُوا مَا بَقِيَ مِنَ الرِّبَا إِنْ كُنْتُمْ مُؤْمِنِينَ&lt;/strong&gt;&lt;/h4&gt;&lt;p class='mbr-text mbr-fonts-style mb-4 display-7'&gt;O you who believe! Be afraid of Allah and give up what remains &lt;span class='auto-style1'&gt;(due to you)&lt;/span&gt; from Riba &lt;span class='auto-style1'&gt;(usury)&lt;/span&gt; &lt;span class='auto-style1'&gt;(from now onward)&lt;/span&gt;, if you are &lt;span class='auto-style1'&gt;(really)&lt;/span&gt; believers.&lt;/p&gt;&lt;/div&gt;&lt;/div&gt;</t>
  </si>
  <si>
    <t>&lt;div class='item mbr-flex'&gt;&lt;div class='icon-box p-2'&gt;&lt;span class='badge bg-primary rounded-pill'&gt;2:279&lt;/span&gt;&lt;/div&gt;&lt;div class='text-box text-center'&gt;&lt;h4 class='icon-title mbr-black mbr-fonts-style display-7'&gt;&lt;strong&gt;فَإِنْ لَمْ تَفْعَلُوا فَأْذَنُوا بِحَرْبٍ مِنَ اللَّهِ وَرَسُولِهِ ۖ &lt;/strong&gt;&lt;/h4&gt;&lt;p class='mbr-text mbr-fonts-style mb-4 display-7'&gt;And if you do not do it, then take a notice of war from Allah and His Messenger &lt;/p&gt;&lt;/div&gt;&lt;div class='text-box text-center'&gt;&lt;h4 class='icon-title mbr-black mbr-fonts-style display-7'&gt;&lt;strong&gt;وَإِنْ تُبْتُمْ فَلَكُمْ رُءُوسُ أَمْوَالِكُمْ لَا تَظْلِمُونَ وَلَا تُظْلَمُونَ &lt;/strong&gt;&lt;/h4&gt;&lt;p class='mbr-text mbr-fonts-style mb-4 display-7'&gt;but if you repent, you shall have your capital sums. Deal not unjustly &lt;span class='auto-style1'&gt;(by asking more than your capital sums)&lt;/span&gt;, and you shall not be dealt with unjustly &lt;span class='auto-style1'&gt;(by receiving less than your capital sums)&lt;/span&gt;.&lt;/p&gt;&lt;/div&gt;&lt;/div&gt;</t>
  </si>
  <si>
    <t>&lt;div class='item mbr-flex'&gt;&lt;div class='icon-box p-2'&gt;&lt;span class='badge bg-primary rounded-pill'&gt;2:280&lt;/span&gt;&lt;/div&gt;&lt;div class='text-box text-center'&gt;&lt;h4 class='icon-title mbr-black mbr-fonts-style display-7'&gt;&lt;strong&gt;وَإِنْ كَانَ ذُو عُسْرَةٍ فَنَظِرَةٌ إِلَى مَيْسَرَةٍ ۚ &lt;/strong&gt;&lt;/h4&gt;&lt;p class='mbr-text mbr-fonts-style mb-4 display-7'&gt;And if the debtor is in a hard time &lt;span class='auto-style1'&gt;(has no money)&lt;/span&gt;, then grant him time till it is easy for him to repay, &lt;/p&gt;&lt;/div&gt;&lt;div class='text-box text-center'&gt;&lt;h4 class='icon-title mbr-black mbr-fonts-style display-7'&gt;&lt;strong&gt;وَأَنْ تَصَدَّقُوا خَيْرٌ لَكُمْ ۖ إِنْ كُنْتُمْ تَعْلَمُونَ &lt;/strong&gt;&lt;/h4&gt;&lt;p class='mbr-text mbr-fonts-style mb-4 display-7'&gt;but if you remit it by way of charity, that is better for you if you did but know.&lt;/p&gt;&lt;/div&gt;&lt;/div&gt;</t>
  </si>
  <si>
    <t>&lt;div class='item mbr-flex'&gt;&lt;div class='icon-box p-2'&gt;&lt;span class='badge bg-primary rounded-pill'&gt;2:281&lt;/span&gt;&lt;/div&gt;&lt;div class='text-box text-center'&gt;&lt;h4 class='icon-title mbr-black mbr-fonts-style display-7'&gt;&lt;strong&gt;وَاتَّقُوا يَوْمًا تُرْجَعُونَ فِيهِ إِلَى اللَّهِ ۖ &amp;nbsp;ثُمَّ تُوَفَّى كُلُّ نَفْسٍ مَا كَسَبَتْ وَهُمْ لَا يُظْلَمُونَ &lt;/strong&gt;&lt;/h4&gt;&lt;p class='mbr-text mbr-fonts-style mb-4 display-7'&gt;And be afraid of the Day when you shall be brought back to Allah. Then every person shall be paid what he earned, and they shall not be dealt with unjustly.&lt;/p&gt;&lt;/div&gt;&lt;/div&gt;</t>
  </si>
  <si>
    <t>&lt;div class='item mbr-flex'&gt;&lt;div class='icon-box p-2'&gt;&lt;span class='badge bg-primary rounded-pill'&gt;2:282&lt;/span&gt;&lt;/div&gt;&lt;div class='text-box text-center'&gt;&lt;h4 class='icon-title mbr-black mbr-fonts-style display-7'&gt;&lt;strong&gt;يَا أَيُّهَا الَّذِينَ آمَنُوا إِذَا تَدَايَنْتُمْ بِدَيْنٍ إِلَى أَجَلٍ مُسَمًّى فَاكْتُبُوهُ ۚ &lt;/strong&gt;&lt;/h4&gt;&lt;p class='mbr-text mbr-fonts-style mb-4 display-7'&gt;O you who believe! &lt;/strong&gt;&lt;/h4&gt;&lt;p class='mbr-text mbr-fonts-style mb-4 display-7'&gt;When you contract a debt for a fixed period, write it down. &lt;/p&gt;&lt;/div&gt;&lt;div class='text-box text-center'&gt;&lt;h4 class='icon-title mbr-black mbr-fonts-style display-7'&gt;&lt;strong&gt;وَلْيَكْتُبْ بَيْنَكُمْ كَاتِبٌ بِالْعَدْلِ ۚ &lt;/strong&gt;&lt;/h4&gt;&lt;p class='mbr-text mbr-fonts-style mb-4 display-7'&gt;Let a scribe write it down in justice between you. &lt;/p&gt;&lt;/div&gt;&lt;div class='text-box text-center'&gt;&lt;h4 class='icon-title mbr-black mbr-fonts-style display-7'&gt;&lt;strong&gt;وَلَا يَأْبَ كَاتِبٌ أَنْ يَكْتُبَ كَمَا عَلَّمَهُ اللَّهُ ۚ فَلْيَكْتُبْ &lt;/strong&gt;&lt;/h4&gt;&lt;p class='mbr-text mbr-fonts-style mb-4 display-7'&gt;Let not the scribe refuse to write as Allah has taught him, so let him write. &lt;/p&gt;&lt;/div&gt;&lt;div class='text-box text-center'&gt;&lt;h4 class='icon-title mbr-black mbr-fonts-style display-7'&gt;&lt;strong&gt;وَلْيُمْلِلِ الَّذِي عَلَيْهِ الْحَقُّ وَلْيَتَّقِ اللَّهَ رَبَّهُ وَلَا يَبْخَسْ مِنْهُ شَيْئًا ۚ &lt;/strong&gt;&lt;/h4&gt;&lt;p class='mbr-text mbr-fonts-style mb-4 display-7'&gt;Let him &lt;span class='auto-style1'&gt;(the debtor)&lt;/span&gt; who incurs the liability dictate, and he must fear Allah, his Lord, and diminish not anything of what he owes. &lt;/p&gt;&lt;/div&gt;&lt;div class='text-box text-center'&gt;&lt;h4 class='icon-title mbr-black mbr-fonts-style display-7'&gt;&lt;strong&gt;فَإِنْ كَانَ الَّذِي عَلَيْهِ الْحَقُّ سَفِيهًا أَوْ ضَعِيفًا أَوْ لَا يَسْتَطِيعُ أَنْ يُمِلَّ هُوَ فَلْيُمْلِلْ وَلِيُّهُ بِالْعَدْلِ ۚ &lt;/strong&gt;&lt;/h4&gt;&lt;p class='mbr-text mbr-fonts-style mb-4 display-7'&gt;But if the debtor is of poor understanding, or weak, or is unable himself to dictate, then let his guardian dictate in justice. &lt;/p&gt;&lt;/div&gt;&lt;div class='text-box text-center'&gt;&lt;h4 class='icon-title mbr-black mbr-fonts-style display-7'&gt;&lt;strong&gt;وَاسْتَشْهِدُوا شَهِيدَيْنِ مِنْ رِجَالِكُمْ ۖ&lt;/strong&gt;&lt;/h4&gt;&lt;p class='mbr-text mbr-fonts-style mb-4 display-7'&gt;And get two witnesses out of your own men. &lt;/p&gt;&lt;/div&gt;&lt;div class='text-box text-center'&gt;&lt;h4 class='icon-title mbr-black mbr-fonts-style display-7'&gt;&lt;strong&gt;فَإِنْ لَمْ يَكُونَا رَجُلَيْنِ فَرَجُلٌ وَامْرَأَتَانِ مِمَّنْ تَرْضَوْنَ مِنَ الشُّهَدَاءِ&lt;/strong&gt;&lt;/h4&gt;&lt;p class='mbr-text mbr-fonts-style mb-4 display-7'&gt;And if there are not two men &lt;span class='auto-style1'&gt;(available)&lt;/span&gt;, then a man and two women, such as you agree for witnesses, &lt;/p&gt;&lt;/div&gt;&lt;div class='text-box text-center'&gt;&lt;h4 class='icon-title mbr-black mbr-fonts-style display-7'&gt;&lt;strong&gt;&amp;nbsp;أَنْ تَضِلَّ إِحْدَاهُمَا فَتُذَكِّرَ إِحْدَاهُمَا الْأُخْرَى ۚ &lt;/strong&gt;&lt;/h4&gt;&lt;p class='mbr-text mbr-fonts-style mb-4 display-7'&gt;so that if one of them &lt;span class='auto-style1'&gt;(two women)&lt;/span&gt; errs, the other can remind her. &lt;/p&gt;&lt;/div&gt;&lt;div class='text-box text-center'&gt;&lt;h4 class='icon-title mbr-black mbr-fonts-style display-7'&gt;&lt;strong&gt;وَلَا يَأْبَ الشُّهَدَاءُ إِذَا مَا دُعُوا ۚ &lt;/strong&gt;&lt;/h4&gt;&lt;p class='mbr-text mbr-fonts-style mb-4 display-7'&gt;And the witnesses should not refuse when they are called on &lt;span class='auto-style1'&gt;(for evidence)&lt;/span&gt;. &lt;/p&gt;&lt;/div&gt;&lt;div class='text-box text-center'&gt;&lt;h4 class='icon-title mbr-black mbr-fonts-style display-7'&gt;&lt;strong&gt;وَلَا تَسْأَمُوا أَنْ تَكْتُبُوهُ صَغِيرًا أَوْ كَبِيرًا إِلَى أَجَلِهِ ۚ &lt;/strong&gt;&lt;/h4&gt;&lt;p class='mbr-text mbr-fonts-style mb-4 display-7'&gt;You should not become weary to write it &lt;span class='auto-style1'&gt;(your contract)&lt;/span&gt;, whether it be small or big, for its fixed term, &lt;/p&gt;&lt;/div&gt;&lt;div class='text-box text-center'&gt;&lt;h4 class='icon-title mbr-black mbr-fonts-style display-7'&gt;&lt;strong&gt;ذَلِكُمْ أَقْسَطُ عِنْدَ اللَّهِ وَأَقْوَمُ لِلشَّهَادَةِ وَأَدْنَى أَلَّا تَرْتَابُوا ۖ &lt;/strong&gt;&lt;/h4&gt;&lt;p class='mbr-text mbr-fonts-style mb-4 display-7'&gt;that is more just with Allah; more solid as evidence, and more convenient to prevent doubts among yourselves, &lt;/p&gt;&lt;/div&gt;&lt;div class='text-box text-center'&gt;&lt;h4 class='icon-title mbr-black mbr-fonts-style display-7'&gt;&lt;strong&gt;إِلَّا أَنْ تَكُونَ تِجَارَةً حَاضِرَةً تُدِيرُونَهَا بَيْنَكُمْ فَلَيْسَ عَلَيْكُمْ جُنَاحٌ أَلَّا تَكْتُبُوهَا ۗ &lt;/strong&gt;&lt;/h4&gt;&lt;p class='mbr-text mbr-fonts-style mb-4 display-7'&gt;save when it is a present trade which you carry out on the spot among yourselves, then there is no sin on you if you do not write it down. &lt;/p&gt;&lt;/div&gt;&lt;div class='text-box text-center'&gt;&lt;h4 class='icon-title mbr-black mbr-fonts-style display-7'&gt;&lt;strong&gt;وَأَشْهِدُوا إِذَا تَبَايَعْتُمْ ۚ &lt;/strong&gt;&lt;/h4&gt;&lt;p class='mbr-text mbr-fonts-style mb-4 display-7'&gt;But take witnesses whenever you make a commercial contract. &lt;/p&gt;&lt;/div&gt;&lt;div class='text-box text-center'&gt;&lt;h4 class='icon-title mbr-black mbr-fonts-style display-7'&gt;&lt;strong&gt;وَلَا يُضَارَّ كَاتِبٌ وَلَا شَهِيدٌ ۚ &lt;/strong&gt;&lt;/h4&gt;&lt;p class='mbr-text mbr-fonts-style mb-4 display-7'&gt;Let neither scribe nor witness suffer any harm, &lt;/p&gt;&lt;/div&gt;&lt;div class='text-box text-center'&gt;&lt;h4 class='icon-title mbr-black mbr-fonts-style display-7'&gt;&lt;strong&gt;وَإِنْ تَفْعَلُوا فَإِنَّهُ فُسُوقٌ بِكُمْ ۗ &lt;/strong&gt;&lt;/h4&gt;&lt;p class='mbr-text mbr-fonts-style mb-4 display-7'&gt;but if you do &lt;span class='auto-style1'&gt;(such harm)&lt;/span&gt;, it would be wickedness in you. &lt;/p&gt;&lt;/div&gt;&lt;div class='text-box text-center'&gt;&lt;h4 class='icon-title mbr-black mbr-fonts-style display-7'&gt;&lt;strong&gt;وَاتَّقُوا اللَّهَ ۖ وَيُعَلِّمُكُمُ اللَّهُ ۗ وَاللَّهُ بِكُلِّ شَيْءٍ عَلِيمٌ &lt;/strong&gt;&lt;/h4&gt;&lt;p class='mbr-text mbr-fonts-style mb-4 display-7'&gt;So be afraid of Allah; and Allah teaches you. And Allah is the All-Knower of each and everything.&lt;/p&gt;&lt;/div&gt;&lt;/div&gt;</t>
  </si>
  <si>
    <t>&lt;div class='item mbr-flex'&gt;&lt;div class='icon-box p-2'&gt;&lt;span class='badge bg-primary rounded-pill'&gt;2:283&lt;/span&gt;&lt;/div&gt;&lt;div class='text-box text-center'&gt;&lt;h4 class='icon-title mbr-black mbr-fonts-style display-7'&gt;&lt;strong&gt;وَإِنْ كُنْتُمْ عَلَى سَفَرٍ وَلَمْ تَجِدُوا كَاتِبًا فَرِهَانٌ مَقْبُوضَةٌ ۖ &lt;/strong&gt;&lt;/h4&gt;&lt;p class='mbr-text mbr-fonts-style mb-4 display-7'&gt;And if you are on a journey and cannot find a scribe, then let there be a pledge taken &lt;span class='auto-style1'&gt;(mortgaging)&lt;/span&gt;; &lt;/p&gt;&lt;/div&gt;&lt;div class='text-box text-center'&gt;&lt;h4 class='icon-title mbr-black mbr-fonts-style display-7'&gt;&lt;strong&gt;فَإِنْ أَمِنَ بَعْضُكُمْ بَعْضًا فَلْيُؤَدِّ الَّذِي اؤْتُمِنَ أَمَانَتَهُ وَلْيَتَّقِ اللَّهَ رَبَّهُ ۗ &lt;/strong&gt;&lt;/h4&gt;&lt;p class='mbr-text mbr-fonts-style mb-4 display-7'&gt;then if one of you entrust the other, let the one who is entrusted discharge his trust &lt;span class='auto-style1'&gt;(faithfully)&lt;/span&gt;, and let him be afraid of Allah, his Lord. &lt;/p&gt;&lt;/div&gt;&lt;div class='text-box text-center'&gt;&lt;h4 class='icon-title mbr-black mbr-fonts-style display-7'&gt;&lt;strong&gt;وَلَا تَكْتُمُوا الشَّهَادَةَ ۚ &lt;/strong&gt;&lt;/h4&gt;&lt;p class='mbr-text mbr-fonts-style mb-4 display-7'&gt;And conceal not the evidence &lt;/p&gt;&lt;/div&gt;&lt;div class='text-box text-center'&gt;&lt;h4 class='icon-title mbr-black mbr-fonts-style display-7'&gt;&lt;strong&gt;وَمَنْ يَكْتُمْهَا فَإِنَّهُ آثِمٌ قَلْبُهُ ۗ وَاللَّهُ بِمَا تَعْمَلُونَ عَلِيمٌ &lt;/strong&gt;&lt;/h4&gt;&lt;p class='mbr-text mbr-fonts-style mb-4 display-7'&gt;for he, who hides it, surely his heart is sinful. And Allah is All-Knower of what you do.&lt;/p&gt;&lt;/div&gt;&lt;/div&gt;</t>
  </si>
  <si>
    <t>&lt;div class='item mbr-flex'&gt;&lt;div class='icon-box p-2'&gt;&lt;span class='badge bg-primary rounded-pill'&gt;2:284&lt;/span&gt;&lt;/div&gt;&lt;div class='text-box text-center'&gt;&lt;h4 class='icon-title mbr-black mbr-fonts-style display-7'&gt;&lt;strong&gt;لِلَّهِ مَا فِي السَّمَاوَاتِ وَمَا فِي الْأَرْضِ ۗ &lt;/strong&gt;&lt;/h4&gt;&lt;p class='mbr-text mbr-fonts-style mb-4 display-7'&gt;To Allah belongs all that is in the heavens and all that is on the earth, &lt;/p&gt;&lt;/div&gt;&lt;div class='text-box text-center'&gt;&lt;h4 class='icon-title mbr-black mbr-fonts-style display-7'&gt;&lt;strong&gt;وَإِنْ تُبْدُوا مَا فِي أَنْفُسِكُمْ أَوْ تُخْفُوهُ يُحَاسِبْكُمْ بِهِ اللَّهُ ۖ &lt;/strong&gt;&lt;/h4&gt;&lt;p class='mbr-text mbr-fonts-style mb-4 display-7'&gt;and whether you disclose what is in your ownselves or conceal it, Allah will call you to account for it. &lt;/p&gt;&lt;/div&gt;&lt;div class='text-box text-center'&gt;&lt;h4 class='icon-title mbr-black mbr-fonts-style display-7'&gt;&lt;strong&gt;فَيَغْفِرُ لِمَنْ يَشَاءُ وَيُعَذِّبُ مَنْ يَشَاءُ ۗ وَاللَّهُ عَلَى كُلِّ شَيْءٍ قَدِيرٌ &lt;/strong&gt;&lt;/h4&gt;&lt;p class='mbr-text mbr-fonts-style mb-4 display-7'&gt;Then He forgives whom He wills and punishes whom He wills. And Allah is Able to do all things.&lt;/p&gt;&lt;/div&gt;&lt;/div&gt;</t>
  </si>
  <si>
    <t>&lt;div class='item mbr-flex'&gt;&lt;div class='icon-box p-2'&gt;&lt;span class='badge bg-primary rounded-pill'&gt;2:285&lt;/span&gt;&lt;/div&gt;&lt;div class='text-box text-center'&gt;&lt;h4 class='icon-title mbr-black mbr-fonts-style display-7'&gt;&lt;strong&gt;آمَنَ الرَّسُولُ بِمَا أُنْزِلَ إِلَيْهِ مِنْ رَبِّهِ وَالْمُؤْمِنُونَ ۚ&lt;/strong&gt;&lt;/h4&gt;&lt;p class='mbr-text mbr-fonts-style mb-4 display-7'&gt;The Messenger &lt;span class='auto-style1'&gt;(Muhammad SAW)&lt;/span&gt; believes in what has been sent down to him from his Lord, and &lt;span class='auto-style1'&gt;(so do)&lt;/span&gt; the believers. &lt;/p&gt;&lt;/div&gt;&lt;div class='text-box text-center'&gt;&lt;h4 class='icon-title mbr-black mbr-fonts-style display-7'&gt;&lt;strong&gt;&amp;nbsp;&amp;nbsp;كُلٌّ آمَنَ بِاللَّهِ وَمَلَائِكَتِهِ وَكُتُبِهِ وَرُسُلِهِ لَا نُفَرِّقُ بَيْنَ أَحَدٍ مِنْ رُسُلِهِ ۚ &lt;/strong&gt;&lt;/h4&gt;&lt;p class='mbr-text mbr-fonts-style mb-4 display-7'&gt;Each one believes in Allah, His Angels, His Books, and His Messengers. They say, 'We make no distinction between one another of His Messengers' - &lt;/p&gt;&lt;/div&gt;&lt;div class='text-box text-center'&gt;&lt;h4 class='icon-title mbr-black mbr-fonts-style display-7'&gt;&lt;strong&gt;وَقَالُوا سَمِعْنَا وَأَطَعْنَا ۖ غُفْرَانَكَ رَبَّنَا وَإِلَيْكَ الْمَصِيرُ &lt;/strong&gt;&lt;/h4&gt;&lt;p class='mbr-text mbr-fonts-style mb-4 display-7'&gt;and they say, 'We hear, and we obey. &lt;span class='auto-style1'&gt;(We seek)&lt;/span&gt; Your Forgiveness, our Lord, and to You is the return &lt;span class='auto-style1'&gt;(of all)&lt;/span&gt;.'&lt;/p&gt;&lt;/div&gt;&lt;/div&gt;</t>
  </si>
  <si>
    <t>&lt;div class='item mbr-flex'&gt;&lt;div class='icon-box p-2'&gt;&lt;span class='badge bg-primary rounded-pill'&gt;2:286&lt;/span&gt;&lt;/div&gt;&lt;div class='text-box text-center'&gt;&lt;h4 class='icon-title mbr-black mbr-fonts-style display-7'&gt;&lt;strong&gt;لَا يُكَلِّفُ اللَّهُ نَفْسًا إِلَّا وُسْعَهَا ۚ&lt;/strong&gt;&lt;/h4&gt;&lt;p class='mbr-text mbr-fonts-style mb-4 display-7'&gt;Allah burdens not a person beyond his scope. &lt;/p&gt;&lt;/div&gt;&lt;div class='text-box text-center'&gt;&lt;h4 class='icon-title mbr-black mbr-fonts-style display-7'&gt;&lt;strong&gt;&amp;nbsp;لَهَا مَا كَسَبَتْ وَعَلَيْهَا مَا اكْتَسَبَتْ ۗ &lt;/strong&gt;&lt;/h4&gt;&lt;p class='mbr-text mbr-fonts-style mb-4 display-7'&gt;He gets reward for that &lt;span class='auto-style1'&gt;(good)&lt;/span&gt; which he has earned, and he is punished for that &lt;span class='auto-style1'&gt;(evil)&lt;/span&gt; which he has earned. &lt;/p&gt;&lt;/div&gt;&lt;div class='text-box text-center'&gt;&lt;h4 class='icon-title mbr-black mbr-fonts-style display-7'&gt;&lt;strong&gt;رَبَّنَا لَا تُؤَاخِذْنَا إِنْ نَسِينَا أَوْ أَخْطَأْنَا ۚ&lt;/strong&gt;&lt;/h4&gt;&lt;p class='mbr-text mbr-fonts-style mb-4 display-7'&gt;'Our Lord! Punish us not if we forget or fall into error, &lt;/p&gt;&lt;/div&gt;&lt;div class='text-box text-center'&gt;&lt;h4 class='icon-title mbr-black mbr-fonts-style display-7'&gt;&lt;strong&gt;&amp;nbsp;رَبَّنَا وَلَا تَحْمِلْ عَلَيْنَا إِصْرًا كَمَا حَمَلْتَهُ عَلَى الَّذِينَ مِنْ قَبْلِنَا ۚ &lt;/strong&gt;&lt;/h4&gt;&lt;p class='mbr-text mbr-fonts-style mb-4 display-7'&gt;our Lord! Lay not on us a burden like that which You did lay on those before us &lt;span class='auto-style1'&gt;(Jews and Christians)&lt;/span&gt;; &lt;/p&gt;&lt;/div&gt;&lt;div class='text-box text-center'&gt;&lt;h4 class='icon-title mbr-black mbr-fonts-style display-7'&gt;&lt;strong&gt;رَبَّنَا وَلَا تُحَمِّلْنَا مَا لَا طَاقَةَ لَنَا بِهِ ۖ &lt;/strong&gt;&lt;/h4&gt;&lt;p class='mbr-text mbr-fonts-style mb-4 display-7'&gt;our Lord! Put not on us a burden greater than we have strength to bear. &lt;/p&gt;&lt;/div&gt;&lt;div class='text-box text-center'&gt;&lt;h4 class='icon-title mbr-black mbr-fonts-style display-7'&gt;&lt;strong&gt;وَاعْفُ عَنَّا وَاغْفِرْ لَنَا وَارْحَمْنَا ۚ &lt;/strong&gt;&lt;/h4&gt;&lt;p class='mbr-text mbr-fonts-style mb-4 display-7'&gt;Pardon us and grant us Forgiveness. Have mercy on us. &lt;/p&gt;&lt;/div&gt;&lt;div class='text-box text-center'&gt;&lt;h4 class='icon-title mbr-black mbr-fonts-style display-7'&gt;&lt;strong&gt;أَنْتَ مَوْلَانَا فَانْصُرْنَا عَلَى الْقَوْمِ الْكَافِرِينَ &lt;/strong&gt;&lt;/h4&gt;&lt;p class='mbr-text mbr-fonts-style mb-4 display-7'&gt;You are our Maula &lt;span class='auto-style1'&gt;(Patron, Supporter and Protector, etc.)&lt;/span&gt; and give us victory over the disbelieving people.'&lt;/p&gt;&lt;p class='center1a'&gt;*********&lt;/p&gt;&lt;/div&gt;&lt;/div&gt;</t>
  </si>
  <si>
    <t>&lt;div class='item mbr-flex'&gt;&lt;div class='icon-box p-2'&gt;&lt;span class='badge bg-primary rounded-pill'&gt;3:1&lt;/span&gt;&lt;/div&gt;&lt;div class='text-box text-center'&gt;&lt;h4 class='icon-title mbr-black mbr-fonts-style display-7'&gt;&lt;strong&gt;الٓمٓ  &lt;/strong&gt;&lt;/h4&gt;&lt;p class='mbr-text mbr-fonts-style mb-4 display-7'&gt;Alif-Lam-Meem. &lt;/strong&gt;&lt;/h4&gt;&lt;p class='mbr-text mbr-fonts-style mb-4 display-7'&gt;&lt;span class='auto-style1'&gt;(These letters are one of the miracles of the Quran, and none but Allah (Alone) knows their meanings)&lt;/span&gt;.&lt;/p&gt;&lt;/div&gt;&lt;/div&gt;</t>
  </si>
  <si>
    <t>&lt;div class='item mbr-flex'&gt;&lt;div class='icon-box p-2'&gt;&lt;span class='badge bg-primary rounded-pill'&gt;3:2&lt;/span&gt;&lt;/div&gt;&lt;div class='text-box text-center'&gt;&lt;h4 class='icon-title mbr-black mbr-fonts-style display-7'&gt;&lt;strong&gt;ٱللَّهُ لَآ إِلَـٰهَ إِلَّا هُوَ ٱلۡحَىُّ ٱلۡقَيُّومُ  &lt;/strong&gt;&lt;/h4&gt;&lt;p class='mbr-text mbr-fonts-style mb-4 display-7'&gt;Allah! La ilaha illa Huwa &lt;span class='auto-style1'&gt;(none has the right to be worshipped but He)&lt;/span&gt;, the Ever Living, the One Who sustains and protects all that exists.&lt;/p&gt;&lt;/div&gt;&lt;/div&gt;</t>
  </si>
  <si>
    <t>&lt;div class='item mbr-flex'&gt;&lt;div class='icon-box p-2'&gt;&lt;span class='badge bg-primary rounded-pill'&gt;3:3&lt;/span&gt;&lt;/div&gt;&lt;div class='text-box text-center'&gt;&lt;h4 class='icon-title mbr-black mbr-fonts-style display-7'&gt;&lt;strong&gt;نَزَّلَ عَلَيۡكَ ٱلۡكِتَـٰبَ بِٱلۡحَقِّ مُصَدِّقً۬ا لِّمَا بَيۡنَ يَدَيۡهِ وَأَنزَلَ ٱلتَّوۡرَٮٰةَ وَٱلۡإِنجِيلَ  &lt;/strong&gt;&lt;/h4&gt;&lt;p class='mbr-text mbr-fonts-style mb-4 display-7'&gt;It is He Who has sent down the Book &lt;span class='auto-style1'&gt;(the Quran)&lt;/span&gt; to you &lt;span class='auto-style1'&gt;(Muhammad SAW)&lt;/span&gt; with truth, confirming what came before it. And he sent down the Taurat &lt;span class='auto-style1'&gt;(Torah)&lt;/span&gt; and the Injeel &lt;span class='auto-style1'&gt;(Gospel)&lt;/span&gt;.&lt;/p&gt;&lt;/div&gt;&lt;/div&gt;</t>
  </si>
  <si>
    <t>&lt;div class='item mbr-flex'&gt;&lt;div class='icon-box p-2'&gt;&lt;span class='badge bg-primary rounded-pill'&gt;3:4&lt;/span&gt;&lt;/div&gt;&lt;div class='text-box text-center'&gt;&lt;h4 class='icon-title mbr-black mbr-fonts-style display-7'&gt;&lt;strong&gt;مِن قَبۡلُ هُدً۬ى لِّلنَّاسِ وَأَنزَلَ ٱلۡفُرۡقَانَ‌ۗ&lt;/strong&gt;&lt;/h4&gt;&lt;p class='mbr-text mbr-fonts-style mb-4 display-7'&gt;Aforetime, as a guidance to mankind, And He sent down the criterion &lt;span class='auto-style1'&gt;(of judgement between right and wrong (this Quran))&lt;/span&gt;. &lt;/p&gt;&lt;/div&gt;&lt;div class='text-box text-center'&gt;&lt;h4 class='icon-title mbr-black mbr-fonts-style display-7'&gt;&lt;strong&gt;إِنَّ ٱلَّذِينَ كَفَرُواْ بِـَٔايَـٰتِ ٱللَّهِ لَهُمۡ عَذَابٌ۬ شَدِيدٌ۬‌ۗ&lt;/strong&gt;&lt;/h4&gt;&lt;p class='mbr-text mbr-fonts-style mb-4 display-7'&gt;Truly, those who disbelieve in the Ayat &lt;span class='auto-style1'&gt;(proofs, evidences, verses, lessons, signs, revelations, etc.)&lt;/span&gt; of Allah, for them there is a severe torment; &lt;/p&gt;&lt;/div&gt;&lt;div class='text-box text-center'&gt;&lt;h4 class='icon-title mbr-black mbr-fonts-style display-7'&gt;&lt;strong&gt;وَٱللَّهُ عَزِيزٌ۬ ذُو ٱنتِقَامٍ  &lt;/strong&gt;&lt;/h4&gt;&lt;p class='mbr-text mbr-fonts-style mb-4 display-7'&gt;and Allah is All-Mighty, All- Able of Retribution.&lt;/p&gt;&lt;/div&gt;&lt;/div&gt;</t>
  </si>
  <si>
    <t>&lt;div class='item mbr-flex'&gt;&lt;div class='icon-box p-2'&gt;&lt;span class='badge bg-primary rounded-pill'&gt;3:5&lt;/span&gt;&lt;/div&gt;&lt;div class='text-box text-center'&gt;&lt;h4 class='icon-title mbr-black mbr-fonts-style display-7'&gt;&lt;strong&gt;إِنَّ ٱللَّهَ لَا يَخۡفَىٰ عَلَيۡهِ شَىۡءٌ۬ فِى ٱلۡأَرۡضِ وَلَا فِى ٱلسَّمَآءِ  &lt;/strong&gt;&lt;/h4&gt;&lt;p class='mbr-text mbr-fonts-style mb-4 display-7'&gt;Truly, nothing is hidden from Allah, in the earth or in the heavens.&lt;/p&gt;&lt;/div&gt;&lt;/div&gt;</t>
  </si>
  <si>
    <t>&lt;div class='item mbr-flex'&gt;&lt;div class='icon-box p-2'&gt;&lt;span class='badge bg-primary rounded-pill'&gt;3:6&lt;/span&gt;&lt;/div&gt;&lt;div class='text-box text-center'&gt;&lt;h4 class='icon-title mbr-black mbr-fonts-style display-7'&gt;&lt;strong&gt;هُوَ ٱلَّذِى يُصَوِّرُڪُمۡ فِى ٱلۡأَرۡحَامِ كَيۡفَ يَشَآءُ‌ۚ&lt;/strong&gt;&lt;/h4&gt;&lt;p class='mbr-text mbr-fonts-style mb-4 display-7'&gt;He it is Who shapes you in the wombs as He pleases. &lt;/p&gt;&lt;/div&gt;&lt;div class='text-box text-center'&gt;&lt;h4 class='icon-title mbr-black mbr-fonts-style display-7'&gt;&lt;strong&gt;لَآ إِلَـٰهَ إِلَّا هُوَ ٱلۡعَزِيزُ ٱلۡحَكِيمُ  &lt;/strong&gt;&lt;/h4&gt;&lt;p class='mbr-text mbr-fonts-style mb-4 display-7'&gt;La ilaha illa Huwa &lt;span class='auto-style1'&gt;(none has the right to be worshipped but He)&lt;/span&gt;, the All-Mighty, the All-Wise.&lt;/p&gt;&lt;/div&gt;&lt;/div&gt;</t>
  </si>
  <si>
    <t>&lt;div class='item mbr-flex'&gt;&lt;div class='icon-box p-2'&gt;&lt;span class='badge bg-primary rounded-pill'&gt;3:7&lt;/span&gt;&lt;/div&gt;&lt;div class='text-box text-center'&gt;&lt;h4 class='icon-title mbr-black mbr-fonts-style display-7'&gt;&lt;strong&gt;هُوَ ٱلَّذِىٓ أَنزَلَ عَلَيۡكَ ٱلۡكِتَـٰبَ مِنۡهُ ءَايَـٰتٌ۬ مُّحۡكَمَـٰتٌ هُنَّ أُمُّ ٱلۡكِتَـٰبِ&lt;/strong&gt;&lt;/h4&gt;&lt;p class='mbr-text mbr-fonts-style mb-4 display-7'&gt;It is He Who has sent down to you &lt;span class='auto-style1'&gt;(Muhammad SAW)&lt;/span&gt; the Book &lt;span class='auto-style1'&gt;(this Quran)&lt;/span&gt;. In it are Verses that are entirely clear, they are the foundations of the Book &lt;span class='auto-style1'&gt;(and those are the Verses of Al-Ahkam (commandments, etc.), Al-Faraid (obligatory duties) and Al-Hudud (legal laws for the punishment of thieves, adulterers, etc.))&lt;/span&gt;; &lt;/p&gt;&lt;/div&gt;&lt;div class='text-box text-center'&gt;&lt;h4 class='icon-title mbr-black mbr-fonts-style display-7'&gt;&lt;strong&gt;وَأُخَرُ مُتَشَـٰبِهَـٰتٌ۬‌ۖ&lt;/strong&gt;&lt;/h4&gt;&lt;p class='mbr-text mbr-fonts-style mb-4 display-7'&gt;and others not entirely clear. &lt;/p&gt;&lt;/div&gt;&lt;div class='text-box text-center'&gt;&lt;h4 class='icon-title mbr-black mbr-fonts-style display-7'&gt;&lt;strong&gt;فَأَمَّا ٱلَّذِينَ فِى قُلُوبِهِمۡ زَيۡغٌ۬ فَيَتَّبِعُونَ مَا تَشَـٰبَهَ مِنۡهُ ٱبۡتِغَآءَ ٱلۡفِتۡنَةِ وَٱبۡتِغَآءَ تَأۡوِيلِهِۦ‌ۗ&lt;/strong&gt;&lt;/h4&gt;&lt;p class='mbr-text mbr-fonts-style mb-4 display-7'&gt;So as for those in whose hearts there is a deviation &lt;span class='auto-style1'&gt;(from the truth)&lt;/span&gt; they follow that which is not entirely clear thereof, seeking Al-Fitnah &lt;span class='auto-style1'&gt;(polytheism and trials, etc.)&lt;/span&gt;, and seeking for its hidden meanings, &lt;/p&gt;&lt;/div&gt;&lt;div class='text-box text-center'&gt;&lt;h4 class='icon-title mbr-black mbr-fonts-style display-7'&gt;&lt;strong&gt;وَمَا يَعۡلَمُ تَأۡوِيلَهُ ۥۤ إِلَّا ٱللَّهُ‌ۗ&lt;/strong&gt;&lt;/h4&gt;&lt;p class='mbr-text mbr-fonts-style mb-4 display-7'&gt;but none knows its hidden meanings save Allah. &lt;/p&gt;&lt;/div&gt;&lt;div class='text-box text-center'&gt;&lt;h4 class='icon-title mbr-black mbr-fonts-style display-7'&gt;&lt;strong&gt;وَٱلرَّٲسِخُونَ فِى ٱلۡعِلۡمِ يَقُولُونَ ءَامَنَّا بِهِۦ كُلٌّ۬ مِّنۡ عِندِ رَبِّنَا‌ۗ&lt;/strong&gt;&lt;/h4&gt;&lt;p class='mbr-text mbr-fonts-style mb-4 display-7'&gt;And those who are firmly grounded in knowledge say: 'We believe in it; the whole of it &lt;span class='auto-style1'&gt;(clear and unclear Verses)&lt;/span&gt; are from our Lord.' &lt;/p&gt;&lt;/div&gt;&lt;div class='text-box text-center'&gt;&lt;h4 class='icon-title mbr-black mbr-fonts-style display-7'&gt;&lt;strong&gt;وَمَا يَذَّكَّرُ إِلَّآ أُوْلُواْ ٱلۡأَلۡبَـٰبِ  &lt;/strong&gt;&lt;/h4&gt;&lt;p class='mbr-text mbr-fonts-style mb-4 display-7'&gt;And none receive admonition except men of understanding. &lt;/p&gt;&lt;p class='justifya1'&gt;&lt;span class='auto-style1'&gt;(Tafsir At-Tabaree)&lt;/span&gt;.&lt;/p&gt;&lt;/div&gt;&lt;/div&gt;</t>
  </si>
  <si>
    <t>&lt;div class='item mbr-flex'&gt;&lt;div class='icon-box p-2'&gt;&lt;span class='badge bg-primary rounded-pill'&gt;3:8&lt;/span&gt;&lt;/div&gt;&lt;div class='text-box text-center'&gt;&lt;h4 class='icon-title mbr-black mbr-fonts-style display-7'&gt;&lt;strong&gt;رَبَّنَا لَا تُزِغۡ قُلُوبَنَا بَعۡدَ إِذۡ هَدَيۡتَنَاوَهَبۡ لَنَا مِن لَّدُنكَ رَحۡمَةً‌ۚ&lt;/strong&gt;&lt;/h4&gt;&lt;p class='mbr-text mbr-fonts-style mb-4 display-7'&gt;&lt;span class='auto-style1'&gt;(They say)&lt;/span&gt;: 'Our Lord! Let not our hearts deviate &lt;span class='auto-style1'&gt;(from the truth)&lt;/span&gt; after You have guided us, and grant us mercy from You. &lt;/p&gt;&lt;/div&gt;&lt;div class='text-box text-center'&gt;&lt;h4 class='icon-title mbr-black mbr-fonts-style display-7'&gt;&lt;strong&gt;إِنَّكَ أَنتَ ٱلۡوَهَّابُ  &lt;/strong&gt;&lt;/h4&gt;&lt;p class='mbr-text mbr-fonts-style mb-4 display-7'&gt;Truly, You are the Bestower.'&lt;/p&gt;&lt;/div&gt;&lt;/div&gt;</t>
  </si>
  <si>
    <t>&lt;div class='item mbr-flex'&gt;&lt;div class='icon-box p-2'&gt;&lt;span class='badge bg-primary rounded-pill'&gt;3:9&lt;/span&gt;&lt;/div&gt;&lt;div class='text-box text-center'&gt;&lt;h4 class='icon-title mbr-black mbr-fonts-style display-7'&gt;&lt;strong&gt;رَبَّنَآ إِنَّكَ جَامِعُ ٱلنَّاسِ لِيَوۡمٍ۬ لَّا رَيۡبَ فِيهِ‌ۚ&lt;/strong&gt;&lt;/h4&gt;&lt;p class='mbr-text mbr-fonts-style mb-4 display-7'&gt;Our Lord! Verily, it is You Who will gather mankind together on the Day about which there is no doubt. &lt;/p&gt;&lt;/div&gt;&lt;div class='text-box text-center'&gt;&lt;h4 class='icon-title mbr-black mbr-fonts-style display-7'&gt;&lt;strong&gt;إِنَّ ٱللَّهَ لَا يُخۡلِفُ ٱلۡمِيعَادَ&amp;nbsp;&amp;nbsp;&lt;/strong&gt;&lt;/h4&gt;&lt;p class='mbr-text mbr-fonts-style mb-4 display-7'&gt;Verily, Allah never breaks His Promise'.&lt;/p&gt;&lt;/div&gt;&lt;/div&gt;</t>
  </si>
  <si>
    <t>&lt;div class='item mbr-flex'&gt;&lt;div class='icon-box p-2'&gt;&lt;span class='badge bg-primary rounded-pill'&gt;3:10&lt;/span&gt;&lt;/div&gt;&lt;div class='text-box text-center'&gt;&lt;h4 class='icon-title mbr-black mbr-fonts-style display-7'&gt;&lt;strong&gt;إِنَّ ٱلَّذِينَ كَفَرُواْ لَن تُغۡنِىَ عَنۡهُمۡ أَمۡوَٲلُهُمۡ وَلَآ أَوۡلَـٰدُهُم مِّنَ ٱللَّهِ شَيۡـًٔ۬ا‌ۖ&lt;/strong&gt;&lt;/h4&gt;&lt;p class='mbr-text mbr-fonts-style mb-4 display-7'&gt;Verily, those who disbelieve, neither their properties nor their offspring will avail them whatsoever against Allah; &lt;/p&gt;&lt;/div&gt;&lt;div class='text-box text-center'&gt;&lt;h4 class='icon-title mbr-black mbr-fonts-style display-7'&gt;&lt;strong&gt;وَأُوْلَـٰٓٮِٕكَ هُمۡ وَقُودُ ٱلنَّارِ  &lt;/strong&gt;&lt;/h4&gt;&lt;p class='mbr-text mbr-fonts-style mb-4 display-7'&gt;and it is they who will be fuel of the Fire.&lt;/p&gt;&lt;/div&gt;&lt;/div&gt;</t>
  </si>
  <si>
    <t>&lt;div class='item mbr-flex'&gt;&lt;div class='icon-box p-2'&gt;&lt;span class='badge bg-primary rounded-pill'&gt;3:11&lt;/span&gt;&lt;/div&gt;&lt;div class='text-box text-center'&gt;&lt;h4 class='icon-title mbr-black mbr-fonts-style display-7'&gt;&lt;strong&gt;ڪَدَأۡبِ ءَالِ فِرۡعَوۡنَ وَٱلَّذِينَ مِن قَبۡلِهِمۡ‌ۚ&lt;/strong&gt;&lt;/h4&gt;&lt;p class='mbr-text mbr-fonts-style mb-4 display-7'&gt;Like the behaviour of the people of Firaun &lt;span class='auto-style1'&gt;(Pharaoh)&lt;/span&gt; and those before them; &lt;/p&gt;&lt;/div&gt;&lt;div class='text-box text-center'&gt;&lt;h4 class='icon-title mbr-black mbr-fonts-style display-7'&gt;&lt;strong&gt;كَذَّبُواْ بِـَٔايَـٰتِنَا فَأَخَذَهُمُ ٱللَّهُ بِذُنُوبِہِمۡ‌ۗ&lt;/strong&gt;&lt;/h4&gt;&lt;p class='mbr-text mbr-fonts-style mb-4 display-7'&gt;they belied Our Ayat &lt;span class='auto-style1'&gt;(proofs, evidences, verses, lessons, signs, revelations, etc.)&lt;/span&gt;, so Allah seized &lt;span class='auto-style1'&gt;(destroyed)&lt;/span&gt; them for their sins. &lt;/p&gt;&lt;/div&gt;&lt;div class='text-box text-center'&gt;&lt;h4 class='icon-title mbr-black mbr-fonts-style display-7'&gt;&lt;strong&gt;وَٱللَّهُ شَدِيدُ ٱلۡعِقَابِ  &lt;/strong&gt;&lt;/h4&gt;&lt;p class='mbr-text mbr-fonts-style mb-4 display-7'&gt;And Allah is Severe in punishment.&lt;/p&gt;&lt;/div&gt;&lt;/div&gt;</t>
  </si>
  <si>
    <t>&lt;div class='item mbr-flex'&gt;&lt;div class='icon-box p-2'&gt;&lt;span class='badge bg-primary rounded-pill'&gt;3:12&lt;/span&gt;&lt;/div&gt;&lt;div class='text-box text-center'&gt;&lt;h4 class='icon-title mbr-black mbr-fonts-style display-7'&gt;&lt;strong&gt;قُل لِّلَّذِينَ كَفَرُواْ سَتُغۡلَبُونَ وَتُحۡشَرُونَ إِلَىٰ جَهَنَّمَ‌ۚ&lt;/strong&gt;&lt;/h4&gt;&lt;p class='mbr-text mbr-fonts-style mb-4 display-7'&gt;Say &lt;span class='auto-style1'&gt;(O Muhammad SAW)&lt;/span&gt; to those who disbelieve: 'You will be defeated and gathered together to Hell, &lt;/p&gt;&lt;/div&gt;&lt;div class='text-box text-center'&gt;&lt;h4 class='icon-title mbr-black mbr-fonts-style display-7'&gt;&lt;strong&gt;وَبِئۡسَ ٱلۡمِهَادُ  &lt;/strong&gt;&lt;/h4&gt;&lt;p class='mbr-text mbr-fonts-style mb-4 display-7'&gt;and worst indeed is that place to rest.'&lt;/p&gt;&lt;/div&gt;&lt;/div&gt;</t>
  </si>
  <si>
    <t>&lt;div class='item mbr-flex'&gt;&lt;div class='icon-box p-2'&gt;&lt;span class='badge bg-primary rounded-pill'&gt;3:13&lt;/span&gt;&lt;/div&gt;&lt;div class='text-box text-center'&gt;&lt;h4 class='icon-title mbr-black mbr-fonts-style display-7'&gt;&lt;strong&gt;قَدۡ ڪَانَ لَكُمۡ ءَايَةٌ۬ فِى فِئَتَيۡنِ ٱلۡتَقَتَا‌ۖ&lt;/strong&gt;&lt;/h4&gt;&lt;p class='mbr-text mbr-fonts-style mb-4 display-7'&gt;There has already been a sign for you &lt;span class='auto-style1'&gt;(O Jews)&lt;/span&gt; in the two armies that met &lt;span class='auto-style1'&gt;(in combat i.e. the battle of Badr)&lt;/span&gt;: &lt;/p&gt;&lt;/div&gt;&lt;div class='text-box text-center'&gt;&lt;h4 class='icon-title mbr-black mbr-fonts-style display-7'&gt;&lt;strong&gt;فِئَةٌ۬ تُقَـٰتِلُ فِى سَبِيلِ ٱللَّهِ وَأُخۡرَىٰ ڪَافِرَةٌ۬ &lt;/strong&gt;&lt;/h4&gt;&lt;p class='mbr-text mbr-fonts-style mb-4 display-7'&gt;One was fighting in the Cause of Allah, and as for the other &lt;span class='auto-style1'&gt;(they)&lt;/span&gt; were disbelievers. &lt;/p&gt;&lt;/div&gt;&lt;div class='text-box text-center'&gt;&lt;h4 class='icon-title mbr-black mbr-fonts-style display-7'&gt;&lt;strong&gt;يَرَوۡنَهُم مِّثۡلَيۡهِمۡ رَأۡىَ ٱلۡعَيۡنِ‌ۚ&lt;/strong&gt;&lt;/h4&gt;&lt;p class='mbr-text mbr-fonts-style mb-4 display-7'&gt;They &lt;span class='auto-style1'&gt;(the believers)&lt;/span&gt; saw them &lt;span class='auto-style1'&gt;(the disbelievers)&lt;/span&gt; with their own eyes twice their number &lt;span class='auto-style1'&gt;(although they were thrice their number)&lt;/span&gt;. &lt;/p&gt;&lt;/div&gt;&lt;div class='text-box text-center'&gt;&lt;h4 class='icon-title mbr-black mbr-fonts-style display-7'&gt;&lt;strong&gt;وَٱللَّهُ يُؤَيِّدُ بِنَصۡرِهِۦ مَن يَشَآءُ‌ۗ&lt;/strong&gt;&lt;/h4&gt;&lt;p class='mbr-text mbr-fonts-style mb-4 display-7'&gt;And Allah supports with His Victory whom He pleases. &lt;/p&gt;&lt;/div&gt;&lt;div class='text-box text-center'&gt;&lt;h4 class='icon-title mbr-black mbr-fonts-style display-7'&gt;&lt;strong&gt;إِنَّ فِى ذَٲلِكَ لَعِبۡرَةً۬ لِّأُوْلِى ٱلۡأَبۡصَـٰرِ  &lt;/strong&gt;&lt;/h4&gt;&lt;p class='mbr-text mbr-fonts-style mb-4 display-7'&gt;Verily, in this is a lesson for those who understand. &lt;span class='auto-style1'&gt;(See Verse 8:44)&lt;/span&gt;. &lt;/p&gt;&lt;p class='justifya1'&gt;&lt;span class='auto-style1'&gt;(Tafsir At-Tabaree)&lt;/span&gt;&lt;/p&gt;&lt;/div&gt;&lt;/div&gt;</t>
  </si>
  <si>
    <t>&lt;div class='item mbr-flex'&gt;&lt;div class='icon-box p-2'&gt;&lt;span class='badge bg-primary rounded-pill'&gt;3:14&lt;/span&gt;&lt;/div&gt;&lt;div class='text-box text-center'&gt;&lt;h4 class='icon-title mbr-black mbr-fonts-style display-7'&gt;&lt;strong&gt;زُيِّنَ لِلنَّاسِ حُبُّ ٱلشَّهَوَٲتِ مِنَ ٱلنِّسَآءِ وَٱلۡبَنِينَ&lt;/strong&gt;&lt;/h4&gt;&lt;p class='mbr-text mbr-fonts-style mb-4 display-7'&gt;Beautified for men is the love of things they covet; women, children, &lt;/p&gt;&lt;/div&gt;&lt;div class='text-box text-center'&gt;&lt;h4 class='icon-title mbr-black mbr-fonts-style display-7'&gt;&lt;strong&gt;وَٱلۡقَنَـٰطِيرِ ٱلۡمُقَنطَرَةِ مِنَ ٱلذَّهَبِ وَٱلۡفِضَّةِ&lt;/strong&gt;&lt;/h4&gt;&lt;p class='mbr-text mbr-fonts-style mb-4 display-7'&gt;much of gold and silver &lt;span class='auto-style1'&gt;(wealth)&lt;/span&gt;, &lt;/p&gt;&lt;/div&gt;&lt;div class='text-box text-center'&gt;&lt;h4 class='icon-title mbr-black mbr-fonts-style display-7'&gt;&lt;strong&gt;وَٱلۡخَيۡلِ ٱلۡمُسَوَّمَةِ وَٱلۡأَنۡعَـٰمِ وَٱلۡحَرۡثِ‌ۗ&lt;/strong&gt;&lt;/h4&gt;&lt;p class='mbr-text mbr-fonts-style mb-4 display-7'&gt;branded beautiful horses, cattle and well-tilled land. &lt;/p&gt;&lt;/div&gt;&lt;div class='text-box text-center'&gt;&lt;h4 class='icon-title mbr-black mbr-fonts-style display-7'&gt;&lt;strong&gt;ذَٲلِكَ مَتَـٰعُ ٱلۡحَيَوٰةِ ٱلدُّنۡيَا‌ۖ وَٱللَّهُ عِندَهُ ۥ حُسۡنُ ٱلۡمَـَٔابِ  &lt;/strong&gt;&lt;/h4&gt;&lt;p class='mbr-text mbr-fonts-style mb-4 display-7'&gt;This is the pleasure of the present worlds life; but Allah has the excellent return &lt;span class='auto-style1'&gt;(Paradise with flowing rivers, etc.)&lt;/span&gt; with Him.&lt;/p&gt;&lt;/div&gt;&lt;/div&gt;</t>
  </si>
  <si>
    <t>&lt;div class='item mbr-flex'&gt;&lt;div class='icon-box p-2'&gt;&lt;span class='badge bg-primary rounded-pill'&gt;3:15&lt;/span&gt;&lt;/div&gt;&lt;div class='text-box text-center'&gt;&lt;h4 class='icon-title mbr-black mbr-fonts-style display-7'&gt;&lt;strong&gt;قُلۡ أَؤُنَبِّئُكُم بِخَيۡرٍ۬ مِّن ذَٲلِڪُمۡ‌ۚ&lt;/strong&gt;&lt;/h4&gt;&lt;p class='mbr-text mbr-fonts-style mb-4 display-7'&gt;Say: 'Shall I inform you of things far better than those? &lt;/p&gt;&lt;/div&gt;&lt;div class='text-box text-center'&gt;&lt;h4 class='icon-title mbr-black mbr-fonts-style display-7'&gt;&lt;strong&gt;لِلَّذِينَ ٱتَّقَوۡاْ عِندَ رَبِّهِمۡ جَنَّـٰتٌ۬ تَجۡرِى مِن تَحۡتِهَا ٱلۡأَنۡهَـٰرُ خَـٰلِدِينَ فِيهَا&lt;/strong&gt;&lt;/h4&gt;&lt;p class='mbr-text mbr-fonts-style mb-4 display-7'&gt;For Al-Muttaqoon &lt;span class='auto-style1'&gt;(the pious - see V.2:2)&lt;/span&gt; there are Gardens &lt;span class='auto-style1'&gt;(Paradise)&lt;/span&gt; with their Lord, underneath which rivers flow. Therein &lt;span class='auto-style1'&gt;(is their)&lt;/span&gt; eternal &lt;span class='auto-style1'&gt;(home)&lt;/span&gt; and Azwajun Mutahharatun &lt;span class='auto-style1'&gt;(purified mates or wives)&lt;/span&gt; &lt;span class='auto-style1'&gt;(i.e. they will have no menses, urine, or stool, etc.)&lt;/span&gt;, &lt;/p&gt;&lt;/div&gt;&lt;div class='text-box text-center'&gt;&lt;h4 class='icon-title mbr-black mbr-fonts-style display-7'&gt;&lt;strong&gt;وَأَزۡوَٲجٌ۬ مُّطَهَّرَةٌ۬ وَرِضۡوَٲنٌ۬ مِّنَ ٱللَّهِ‌ۗ&lt;/strong&gt;&lt;/h4&gt;&lt;p class='mbr-text mbr-fonts-style mb-4 display-7'&gt;And Allah will be pleased with them. &lt;/p&gt;&lt;/div&gt;&lt;div class='text-box text-center'&gt;&lt;h4 class='icon-title mbr-black mbr-fonts-style display-7'&gt;&lt;strong&gt;وَٱللَّهُ بَصِيرُۢ بِٱلۡعِبَادِ  &lt;/strong&gt;&lt;/h4&gt;&lt;p class='mbr-text mbr-fonts-style mb-4 display-7'&gt;And Allah is All-Seer of the &lt;span class='auto-style1'&gt;(His)&lt;/span&gt; slaves'.&lt;/p&gt;&lt;/div&gt;&lt;/div&gt;</t>
  </si>
  <si>
    <t>&lt;div class='item mbr-flex'&gt;&lt;div class='icon-box p-2'&gt;&lt;span class='badge bg-primary rounded-pill'&gt;3:16&lt;/span&gt;&lt;/div&gt;&lt;div class='text-box text-center'&gt;&lt;h4 class='icon-title mbr-black mbr-fonts-style display-7'&gt;&lt;strong&gt;ٱلَّذِينَ يَقُولُونَ رَبَّنَآ إِنَّنَآ ءَامَنَّا فَٱغۡفِرۡ لَنَا ذُنُوبَنَا وَقِنَا عَذَابَ ٱلنَّارِ  &lt;/strong&gt;&lt;/h4&gt;&lt;p class='mbr-text mbr-fonts-style mb-4 display-7'&gt;Those who say: 'Our Lord! We have indeed believed, so forgive us our sins and save us from the punishment of the Fire.'&lt;/p&gt;&lt;/div&gt;&lt;/div&gt;</t>
  </si>
  <si>
    <t>&lt;div class='item mbr-flex'&gt;&lt;div class='icon-box p-2'&gt;&lt;span class='badge bg-primary rounded-pill'&gt;3:17&lt;/span&gt;&lt;/div&gt;&lt;div class='text-box text-center'&gt;&lt;h4 class='icon-title mbr-black mbr-fonts-style display-7'&gt;&lt;strong&gt;ٱلصَّـٰبِرِينَ وَٱلصَّـٰدِقِينَ وَٱلۡقَـٰنِتِينَ وَٱلۡمُنفِقِينَ وَٱلۡمُسۡتَغۡفِرِينَ بِٱلۡأَسۡحَارِ  &lt;/strong&gt;&lt;/h4&gt;&lt;p class='mbr-text mbr-fonts-style mb-4 display-7'&gt;&lt;span class='auto-style1'&gt;(They are)&lt;/span&gt; those who are patient ones, those who are true &lt;span class='auto-style1'&gt;(in Faith, words, and deeds)&lt;/span&gt;, and obedient with sincere devotion in worship to Allah. Those who spend &lt;span class='auto-style1'&gt;(give the Zakat and alms in the Way of Allah)&lt;/span&gt; and those who pray and beg Allah's Pardon in the last hours of the night.&lt;/p&gt;&lt;/div&gt;&lt;/div&gt;</t>
  </si>
  <si>
    <t>&lt;div class='item mbr-flex'&gt;&lt;div class='icon-box p-2'&gt;&lt;span class='badge bg-primary rounded-pill'&gt;3:18&lt;/span&gt;&lt;/div&gt;&lt;div class='text-box text-center'&gt;&lt;h4 class='icon-title mbr-black mbr-fonts-style display-7'&gt;&lt;strong&gt;شَهِدَ ٱللَّهُ أَنَّهُ ۥ لَآ إِلَـٰهَ إِلَّا هُوَوَٱلۡمَلَـٰٓٮِٕكَةُ وَأُوْلُواْ ٱلۡعِلۡمِ قَآٮِٕمَۢا بِٱلۡقِسۡطِ‌ۚ&lt;/strong&gt;&lt;/h4&gt;&lt;p class='mbr-text mbr-fonts-style mb-4 display-7'&gt;Allah bears witness that La ilaha illa Huwa &lt;span class='auto-style1'&gt;(none has the right to be worshipped but He)&lt;/span&gt;, and the angels, and those having knowledge &lt;span class='auto-style1'&gt;(also give this witness)&lt;/span&gt;; &lt;span class='auto-style1'&gt;(He is always)&lt;/span&gt; maintaining His creation in Justice. &lt;/p&gt;&lt;/div&gt;&lt;div class='text-box text-center'&gt;&lt;h4 class='icon-title mbr-black mbr-fonts-style display-7'&gt;&lt;strong&gt;لَآ إِلَـٰهَ إِلَّا هُوَ ٱلۡعَزِيزُ ٱلۡحَڪِيمُ&amp;nbsp;&lt;/strong&gt;&lt;/h4&gt;&lt;p class='mbr-text mbr-fonts-style mb-4 display-7'&gt;La ilah illa Huwa &lt;span class='auto-style1'&gt;(none has the right to be worshipped but He)&lt;/span&gt;, the All-Mighty, the All-Wise.&lt;/p&gt;&lt;/div&gt;&lt;/div&gt;</t>
  </si>
  <si>
    <t>&lt;div class='item mbr-flex'&gt;&lt;div class='icon-box p-2'&gt;&lt;span class='badge bg-primary rounded-pill'&gt;3:19&lt;/span&gt;&lt;/div&gt;&lt;div class='text-box text-center'&gt;&lt;h4 class='icon-title mbr-black mbr-fonts-style display-7'&gt;&lt;strong&gt;إِنَّ ٱلدِّينَ عِندَ ٱللَّهِ ٱلۡإِسۡلَـٰمُ‌ۗ&lt;/strong&gt;&lt;/h4&gt;&lt;p class='mbr-text mbr-fonts-style mb-4 display-7'&gt;Truly, the religion with Allah is Islam. &lt;/p&gt;&lt;/div&gt;&lt;div class='text-box text-center'&gt;&lt;h4 class='icon-title mbr-black mbr-fonts-style display-7'&gt;&lt;strong&gt;وَمَا ٱخۡتَلَفَ ٱلَّذِينَ أُوتُواْ ٱلۡكِتَـٰبَ إِلَّا مِنۢ بَعۡدِ مَا جَآءَهُمُ ٱلۡعِلۡمُ بَغۡيَۢا بَيۡنَهُمۡ‌ۗ&lt;/strong&gt;&lt;/h4&gt;&lt;p class='mbr-text mbr-fonts-style mb-4 display-7'&gt;Those who were given the Scripture &lt;span class='auto-style1'&gt;(Jews and Christians)&lt;/span&gt; did not differ except, out of mutual jealousy, after knowledge had come to them. &lt;/p&gt;&lt;/div&gt;&lt;div class='text-box text-center'&gt;&lt;h4 class='icon-title mbr-black mbr-fonts-style display-7'&gt;&lt;strong&gt;وَمَن يَكۡفُرۡ بِـَٔايَـٰتِ ٱللَّهِ فَإِنَّ ٱللَّهَ سَرِيعُ ٱلۡحِسَابِ  &lt;/strong&gt;&lt;/h4&gt;&lt;p class='mbr-text mbr-fonts-style mb-4 display-7'&gt;And whoever disbelieves in the Ayat &lt;span class='auto-style1'&gt;(proofs, evidences, verses, signs, revelations, etc.)&lt;/span&gt; of Allah, then surely, Allah is Swift in calling to account.&lt;/p&gt;&lt;/div&gt;&lt;/div&gt;</t>
  </si>
  <si>
    <t>&lt;div class='item mbr-flex'&gt;&lt;div class='icon-box p-2'&gt;&lt;span class='badge bg-primary rounded-pill'&gt;3:20&lt;/span&gt;&lt;/div&gt;&lt;div class='text-box text-center'&gt;&lt;h4 class='icon-title mbr-black mbr-fonts-style display-7'&gt;&lt;strong&gt;فَإِنۡ حَآجُّوكَ فَقُلۡ أَسۡلَمۡتُ وَجۡهِىَ لِلَّهِ وَمَنِ ٱتَّبَعَنِ‌ۗ&lt;/strong&gt;&lt;/h4&gt;&lt;p class='mbr-text mbr-fonts-style mb-4 display-7'&gt;So if they dispute with you &lt;span class='auto-style1'&gt;(Muhammad SAW)&lt;/span&gt; say: 'I have submitted myself to Allah &lt;span class='auto-style1'&gt;(in Islam)&lt;/span&gt;, and &lt;span class='auto-style1'&gt;(so have)&lt;/span&gt; those who follow me.' &lt;/p&gt;&lt;/div&gt;&lt;div class='text-box text-center'&gt;&lt;h4 class='icon-title mbr-black mbr-fonts-style display-7'&gt;&lt;strong&gt;وَقُل لِّلَّذِينَ أُوتُواْ ٱلۡكِتَـٰبَ وَٱلۡأُمِّيِّـۧنَ ءَأَسۡلَمۡتُمۡ‌ۚ&lt;/strong&gt;&lt;/h4&gt;&lt;p class='mbr-text mbr-fonts-style mb-4 display-7'&gt;And say to those who were given the Scripture &lt;span class='auto-style1'&gt;(Jews and Christians)&lt;/span&gt; and to those who are illiterates &lt;span class='auto-style1'&gt;(Arab pagans)&lt;/span&gt;: 'Do you &lt;span class='auto-style1'&gt;(also)&lt;/span&gt; submit yourselves &lt;span class='auto-style1'&gt;(to Allah in Islam)&lt;/span&gt;?' &lt;/p&gt;&lt;/div&gt;&lt;div class='text-box text-center'&gt;&lt;h4 class='icon-title mbr-black mbr-fonts-style display-7'&gt;&lt;strong&gt;فَإِنۡ أَسۡلَمُواْ فَقَدِ ٱهۡتَدَواْ‌ۖ وَّإِن تَوَلَّوۡاْ فَإِنَّمَا عَلَيۡكَ ٱلۡبَلَـٰغُ‌ۗ&lt;/strong&gt;&lt;/h4&gt;&lt;p class='mbr-text mbr-fonts-style mb-4 display-7'&gt;If they do, they are rightly guided; but if they turn away, your duty is only to convey the Message; &lt;/p&gt;&lt;/div&gt;&lt;div class='text-box text-center'&gt;&lt;h4 class='icon-title mbr-black mbr-fonts-style display-7'&gt;&lt;strong&gt;وَٱللَّهُ بَصِيرُۢ بِٱلۡعِبَادِ  &lt;/strong&gt;&lt;/h4&gt;&lt;p class='mbr-text mbr-fonts-style mb-4 display-7'&gt;and Allah is All-Seer of &lt;span class='auto-style1'&gt;(His )&lt;/span&gt; slaves.&lt;/p&gt;&lt;/div&gt;&lt;/div&gt;</t>
  </si>
  <si>
    <t>&lt;div class='item mbr-flex'&gt;&lt;div class='icon-box p-2'&gt;&lt;span class='badge bg-primary rounded-pill'&gt;3:21&lt;/span&gt;&lt;/div&gt;&lt;div class='text-box text-center'&gt;&lt;h4 class='icon-title mbr-black mbr-fonts-style display-7'&gt;&lt;strong&gt;إِنَّ ٱلَّذِينَ يَكۡفُرُونَ بِـَٔايَـٰتِ ٱللَّهِ وَيَقۡتُلُونَ ٱلنَّبِيِّـۧنَ بِغَيۡرِ حَقٍّ۬&lt;/strong&gt;&lt;/h4&gt;&lt;p class='mbr-text mbr-fonts-style mb-4 display-7'&gt;Verily! Those who disbelieve in the Ayat &lt;span class='auto-style1'&gt;(proofs, evidences, verses, lessons, signs, revelations, etc.)&lt;/span&gt; of Allah and kill the Prophets without right, &lt;/p&gt;&lt;/div&gt;&lt;div class='text-box text-center'&gt;&lt;h4 class='icon-title mbr-black mbr-fonts-style display-7'&gt;&lt;strong&gt;وَيَقۡتُلُونَ ٱلَّذِينَ يَأۡمُرُونَ بِٱلۡقِسۡطِ مِنَ ٱلنَّاسِ فَبَشِّرۡهُم بِعَذَابٍ أَلِيمٍ  &lt;/strong&gt;&lt;/h4&gt;&lt;p class='mbr-text mbr-fonts-style mb-4 display-7'&gt;and kill those men who order just dealings,…announce to them a painful torment.&lt;/p&gt;&lt;/div&gt;&lt;/div&gt;</t>
  </si>
  <si>
    <t>&lt;div class='item mbr-flex'&gt;&lt;div class='icon-box p-2'&gt;&lt;span class='badge bg-primary rounded-pill'&gt;3:22&lt;/span&gt;&lt;/div&gt;&lt;div class='text-box text-center'&gt;&lt;h4 class='icon-title mbr-black mbr-fonts-style display-7'&gt;&lt;strong&gt;أُوْلَـٰٓٮِٕكَ ٱلَّذِينَ حَبِطَتۡ أَعۡمَـٰلُهُمۡ فِى ٱلدُّنۡيَا وَٱلۡأَخِرَةِ وَمَا لَهُم مِّن نَّـٰصِرِينَ  &lt;/strong&gt;&lt;/h4&gt;&lt;p class='mbr-text mbr-fonts-style mb-4 display-7'&gt;They are those whose works will be lost in this world and in the Hereafter, and they will have no helpers.&lt;/p&gt;&lt;/div&gt;&lt;/div&gt;</t>
  </si>
  <si>
    <t>&lt;div class='item mbr-flex'&gt;&lt;div class='icon-box p-2'&gt;&lt;span class='badge bg-primary rounded-pill'&gt;3:23&lt;/span&gt;&lt;/div&gt;&lt;div class='text-box text-center'&gt;&lt;h4 class='icon-title mbr-black mbr-fonts-style display-7'&gt;&lt;strong&gt;أَلَمۡ تَرَ إِلَى ٱلَّذِينَ أُوتُواْ نَصِيبً۬ا مِّنَ ٱلۡڪِتَـٰبِ&lt;/strong&gt;&lt;/h4&gt;&lt;p class='mbr-text mbr-fonts-style mb-4 display-7'&gt;Have you not seen those who have been given a portion of the Scripture? &lt;/p&gt;&lt;/div&gt;&lt;div class='text-box text-center'&gt;&lt;h4 class='icon-title mbr-black mbr-fonts-style display-7'&gt;&lt;strong&gt;يُدۡعَوۡنَ إِلَىٰ ڪِتَـٰبِ ٱللَّهِ لِيَحۡكُمَ بَيۡنَهُمۡ ثُمَّ يَتَوَلَّىٰ فَرِيقٌ۬ مِّنۡهُمۡ وَهُم مُّعۡرِضُونَ  &lt;/strong&gt;&lt;/h4&gt;&lt;p class='mbr-text mbr-fonts-style mb-4 display-7'&gt;They are being invited to the Book of Allah to settle their dispute, then a party of them turn away, and they are averse.&lt;/p&gt;&lt;/div&gt;&lt;/div&gt;</t>
  </si>
  <si>
    <t>&lt;div class='item mbr-flex'&gt;&lt;div class='icon-box p-2'&gt;&lt;span class='badge bg-primary rounded-pill'&gt;3:24&lt;/span&gt;&lt;/div&gt;&lt;div class='text-box text-center'&gt;&lt;h4 class='icon-title mbr-black mbr-fonts-style display-7'&gt;&lt;strong&gt;ذَٲلِكَ بِأَنَّهُمۡ قَالُواْ لَن تَمَسَّنَا ٱلنَّارُ إِلَّآ أَيَّامً۬ا مَّعۡدُودَٲتٍ۬‌ۖ&lt;/strong&gt;&lt;/h4&gt;&lt;p class='mbr-text mbr-fonts-style mb-4 display-7'&gt;This is because they say: 'The Fire shall not touch us but for a number of days.' &lt;/p&gt;&lt;/div&gt;&lt;div class='text-box text-center'&gt;&lt;h4 class='icon-title mbr-black mbr-fonts-style display-7'&gt;&lt;strong&gt;وَغَرَّهُمۡ فِى دِينِهِم مَّا ڪَانُواْ يَفۡتَرُونَ  &lt;/strong&gt;&lt;/h4&gt;&lt;p class='mbr-text mbr-fonts-style mb-4 display-7'&gt;And that which they used to invent regarding their religion has deceived them.&lt;/p&gt;&lt;/div&gt;&lt;/div&gt;</t>
  </si>
  <si>
    <t>&lt;div class='item mbr-flex'&gt;&lt;div class='icon-box p-2'&gt;&lt;span class='badge bg-primary rounded-pill'&gt;3:25&lt;/span&gt;&lt;/div&gt;&lt;div class='text-box text-center'&gt;&lt;h4 class='icon-title mbr-black mbr-fonts-style display-7'&gt;&lt;strong&gt;فَكَيۡفَ إِذَا جَمَعۡنَـٰهُمۡ لِيَوۡمٍ۬ لَّا رَيۡبَ فِيهِ&lt;/strong&gt;&lt;/h4&gt;&lt;p class='mbr-text mbr-fonts-style mb-4 display-7'&gt;How &lt;span class='auto-style1'&gt;(will it be)&lt;/span&gt; when We gather them together on the Day about which there is no doubt &lt;span class='auto-style1'&gt;(i.e. the Day of Resurrection)&lt;/span&gt;. &lt;/p&gt;&lt;/div&gt;&lt;div class='text-box text-center'&gt;&lt;h4 class='icon-title mbr-black mbr-fonts-style display-7'&gt;&lt;strong&gt;وَوُفِّيَتۡ ڪُلُّ نَفۡسٍ۬ مَّا ڪَسَبَتۡ وَهُمۡ لَا يُظۡلَمُونَ  &lt;/strong&gt;&lt;/h4&gt;&lt;p class='mbr-text mbr-fonts-style mb-4 display-7'&gt;And each person will be paid in full what he has earned? &lt;/strong&gt;&lt;/h4&gt;&lt;p class='mbr-text mbr-fonts-style mb-4 display-7'&gt;And they will not be dealt with unjustly.&lt;/p&gt;&lt;/div&gt;&lt;/div&gt;</t>
  </si>
  <si>
    <t>&lt;div class='item mbr-flex'&gt;&lt;div class='icon-box p-2'&gt;&lt;span class='badge bg-primary rounded-pill'&gt;3:26&lt;/span&gt;&lt;/div&gt;&lt;div class='text-box text-center'&gt;&lt;h4 class='icon-title mbr-black mbr-fonts-style display-7'&gt;&lt;strong&gt;قُلِ ٱللَّهُمَّ مَـٰلِكَ ٱلۡمُلۡكِ&lt;/strong&gt;&lt;/h4&gt;&lt;p class='mbr-text mbr-fonts-style mb-4 display-7'&gt;Say &lt;span class='auto-style1'&gt;(O Muhammad SAW)&lt;/span&gt;: 'O Allah! Possessor of the kingdom, &lt;/p&gt;&lt;/div&gt;&lt;div class='text-box text-center'&gt;&lt;h4 class='icon-title mbr-black mbr-fonts-style display-7'&gt;&lt;strong&gt;تُؤۡتِى ٱلۡمُلۡكَ مَن تَشَآءُ وَتَنزِعُ ٱلۡمُلۡكَ مِمَّن تَشَآءُ&lt;/strong&gt;&lt;/h4&gt;&lt;p class='mbr-text mbr-fonts-style mb-4 display-7'&gt;You give the kingdom to whom You will, and You take the kingdom from whom You will, &lt;/p&gt;&lt;/div&gt;&lt;div class='text-box text-center'&gt;&lt;h4 class='icon-title mbr-black mbr-fonts-style display-7'&gt;&lt;strong&gt;وَتُعِزُّ مَن تَشَآءُ وَتُذِلُّ مَن تَشَآءُ‌ۖ&lt;/strong&gt;&lt;/h4&gt;&lt;p class='mbr-text mbr-fonts-style mb-4 display-7'&gt;and You endue with honour whom You will, and You humiliate whom You will. &lt;/p&gt;&lt;/div&gt;&lt;div class='text-box text-center'&gt;&lt;h4 class='icon-title mbr-black mbr-fonts-style display-7'&gt;&lt;strong&gt;بِيَدِكَ ٱلۡخَيۡرُ‌ۖ إِنَّكَ عَلَىٰ كُلِّ شَىۡءٍ۬ قَدِيرٌ۬  &lt;/strong&gt;&lt;/h4&gt;&lt;p class='mbr-text mbr-fonts-style mb-4 display-7'&gt;In Your Hand is the good. Verily, You are Able to do all things.&lt;/p&gt;&lt;/div&gt;&lt;/div&gt;</t>
  </si>
  <si>
    <t>&lt;div class='item mbr-flex'&gt;&lt;div class='icon-box p-2'&gt;&lt;span class='badge bg-primary rounded-pill'&gt;3:27&lt;/span&gt;&lt;/div&gt;&lt;div class='text-box text-center'&gt;&lt;h4 class='icon-title mbr-black mbr-fonts-style display-7'&gt;&lt;strong&gt;تُولِجُ ٱلَّيۡلَ فِى ٱلنَّهَارِ وَتُولِجُ ٱلنَّهَارَ فِى ٱلَّيۡلِ‌ۖ&lt;/strong&gt;&lt;/h4&gt;&lt;p class='mbr-text mbr-fonts-style mb-4 display-7'&gt;You make the night to enter into the day, and You make the day to enter into the night &lt;span class='auto-style1'&gt;(i.e. increase and decrease in the hours of the night and the day during winter and summer)&lt;/span&gt;, &lt;/p&gt;&lt;/div&gt;&lt;div class='text-box text-center'&gt;&lt;h4 class='icon-title mbr-black mbr-fonts-style display-7'&gt;&lt;strong&gt;وَتُخۡرِجُ ٱلۡحَىَّ مِنَ ٱلۡمَيِّتِ وَتُخۡرِجُ ٱلۡمَيِّتَ مِنَ ٱلۡحَىِّ‌ۖ&lt;/strong&gt;&lt;/h4&gt;&lt;p class='mbr-text mbr-fonts-style mb-4 display-7'&gt;You bring the living out of the dead, and You bring the dead out of the living. &lt;/p&gt;&lt;/div&gt;&lt;div class='text-box text-center'&gt;&lt;h4 class='icon-title mbr-black mbr-fonts-style display-7'&gt;&lt;strong&gt;وَتَرۡزُقُ مَن تَشَآءُ بِغَيۡرِ حِسَابٍ۬  &lt;/strong&gt;&lt;/h4&gt;&lt;p class='mbr-text mbr-fonts-style mb-4 display-7'&gt;And You give wealth and sustenance to whom You will, without limit &lt;span class='auto-style1'&gt;(measure or account)&lt;/span&gt;.&lt;/p&gt;&lt;/div&gt;&lt;/div&gt;</t>
  </si>
  <si>
    <t>&lt;div class='item mbr-flex'&gt;&lt;div class='icon-box p-2'&gt;&lt;span class='badge bg-primary rounded-pill'&gt;3:28&lt;/span&gt;&lt;/div&gt;&lt;div class='text-box text-center'&gt;&lt;h4 class='icon-title mbr-black mbr-fonts-style display-7'&gt;&lt;strong&gt;لَّا يَتَّخِذِ ٱلۡمُؤۡمِنُونَ ٱلۡكَـٰفِرِينَ أَوۡلِيَآءَ مِن دُونِ ٱلۡمُؤۡمِنِينَ‌ۖ&lt;/strong&gt;&lt;/h4&gt;&lt;p class='mbr-text mbr-fonts-style mb-4 display-7'&gt;Let not the believers take the disbelievers as Auliya &lt;span class='auto-style1'&gt;(supporters, helpers, etc.)&lt;/span&gt; instead of the believers, &lt;/p&gt;&lt;/div&gt;&lt;div class='text-box text-center'&gt;&lt;h4 class='icon-title mbr-black mbr-fonts-style display-7'&gt;&lt;strong&gt;وَمَن يَفۡعَلۡ ذَٲلِكَ فَلَيۡسَ مِنَ ٱللَّهِ فِى شَىۡءٍ إِلَّآ أَن تَتَّقُواْ مِنۡهُمۡ تُقَٮٰةً۬‌ۗ&lt;/strong&gt;&lt;/h4&gt;&lt;p class='mbr-text mbr-fonts-style mb-4 display-7'&gt;and whoever does that will never be helped by Allah in any way, except if you indeed fear a danger from them. &lt;/p&gt;&lt;/div&gt;&lt;div class='text-box text-center'&gt;&lt;h4 class='icon-title mbr-black mbr-fonts-style display-7'&gt;&lt;strong&gt;وَيُحَذِّرُڪُمُ ٱللَّهُ نَفۡسَهُ ۥ‌ۗ وَإِلَى ٱللَّهِ ٱلۡمَصِيرُ  &lt;/strong&gt;&lt;/h4&gt;&lt;p class='mbr-text mbr-fonts-style mb-4 display-7'&gt;And Allah warns you against Himself &lt;span class='auto-style1'&gt;(His Punishment)&lt;/span&gt;, and to Allah is the final return.&lt;/p&gt;&lt;/div&gt;&lt;/div&gt;</t>
  </si>
  <si>
    <t>&lt;div class='item mbr-flex'&gt;&lt;div class='icon-box p-2'&gt;&lt;span class='badge bg-primary rounded-pill'&gt;3:29&lt;/span&gt;&lt;/div&gt;&lt;div class='text-box text-center'&gt;&lt;h4 class='icon-title mbr-black mbr-fonts-style display-7'&gt;&lt;strong&gt;قُلۡ إِن تُخۡفُواْ مَا فِى صُدُورِڪُمۡ أَوۡ تُبۡدُوهُ يَعۡلَمۡهُ ٱللَّهُ‌ۗ&lt;/strong&gt;&lt;/h4&gt;&lt;p class='mbr-text mbr-fonts-style mb-4 display-7'&gt;Say &lt;span class='auto-style1'&gt;(O Muhammad SAW)&lt;/span&gt;: 'Whether you hide what is in your breasts or reveal it, Allah knows it, &lt;/p&gt;&lt;/div&gt;&lt;div class='text-box text-center'&gt;&lt;h4 class='icon-title mbr-black mbr-fonts-style display-7'&gt;&lt;strong&gt;وَيَعۡلَمُ مَا فِى ٱلسَّمَـٰوَٲتِ وَمَا فِى ٱلۡأَرۡضِ‌ۗ&lt;/strong&gt;&lt;/h4&gt;&lt;p class='mbr-text mbr-fonts-style mb-4 display-7'&gt;and He knows what is in the heavens and what is in the earth. &lt;/p&gt;&lt;/div&gt;&lt;div class='text-box text-center'&gt;&lt;h4 class='icon-title mbr-black mbr-fonts-style display-7'&gt;&lt;strong&gt;وَٱللَّهُ عَلَىٰ ڪُلِّ شَىۡءٍ۬ قَدِيرٌ۬  &lt;/strong&gt;&lt;/h4&gt;&lt;p class='mbr-text mbr-fonts-style mb-4 display-7'&gt;And Allah is Able to do all things.'&lt;/p&gt;&lt;/div&gt;&lt;/div&gt;</t>
  </si>
  <si>
    <t>&lt;div class='item mbr-flex'&gt;&lt;div class='icon-box p-2'&gt;&lt;span class='badge bg-primary rounded-pill'&gt;3:30&lt;/span&gt;&lt;/div&gt;&lt;div class='text-box text-center'&gt;&lt;h4 class='icon-title mbr-black mbr-fonts-style display-7'&gt;&lt;strong&gt;يَوۡمَ تَجِدُ ڪُلُّ نَفۡسٍ۬ مَّا عَمِلَتۡ مِنۡ خَيۡرٍ۬ مُّحۡضَرً۬ا وَمَا عَمِلَتۡ مِن سُوٓءٍ۬&lt;/strong&gt;&lt;/h4&gt;&lt;p class='mbr-text mbr-fonts-style mb-4 display-7'&gt;On the Day when every person will be confronted with all the good he has done, and all the evil he has done, &lt;/p&gt;&lt;/div&gt;&lt;div class='text-box text-center'&gt;&lt;h4 class='icon-title mbr-black mbr-fonts-style display-7'&gt;&lt;strong&gt;تَوَدُّ لَوۡ أَنَّ بَيۡنَهَا وَبَيۡنَهُ ۥۤ أَمَدَۢا بَعِيدً۬ا‌ۗ&lt;/strong&gt;&lt;/h4&gt;&lt;p class='mbr-text mbr-fonts-style mb-4 display-7'&gt;he will wish that there were a great distance between him and his evil. &lt;/p&gt;&lt;/div&gt;&lt;div class='text-box text-center'&gt;&lt;h4 class='icon-title mbr-black mbr-fonts-style display-7'&gt;&lt;strong&gt;وَيُحَذِّرُڪُمُ ٱللَّهُ نَفۡسَهُ ۥ‌ۗ وَٱللَّهُ رَءُوفُۢ بِٱلۡعِبَادِ  &lt;/strong&gt;&lt;/h4&gt;&lt;p class='mbr-text mbr-fonts-style mb-4 display-7'&gt;And Allah warns you against Himself &lt;span class='auto-style1'&gt;(His Punishment)&lt;/span&gt; and Allah is full of Kindness to the &lt;span class='auto-style1'&gt;(His)&lt;/span&gt; slaves.&lt;/p&gt;&lt;/div&gt;&lt;/div&gt;</t>
  </si>
  <si>
    <t>&lt;div class='item mbr-flex'&gt;&lt;div class='icon-box p-2'&gt;&lt;span class='badge bg-primary rounded-pill'&gt;3:31&lt;/span&gt;&lt;/div&gt;&lt;div class='text-box text-center'&gt;&lt;h4 class='icon-title mbr-black mbr-fonts-style display-7'&gt;&lt;strong&gt;قُلۡ إِن كُنتُمۡ تُحِبُّونَ ٱللَّهَ فَٱتَّبِعُونِى يُحۡبِبۡكُمُ ٱللَّهُ وَيَغۡفِرۡ لَكُمۡ ذُنُوبَكُمۡ‌ۗ&lt;/strong&gt;&lt;/h4&gt;&lt;p class='mbr-text mbr-fonts-style mb-4 display-7'&gt;Say &lt;span class='auto-style1'&gt;(O Muhammad SAW to mankind)&lt;/span&gt;: 'If you &lt;span class='auto-style1'&gt;(really)&lt;/span&gt; love Allah then follow me &lt;span class='auto-style1'&gt;(i.e. accept Islamic Monotheism, follow the Quran and the Sunnah)&lt;/span&gt;, Allah will love you and forgive you of your sins. &lt;/p&gt;&lt;/div&gt;&lt;div class='text-box text-center'&gt;&lt;h4 class='icon-title mbr-black mbr-fonts-style display-7'&gt;&lt;strong&gt;وَٱللَّهُ غَفُورٌ۬ رَّحِيمٌ۬  &lt;/strong&gt;&lt;/h4&gt;&lt;p class='mbr-text mbr-fonts-style mb-4 display-7'&gt;And Allah is Oft-Forgiving, Most Merciful.'&lt;/p&gt;&lt;/div&gt;&lt;/div&gt;</t>
  </si>
  <si>
    <t>&lt;div class='item mbr-flex'&gt;&lt;div class='icon-box p-2'&gt;&lt;span class='badge bg-primary rounded-pill'&gt;3:32&lt;/span&gt;&lt;/div&gt;&lt;div class='text-box text-center'&gt;&lt;h4 class='icon-title mbr-black mbr-fonts-style display-7'&gt;&lt;strong&gt;قُلۡ أَطِيعُواْ ٱللَّهَ وَٱلرَّسُولَ‌ۖ&lt;/strong&gt;&lt;/h4&gt;&lt;p class='mbr-text mbr-fonts-style mb-4 display-7'&gt;Say &lt;span class='auto-style1'&gt;(O Muhammad SAW)&lt;/span&gt;: 'Obey Allah and the Messenger &lt;span class='auto-style1'&gt;(Muhammad SAW)&lt;/span&gt;.' &lt;/p&gt;&lt;/div&gt;&lt;div class='text-box text-center'&gt;&lt;h4 class='icon-title mbr-black mbr-fonts-style display-7'&gt;&lt;strong&gt;فَإِن تَوَلَّوۡاْ فَإِنَّ ٱللَّهَ لَا يُحِبُّ ٱلۡكَـٰفِرِينَ  &lt;/strong&gt;&lt;/h4&gt;&lt;p class='mbr-text mbr-fonts-style mb-4 display-7'&gt;But if they turn away, then Allah does not like the disbelievers.&lt;/p&gt;&lt;/div&gt;&lt;/div&gt;</t>
  </si>
  <si>
    <t>&lt;div class='item mbr-flex'&gt;&lt;div class='icon-box p-2'&gt;&lt;span class='badge bg-primary rounded-pill'&gt;3:33&lt;/span&gt;&lt;/div&gt;&lt;div class='text-box text-center'&gt;&lt;h4 class='icon-title mbr-black mbr-fonts-style display-7'&gt;&lt;strong&gt;إِنَّ ٱللَّهَ ٱصۡطَفَىٰٓ ءَادَمَ وَنُوحً۬ا وَءَالَ إِبۡرَٲهِيمَ وَءَالَ عِمۡرَٲنَ عَلَى ٱلۡعَـٰلَمِينَ&amp;nbsp;&lt;/strong&gt;&lt;/h4&gt;&lt;p class='mbr-text mbr-fonts-style mb-4 display-7'&gt;Allah chose Adam, Nooh &lt;span class='auto-style1'&gt;(Noah)&lt;/span&gt;, the family of Ibrahim &lt;span class='auto-style1'&gt;(Abraham)&lt;/span&gt; and the family of Imran above the Alameen &lt;span class='auto-style1'&gt;(mankind and jinns)&lt;/span&gt; &lt;span class='auto-style1'&gt;(of their times)&lt;/span&gt;.&lt;/p&gt;&lt;/div&gt;&lt;/div&gt;</t>
  </si>
  <si>
    <t>&lt;div class='item mbr-flex'&gt;&lt;div class='icon-box p-2'&gt;&lt;span class='badge bg-primary rounded-pill'&gt;3:34&lt;/span&gt;&lt;/div&gt;&lt;div class='text-box text-center'&gt;&lt;h4 class='icon-title mbr-black mbr-fonts-style display-7'&gt;&lt;strong&gt;ذُرِّيَّةَۢ بَعۡضُہَا مِنۢ بَعۡضٍ۬‌ۗ&lt;/strong&gt;&lt;/h4&gt;&lt;p class='mbr-text mbr-fonts-style mb-4 display-7'&gt;Offspring, one of the other, &lt;/p&gt;&lt;/div&gt;&lt;div class='text-box text-center'&gt;&lt;h4 class='icon-title mbr-black mbr-fonts-style display-7'&gt;&lt;strong&gt;وَٱللَّهُ سَمِيعٌ عَلِيمٌ  &lt;/strong&gt;&lt;/h4&gt;&lt;p class='mbr-text mbr-fonts-style mb-4 display-7'&gt;and Allah is the All-Hearer, All-Knower.&lt;/p&gt;&lt;/div&gt;&lt;/div&gt;</t>
  </si>
  <si>
    <t>&lt;div class='item mbr-flex'&gt;&lt;div class='icon-box p-2'&gt;&lt;span class='badge bg-primary rounded-pill'&gt;3:35&lt;/span&gt;&lt;/div&gt;&lt;div class='text-box text-center'&gt;&lt;h4 class='icon-title mbr-black mbr-fonts-style display-7'&gt;&lt;strong&gt;إِذۡ قَالَتِ ٱمۡرَأَتُ عِمۡرَٲنَ رَبِّ إِنِّى نَذَرۡتُ لَكَ مَا فِى بَطۡنِى مُحَرَّرً۬ا فَتَقَبَّلۡ مِنِّىٓ‌ۖ&lt;/strong&gt;&lt;/h4&gt;&lt;p class='mbr-text mbr-fonts-style mb-4 display-7'&gt;&lt;span class='auto-style1'&gt;(Remember)&lt;/span&gt; when the wife of Imran said: 'O my Lord! I have vowed to You what &lt;span class='auto-style1'&gt;(the child that)&lt;/span&gt; is in my womb to be dedicated for Your services &lt;span class='auto-style1'&gt;(free from all worldly work; to serve Your Place of worship)&lt;/span&gt;, so accept this, from me. &lt;/p&gt;&lt;/div&gt;&lt;div class='text-box text-center'&gt;&lt;h4 class='icon-title mbr-black mbr-fonts-style display-7'&gt;&lt;strong&gt;إِنَّكَ أَنتَ ٱلسَّمِيعُ ٱلۡعَلِيمُ  &lt;/strong&gt;&lt;/h4&gt;&lt;p class='mbr-text mbr-fonts-style mb-4 display-7'&gt;Verily, You are the All-Hearer, the All-Knowing.'&lt;/p&gt;&lt;/div&gt;&lt;/div&gt;</t>
  </si>
  <si>
    <t>&lt;div class='item mbr-flex'&gt;&lt;div class='icon-box p-2'&gt;&lt;span class='badge bg-primary rounded-pill'&gt;3:36&lt;/span&gt;&lt;/div&gt;&lt;div class='text-box text-center'&gt;&lt;h4 class='icon-title mbr-black mbr-fonts-style display-7'&gt;&lt;strong&gt;فَلَمَّا وَضَعَتۡہَا قَالَتۡ رَبِّ إِنِّى وَضَعۡتُہَآ أُنثَىٰ&lt;/strong&gt;&lt;/h4&gt;&lt;p class='mbr-text mbr-fonts-style mb-4 display-7'&gt;Then when she delivered her &lt;span class='auto-style1'&gt;(child Maryam (Mary))&lt;/span&gt;, she said: 'O my Lord! I have delivered a female child,' - &lt;/p&gt;&lt;/div&gt;&lt;div class='text-box text-center'&gt;&lt;h4 class='icon-title mbr-black mbr-fonts-style display-7'&gt;&lt;strong&gt;وَٱللَّهُ أَعۡلَمُ بِمَا وَضَعَتۡ وَلَيۡسَ ٱلذَّكَرُ كَٱلۡأُنثَىٰ‌ۖ&lt;/strong&gt;&lt;/h4&gt;&lt;p class='mbr-text mbr-fonts-style mb-4 display-7'&gt;and Allah knew better what she delivered, - 'And the male is not like the female, &lt;/p&gt;&lt;/div&gt;&lt;div class='text-box text-center'&gt;&lt;h4 class='icon-title mbr-black mbr-fonts-style display-7'&gt;&lt;strong&gt;وَإِنِّى سَمَّيۡتُہَا مَرۡيَمَ وَإِنِّىٓ أُعِيذُهَا بِكَ وَذُرِّيَّتَهَا مِنَ ٱلشَّيۡطَـٰنِ ٱلرَّجِيمِ  &lt;/strong&gt;&lt;/h4&gt;&lt;p class='mbr-text mbr-fonts-style mb-4 display-7'&gt;and I have named her Maryam &lt;span class='auto-style1'&gt;(Mary)&lt;/span&gt;, and I seek refuge with You &lt;span class='auto-style1'&gt;(Allah)&lt;/span&gt; for her and for her offspring from Shaitan &lt;span class='auto-style1'&gt;(Satan)&lt;/span&gt;, the outcast.'&lt;/p&gt;&lt;/div&gt;&lt;/div&gt;</t>
  </si>
  <si>
    <t>&lt;div class='item mbr-flex'&gt;&lt;div class='icon-box p-2'&gt;&lt;span class='badge bg-primary rounded-pill'&gt;3:37&lt;/span&gt;&lt;/div&gt;&lt;div class='text-box text-center'&gt;&lt;h4 class='icon-title mbr-black mbr-fonts-style display-7'&gt;&lt;strong&gt;فَتَقَبَّلَهَا رَبُّهَا بِقَبُولٍ حَسَنٍ۬ وَأَنۢبَتَهَا نَبَاتًا حَسَنً۬ا وَكَفَّلَهَا زَكَرِيَّا‌ۖ&lt;/strong&gt;&lt;/h4&gt;&lt;p class='mbr-text mbr-fonts-style mb-4 display-7'&gt;So her Lord &lt;span class='auto-style1'&gt;(Allah)&lt;/span&gt; accepted her with goodly acceptance. He made her grow in a good manner and put her under the care of Zakariya &lt;span class='auto-style1'&gt;(Zachariya)&lt;/span&gt;. &lt;/p&gt;&lt;/div&gt;&lt;div class='text-box text-center'&gt;&lt;h4 class='icon-title mbr-black mbr-fonts-style display-7'&gt;&lt;strong&gt;كُلَّمَا دَخَلَ عَلَيۡهَا زَكَرِيَّا ٱلۡمِحۡرَابَ وَجَدَ عِندَهَا رِزۡقً۬ا‌ۖ&lt;/strong&gt;&lt;/h4&gt;&lt;p class='mbr-text mbr-fonts-style mb-4 display-7'&gt;Every time he entered Al-Mihrab to &lt;span class='auto-style1'&gt;(visit)&lt;/span&gt; her, he found her supplied with sustenance. &lt;/p&gt;&lt;/div&gt;&lt;div class='text-box text-center'&gt;&lt;h4 class='icon-title mbr-black mbr-fonts-style display-7'&gt;&lt;strong&gt;قَالَ يَـٰمَرۡيَمُ أَنَّىٰ لَكِ هَـٰذَا‌ۖ&lt;/strong&gt;&lt;/h4&gt;&lt;p class='mbr-text mbr-fonts-style mb-4 display-7'&gt;He said: 'O Maryam &lt;span class='auto-style1'&gt;(Mary)&lt;/span&gt;! From where have you got this?' &lt;/p&gt;&lt;/div&gt;&lt;div class='text-box text-center'&gt;&lt;h4 class='icon-title mbr-black mbr-fonts-style display-7'&gt;&lt;strong&gt;قَالَتۡ هُوَ مِنۡ عِندِ ٱللَّهِ‌ۖ&lt;/strong&gt;&lt;/h4&gt;&lt;p class='mbr-text mbr-fonts-style mb-4 display-7'&gt;She said, 'This is from Allah.' &lt;/p&gt;&lt;/div&gt;&lt;div class='text-box text-center'&gt;&lt;h4 class='icon-title mbr-black mbr-fonts-style display-7'&gt;&lt;strong&gt;إِنَّ ٱللَّهَ يَرۡزُقُ مَن يَشَآءُ بِغَيۡرِ حِسَابٍ  &lt;/strong&gt;&lt;/h4&gt;&lt;p class='mbr-text mbr-fonts-style mb-4 display-7'&gt;Verily, Allah provides sustenance to whom He wills, without limit.&lt;/p&gt;&lt;/div&gt;&lt;/div&gt;</t>
  </si>
  <si>
    <t>&lt;div class='item mbr-flex'&gt;&lt;div class='icon-box p-2'&gt;&lt;span class='badge bg-primary rounded-pill'&gt;3:38&lt;/span&gt;&lt;/div&gt;&lt;div class='text-box text-center'&gt;&lt;h4 class='icon-title mbr-black mbr-fonts-style display-7'&gt;&lt;strong&gt;هُنَالِكَ دَعَا زَڪَرِيَّا رَبَّهُ ۥ‌ۖ&lt;/strong&gt;&lt;/h4&gt;&lt;p class='mbr-text mbr-fonts-style mb-4 display-7'&gt;At that time Zakariya &lt;span class='auto-style1'&gt;(Zachariya)&lt;/span&gt; invoked his Lord, &lt;/p&gt;&lt;/div&gt;&lt;div class='text-box text-center'&gt;&lt;h4 class='icon-title mbr-black mbr-fonts-style display-7'&gt;&lt;strong&gt;قَالَ رَبِّ هَبۡ لِى مِن لَّدُنكَ ذُرِّيَّةً۬ طَيِّبَةً‌ۖ إِنَّكَ سَمِيعُ ٱلدُّعَآءِ  &lt;/strong&gt;&lt;/h4&gt;&lt;p class='mbr-text mbr-fonts-style mb-4 display-7'&gt;saying: 'O my Lord! Grant me from You, a good offspring. You are indeed the All-Hearer of invocation.'&lt;/p&gt;&lt;/div&gt;&lt;/div&gt;</t>
  </si>
  <si>
    <t>&lt;div class='item mbr-flex'&gt;&lt;div class='icon-box p-2'&gt;&lt;span class='badge bg-primary rounded-pill'&gt;3:39&lt;/span&gt;&lt;/div&gt;&lt;div class='text-box text-center'&gt;&lt;h4 class='icon-title mbr-black mbr-fonts-style display-7'&gt;&lt;strong&gt;فَنَادَتۡهُ ٱلۡمَلَـٰٓٮِٕكَةُ وَهُوَ قَآٮِٕمٌ۬ يُصَلِّى فِى ٱلۡمِحۡرَابِ أَنَّ ٱللَّهَ يُبَشِّرُكَ بِيَحۡيَىٰ&lt;/strong&gt;&lt;/h4&gt;&lt;p class='mbr-text mbr-fonts-style mb-4 display-7'&gt;Then the angels called him, while he was standing in prayer in Al-Mihrab &lt;span class='auto-style1'&gt;(a praying place or a private room)&lt;/span&gt;, &lt;span class='auto-style1'&gt;(saying)&lt;/span&gt;: 'Allah gives you glad tidings of Yahya &lt;span class='auto-style1'&gt;(John)&lt;/span&gt;, &lt;/p&gt;&lt;/div&gt;&lt;div class='text-box text-center'&gt;&lt;h4 class='icon-title mbr-black mbr-fonts-style display-7'&gt;&lt;strong&gt;مُصَدِّقَۢا بِكَلِمَةٍ۬ مِّنَ ٱللَّهِ وَسَيِّدً۬اوَحَصُورً۬ا وَنَبِيًّ۬ا مِّنَ ٱلصَّـٰلِحِينَ  &lt;/strong&gt;&lt;/h4&gt;&lt;p class='mbr-text mbr-fonts-style mb-4 display-7'&gt;confirming &lt;span class='auto-style1'&gt;(believing in)&lt;/span&gt; the Word from Allah &lt;span class='auto-style1'&gt;(i.e. the creation of Iesa (Jesus), the Word from Allah ('Be!' - and he was!))&lt;/span&gt;, noble, keeping away from sexual relations with women, a Prophet, from among the righteous.'&lt;/p&gt;&lt;/div&gt;&lt;/div&gt;</t>
  </si>
  <si>
    <t>&lt;div class='item mbr-flex'&gt;&lt;div class='icon-box p-2'&gt;&lt;span class='badge bg-primary rounded-pill'&gt;3:40&lt;/span&gt;&lt;/div&gt;&lt;div class='text-box text-center'&gt;&lt;h4 class='icon-title mbr-black mbr-fonts-style display-7'&gt;&lt;strong&gt;قَالَ رَبِّ أَنَّىٰ يَكُونُ لِى غُلَـٰمٌ۬ وَقَدۡ بَلَغَنِىَ ٱلۡڪِبَرُ وَٱمۡرَأَتِى عَاقِرٌ۬‌ۖ&lt;/strong&gt;&lt;/h4&gt;&lt;p class='mbr-text mbr-fonts-style mb-4 display-7'&gt;He said: 'O my Lord! How can I have a son when I am very old, and my wife is barren?' &lt;/p&gt;&lt;/div&gt;&lt;div class='text-box text-center'&gt;&lt;h4 class='icon-title mbr-black mbr-fonts-style display-7'&gt;&lt;strong&gt;قَالَ كَذَٲلِكَ ٱللَّهُ يَفۡعَلُ مَا يَشَآءُ  &lt;/strong&gt;&lt;/h4&gt;&lt;p class='mbr-text mbr-fonts-style mb-4 display-7'&gt;Allah said: 'Thus Allah does what He wills.'&lt;/p&gt;&lt;/div&gt;&lt;/div&gt;</t>
  </si>
  <si>
    <t>&lt;div class='item mbr-flex'&gt;&lt;div class='icon-box p-2'&gt;&lt;span class='badge bg-primary rounded-pill'&gt;3:41&lt;/span&gt;&lt;/div&gt;&lt;div class='text-box text-center'&gt;&lt;h4 class='icon-title mbr-black mbr-fonts-style display-7'&gt;&lt;strong&gt;قَالَ رَبِّ ٱجۡعَل لِّىٓ ءَايَةً۬‌ۖ&lt;/strong&gt;&lt;/h4&gt;&lt;p class='mbr-text mbr-fonts-style mb-4 display-7'&gt;He said: 'O my Lord! Make a sign for me.' &lt;/p&gt;&lt;/div&gt;&lt;div class='text-box text-center'&gt;&lt;h4 class='icon-title mbr-black mbr-fonts-style display-7'&gt;&lt;strong&gt;قَالَ ءَايَتُكَ أَلَّا تُڪَلِّمَ ٱلنَّاسَ ثَلَـٰثَةَ أَيَّامٍ إِلَّا رَمۡزً۬ا‌ۗ&lt;/strong&gt;&lt;/h4&gt;&lt;p class='mbr-text mbr-fonts-style mb-4 display-7'&gt;Allah said: 'Your sign is that you shall not speak to mankind for three days except with signals. &lt;/p&gt;&lt;/div&gt;&lt;div class='text-box text-center'&gt;&lt;h4 class='icon-title mbr-black mbr-fonts-style display-7'&gt;&lt;strong&gt;وَٱذۡكُر رَّبَّكَ ڪَثِيرً۬ا وَسَبِّحۡ بِٱلۡعَشِىِّ وَٱلۡإِبۡڪَـٰرِ  &lt;/strong&gt;&lt;/h4&gt;&lt;p class='mbr-text mbr-fonts-style mb-4 display-7'&gt;And remember your Lord much &lt;span class='auto-style1'&gt;(by praising Him again and again)&lt;/span&gt;, and glorify &lt;span class='auto-style1'&gt;(Him)&lt;/span&gt; in the afternoon and in the morning.'&lt;/p&gt;&lt;/div&gt;&lt;/div&gt;</t>
  </si>
  <si>
    <t>&lt;div class='item mbr-flex'&gt;&lt;div class='icon-box p-2'&gt;&lt;span class='badge bg-primary rounded-pill'&gt;3:42&lt;/span&gt;&lt;/div&gt;&lt;div class='text-box text-center'&gt;&lt;h4 class='icon-title mbr-black mbr-fonts-style display-7'&gt;&lt;strong&gt;وَإِذۡ قَالَتِ ٱلۡمَلَـٰٓٮِٕڪَةُ يَـٰمَرۡيَمُ إِنَّ ٱللَّهَ ٱصۡطَفَٮٰكِ وَطَهَّرَكِ وَٱصۡطَفَٮٰكِ عَلَىٰ نِسَآءِ ٱلۡعَـٰلَمِينَ  &lt;/strong&gt;&lt;/h4&gt;&lt;p class='mbr-text mbr-fonts-style mb-4 display-7'&gt;And &lt;span class='auto-style1'&gt;(remember)&lt;/span&gt; when the angels said: 'O Maryam &lt;span class='auto-style1'&gt;(Mary)&lt;/span&gt;! Verily, Allah has chosen you, purified you &lt;span class='auto-style1'&gt;(from polytheism and disbelief)&lt;/span&gt;, and chosen you above the women of the Alameen &lt;span class='auto-style1'&gt;(mankind and jinns)&lt;/span&gt; &lt;span class='auto-style1'&gt;(of her lifetime)&lt;/span&gt;.'&lt;/p&gt;&lt;/div&gt;&lt;/div&gt;</t>
  </si>
  <si>
    <t>&lt;div class='item mbr-flex'&gt;&lt;div class='icon-box p-2'&gt;&lt;span class='badge bg-primary rounded-pill'&gt;3:43&lt;/span&gt;&lt;/div&gt;&lt;div class='text-box text-center'&gt;&lt;h4 class='icon-title mbr-black mbr-fonts-style display-7'&gt;&lt;strong&gt;يَـٰمَرۡيَمُ ٱقۡنُتِى لِرَبِّكِ وَٱسۡجُدِى وَٱرۡكَعِى مَعَ ٱلرَّٲكِعِينَ  &lt;/strong&gt;&lt;/h4&gt;&lt;p class='mbr-text mbr-fonts-style mb-4 display-7'&gt;O Mary! 'Submit yourself with obedience to your Lord &lt;span class='auto-style1'&gt;(Allah, by worshipping none but Him Alone)&lt;/span&gt; and prostrate yourself, and Irkai &lt;span class='auto-style1'&gt;(bow down etc.)&lt;/span&gt; along with Ar-Rakioon &lt;span class='auto-style1'&gt;(those who bow down etc.)&lt;/span&gt;.'&lt;/p&gt;&lt;/div&gt;&lt;/div&gt;</t>
  </si>
  <si>
    <t>&lt;div class='item mbr-flex'&gt;&lt;div class='icon-box p-2'&gt;&lt;span class='badge bg-primary rounded-pill'&gt;3:44&lt;/span&gt;&lt;/div&gt;&lt;div class='text-box text-center'&gt;&lt;h4 class='icon-title mbr-black mbr-fonts-style display-7'&gt;&lt;strong&gt;ذَٲلِكَ مِنۡ أَنۢبَآءِ ٱلۡغَيۡبِ نُوحِيهِ إِلَيۡكَ‌ۚ&lt;/strong&gt;&lt;/h4&gt;&lt;p class='mbr-text mbr-fonts-style mb-4 display-7'&gt;This is a part of the news of the Ghaib &lt;span class='auto-style1'&gt;(unseen, i.e. the news of the past nations of which you have no knowledge)&lt;/span&gt; which We inspire you with &lt;span class='auto-style1'&gt;(O Muhammad SAW)&lt;/span&gt;. &lt;/p&gt;&lt;/div&gt;&lt;div class='text-box text-center'&gt;&lt;h4 class='icon-title mbr-black mbr-fonts-style display-7'&gt;&lt;strong&gt;وَمَا كُنتَ لَدَيۡهِمۡ إِذۡ يُلۡقُونَ أَقۡلَـٰمَهُمۡ أَيُّهُمۡ يَكۡفُلُ مَرۡيَمَ&lt;/strong&gt;&lt;/h4&gt;&lt;p class='mbr-text mbr-fonts-style mb-4 display-7'&gt;You were not with them, when they cast lots with their pens as to which of them should be charged with the care of Maryam &lt;span class='auto-style1'&gt;(Mary)&lt;/span&gt;; &lt;/p&gt;&lt;/div&gt;&lt;div class='text-box text-center'&gt;&lt;h4 class='icon-title mbr-black mbr-fonts-style display-7'&gt;&lt;strong&gt;وَمَا ڪُنتَ لَدَيۡهِمۡ إِذۡ يَخۡتَصِمُونَ  &lt;/strong&gt;&lt;/h4&gt;&lt;p class='mbr-text mbr-fonts-style mb-4 display-7'&gt;nor were you with them when they disputed.&lt;/p&gt;&lt;/div&gt;&lt;/div&gt;</t>
  </si>
  <si>
    <t>&lt;div class='item mbr-flex'&gt;&lt;div class='icon-box p-2'&gt;&lt;span class='badge bg-primary rounded-pill'&gt;3:45&lt;/span&gt;&lt;/div&gt;&lt;div class='text-box text-center'&gt;&lt;h4 class='icon-title mbr-black mbr-fonts-style display-7'&gt;&lt;strong&gt;إِذۡ قَالَتِ ٱلۡمَلَـٰٓٮِٕكَةُ يَـٰمَرۡيَمُ إِنَّ ٱللَّهَ يُبَشِّرُكِ بِكَلِمَةٍ۬ مِّنۡهُٱسۡمُهُ ٱلۡمَسِيحُ عِيسَى ٱبۡنُ مَرۡيَمَ&lt;/strong&gt;&lt;/h4&gt;&lt;p class='mbr-text mbr-fonts-style mb-4 display-7'&gt;&lt;span class='auto-style1'&gt;(Remember)&lt;/span&gt; when the angels said: &lt;/strong&gt;&lt;/h4&gt;&lt;p class='mbr-text mbr-fonts-style mb-4 display-7'&gt;'O Maryam &lt;span class='auto-style1'&gt;(Mary)&lt;/span&gt;! Verily, Allah gives you the glad tidings of a Word &lt;span class='auto-style1'&gt;('Be!' - and he was! i.e. Iesa (Jesus) the son of Maryam (Mary))&lt;/span&gt; from Him, his name will be the Messiah Iesa &lt;span class='auto-style1'&gt;(Jesus)&lt;/span&gt;, the son of Maryam &lt;span class='auto-style1'&gt;(Mary)&lt;/span&gt;, &lt;/p&gt;&lt;/div&gt;&lt;div class='text-box text-center'&gt;&lt;h4 class='icon-title mbr-black mbr-fonts-style display-7'&gt;&lt;strong&gt;وَجِيهً۬ا فِى ٱلدُّنۡيَا وَٱلۡأَخِرَةِ وَمِنَ ٱلۡمُقَرَّبِينَ  &lt;/strong&gt;&lt;/h4&gt;&lt;p class='mbr-text mbr-fonts-style mb-4 display-7'&gt;held in honour in this world and in the Hereafter, and will be one of those who are near to Allah.'&lt;/p&gt;&lt;/div&gt;&lt;/div&gt;</t>
  </si>
  <si>
    <t>&lt;div class='item mbr-flex'&gt;&lt;div class='icon-box p-2'&gt;&lt;span class='badge bg-primary rounded-pill'&gt;3:46&lt;/span&gt;&lt;/div&gt;&lt;div class='text-box text-center'&gt;&lt;h4 class='icon-title mbr-black mbr-fonts-style display-7'&gt;&lt;strong&gt;وَيُڪَلِّمُ ٱلنَّاسَ فِى ٱلۡمَهۡدِ وَڪَهۡلاً۬ وَمِنَ ٱلصَّـٰلِحِينَ  &lt;/strong&gt;&lt;/h4&gt;&lt;p class='mbr-text mbr-fonts-style mb-4 display-7'&gt;'He will speak to the people in the cradle and in manhood, and he will be one of the righteous.'&lt;/p&gt;&lt;/div&gt;&lt;/div&gt;</t>
  </si>
  <si>
    <t>&lt;div class='item mbr-flex'&gt;&lt;div class='icon-box p-2'&gt;&lt;span class='badge bg-primary rounded-pill'&gt;3:47&lt;/span&gt;&lt;/div&gt;&lt;div class='text-box text-center'&gt;&lt;h4 class='icon-title mbr-black mbr-fonts-style display-7'&gt;&lt;strong&gt;قَالَتۡ رَبِّ أَنَّىٰ يَكُونُ لِى وَلَدٌ۬ وَلَمۡ يَمۡسَسۡنِى بَشَرٌ۬‌ۖ&lt;/strong&gt;&lt;/h4&gt;&lt;p class='mbr-text mbr-fonts-style mb-4 display-7'&gt;She said: 'O my Lord! How shall I have a son when no man has touched me.' &lt;/p&gt;&lt;/div&gt;&lt;div class='text-box text-center'&gt;&lt;h4 class='icon-title mbr-black mbr-fonts-style display-7'&gt;&lt;strong&gt;قَالَ ڪَذَٲلِكِ ٱللَّهُ يَخۡلُقُ مَا يَشَآءُ‌ۚ&lt;/strong&gt;&lt;/h4&gt;&lt;p class='mbr-text mbr-fonts-style mb-4 display-7'&gt;He said: 'So &lt;span class='auto-style1'&gt;(it will be)&lt;/span&gt; for Allah creates what He wills. &lt;/p&gt;&lt;/div&gt;&lt;div class='text-box text-center'&gt;&lt;h4 class='icon-title mbr-black mbr-fonts-style display-7'&gt;&lt;strong&gt;إِذَا قَضَىٰٓ أَمۡرً۬ا فَإِنَّمَا يَقُولُ لَهُ ۥ كُن فَيَكُونُ  &lt;/strong&gt;&lt;/h4&gt;&lt;p class='mbr-text mbr-fonts-style mb-4 display-7'&gt;When He has decreed something, He says to it only: 'Be!' and it is.&lt;/p&gt;&lt;/div&gt;&lt;/div&gt;</t>
  </si>
  <si>
    <t>&lt;div class='item mbr-flex'&gt;&lt;div class='icon-box p-2'&gt;&lt;span class='badge bg-primary rounded-pill'&gt;3:48&lt;/span&gt;&lt;/div&gt;&lt;div class='text-box text-center'&gt;&lt;h4 class='icon-title mbr-black mbr-fonts-style display-7'&gt;&lt;strong&gt;وَيُعَلِّمُهُ ٱلۡكِتَـٰبَ وَٱلۡحِڪۡمَةَ وَٱلتَّوۡرَٮٰةَ وَٱلۡإِنجِيلَ  &lt;/strong&gt;&lt;/h4&gt;&lt;p class='mbr-text mbr-fonts-style mb-4 display-7'&gt;And He &lt;span class='auto-style1'&gt;(Allah)&lt;/span&gt; will teach him &lt;span class='auto-style1'&gt;(Iesa (Jesus))&lt;/span&gt; the Book and Al-Hikmah &lt;span class='auto-style1'&gt;(i.e. the Sunnah, the faultless speech of the Prophets, wisdom, etc.)&lt;/span&gt;, &lt;span class='auto-style1'&gt;(and)&lt;/span&gt; the Taurat &lt;span class='auto-style1'&gt;(Torah)&lt;/span&gt; and the Injeel &lt;span class='auto-style1'&gt;(Gospel)&lt;/span&gt;.&lt;/p&gt;&lt;/div&gt;&lt;/div&gt;</t>
  </si>
  <si>
    <t>&lt;div class='item mbr-flex'&gt;&lt;div class='icon-box p-2'&gt;&lt;span class='badge bg-primary rounded-pill'&gt;3:49&lt;/span&gt;&lt;/div&gt;&lt;div class='text-box text-center'&gt;&lt;h4 class='icon-title mbr-black mbr-fonts-style display-7'&gt;&lt;strong&gt;وَرَسُولاً إِلَىٰ بَنِىٓ إِسۡرَٲٓءِيلَ أَنِّى قَدۡ جِئۡتُكُم بِـَٔايَةٍ۬ مِّن رَّبِّڪُمۡ‌ۖ&lt;/strong&gt;&lt;/h4&gt;&lt;p class='mbr-text mbr-fonts-style mb-4 display-7'&gt;And will make him &lt;span class='auto-style1'&gt;(Iesa (Jesus))&lt;/span&gt; a Messenger to the Children of Israel &lt;span class='auto-style1'&gt;(saying)&lt;/span&gt;: 'I have come to you with a sign from your Lord, &lt;/p&gt;&lt;/div&gt;&lt;div class='text-box text-center'&gt;&lt;h4 class='icon-title mbr-black mbr-fonts-style display-7'&gt;&lt;strong&gt;أَنِّي أَخْلُقُ لَكُمْ مِنَ الطِّينِ كَهَيْئَةِ الطَّيْرِ فَأَنْفُخُ فِيهِ فَيَكُونُ طَيْرًا بِإِذْنِ اللَّهِ ۖ &lt;/strong&gt;&lt;/h4&gt;&lt;p class='mbr-text mbr-fonts-style mb-4 display-7'&gt;that I design for you out of clay, as it were, the figure of a bird, and breathe into it, and it becomes a bird by Allah's Leave; &lt;/p&gt;&lt;/div&gt;&lt;div class='text-box text-center'&gt;&lt;h4 class='icon-title mbr-black mbr-fonts-style display-7'&gt;&lt;strong&gt;وَأُبْرِئُ الْأَكْمَهَ وَالْأَبْرَصَ وَأُحْيِي الْمَوْتَى بِإِذْنِ اللَّهِ ۖ &lt;/strong&gt;&lt;/h4&gt;&lt;p class='mbr-text mbr-fonts-style mb-4 display-7'&gt;and I heal him who was born blind, and the leper, and I bring the dead to life by Allah's Leave. &lt;/p&gt;&lt;/div&gt;&lt;div class='text-box text-center'&gt;&lt;h4 class='icon-title mbr-black mbr-fonts-style display-7'&gt;&lt;strong&gt;وَأُنَبِّئُكُم بِمَا تَأۡكُلُونَ وَمَا تَدَّخِرُونَ فِى بُيُوتِڪُمۡ‌ۚ&lt;/strong&gt;&lt;/h4&gt;&lt;p class='mbr-text mbr-fonts-style mb-4 display-7'&gt;And I inform you of what you eat, and what you store in your houses. &lt;/p&gt;&lt;/div&gt;&lt;div class='text-box text-center'&gt;&lt;h4 class='icon-title mbr-black mbr-fonts-style display-7'&gt;&lt;strong&gt;إِنَّ فِى ذَٲلِكَ لَأَيَةً۬ لَّكُمۡ إِن كُنتُم مُّؤۡمِنِينَ  &lt;/strong&gt;&lt;/h4&gt;&lt;p class='mbr-text mbr-fonts-style mb-4 display-7'&gt;Surely, therein is a sign for you, if you believe.&lt;/p&gt;&lt;/div&gt;&lt;/div&gt;</t>
  </si>
  <si>
    <t>&lt;div class='item mbr-flex'&gt;&lt;div class='icon-box p-2'&gt;&lt;span class='badge bg-primary rounded-pill'&gt;3:50&lt;/span&gt;&lt;/div&gt;&lt;div class='text-box text-center'&gt;&lt;h4 class='icon-title mbr-black mbr-fonts-style display-7'&gt;&lt;strong&gt;وَمُصَدِّقً۬ا لِّمَا بَيۡنَ يَدَىَّ مِنَ ٱلتَّوۡرَٮٰةِ وَلِأُحِلَّ لَڪُم بَعۡضَ ٱلَّذِى حُرِّمَ عَلَيۡڪُمۡ‌ۚ&lt;/strong&gt;&lt;/h4&gt;&lt;p class='mbr-text mbr-fonts-style mb-4 display-7'&gt;And I have come confirming that which was before me of the Taurat &lt;span class='auto-style1'&gt;(Torah)&lt;/span&gt;, and to make lawful to you part of what was forbidden to you, &lt;/p&gt;&lt;/div&gt;&lt;div class='text-box text-center'&gt;&lt;h4 class='icon-title mbr-black mbr-fonts-style display-7'&gt;&lt;strong&gt;وَجِئۡتُكُم بِـَٔايَةٍ۬ مِّن رَّبِّڪُمۡ فَٱتَّقُواْ ٱللَّهَ وَأَطِيعُونِ  &lt;/strong&gt;&lt;/h4&gt;&lt;p class='mbr-text mbr-fonts-style mb-4 display-7'&gt;and I have come to you with a proof from your Lord. So fear Allah and obey me.&lt;/p&gt;&lt;/div&gt;&lt;/div&gt;</t>
  </si>
  <si>
    <t>&lt;div class='item mbr-flex'&gt;&lt;div class='icon-box p-2'&gt;&lt;span class='badge bg-primary rounded-pill'&gt;3:51&lt;/span&gt;&lt;/div&gt;&lt;div class='text-box text-center'&gt;&lt;h4 class='icon-title mbr-black mbr-fonts-style display-7'&gt;&lt;strong&gt;إِنَّ ٱللَّهَ رَبِّى وَرَبُّڪُمۡ فَٱعۡبُدُوهُ‌ۗ&lt;/strong&gt;&lt;/h4&gt;&lt;p class='mbr-text mbr-fonts-style mb-4 display-7'&gt;Truly! Allah is my Lord and your Lord, &lt;/p&gt;&lt;/div&gt;&lt;div class='text-box text-center'&gt;&lt;h4 class='icon-title mbr-black mbr-fonts-style display-7'&gt;&lt;strong&gt;هَـٰذَا صِرَٲطٌ۬ مُّسۡتَقِيمٌ۬  &lt;/strong&gt;&lt;/h4&gt;&lt;p class='mbr-text mbr-fonts-style mb-4 display-7'&gt;so worship Him &lt;span class='auto-style1'&gt;(Alone)&lt;/span&gt;. This is the Straight Path.&lt;/p&gt;&lt;/div&gt;&lt;/div&gt;</t>
  </si>
  <si>
    <t>&lt;div class='item mbr-flex'&gt;&lt;div class='icon-box p-2'&gt;&lt;span class='badge bg-primary rounded-pill'&gt;3:52&lt;/span&gt;&lt;/div&gt;&lt;div class='text-box text-center'&gt;&lt;h4 class='icon-title mbr-black mbr-fonts-style display-7'&gt;&lt;strong&gt;فَلَمَّآ أَحَسَّ عِيسَىٰ مِنۡہُمُ ٱلۡكُفۡرَ قَالَ مَنۡ أَنصَارِىٓ إِلَى ٱللَّهِ‌ۖ&lt;/strong&gt;&lt;/h4&gt;&lt;p class='mbr-text mbr-fonts-style mb-4 display-7'&gt;Then when Iesa &lt;span class='auto-style1'&gt;(Jesus)&lt;/span&gt; came to know of their disbelief, he said: 'Who will be my helpers in Allah's Cause?' &lt;/p&gt;&lt;/div&gt;&lt;div class='text-box text-center'&gt;&lt;h4 class='icon-title mbr-black mbr-fonts-style display-7'&gt;&lt;strong&gt;قَالَ ٱلۡحَوَارِيُّونَ نَحۡنُ أَنصَارُ ٱللَّهِ ءَامَنَّا بِٱللَّهِ وَٱشۡهَدۡ بِأَنَّا مُسۡلِمُونَ  &lt;/strong&gt;&lt;/h4&gt;&lt;p class='mbr-text mbr-fonts-style mb-4 display-7'&gt;Al-Hawarioon &lt;span class='auto-style1'&gt;(the disciples)&lt;/span&gt; said: 'We are the helpers of Allah; we believe in Allah, and bear witness that we are Muslims &lt;span class='auto-style1'&gt;(i.e. we submit to Allah)&lt;/span&gt;.'&lt;/p&gt;&lt;/div&gt;&lt;/div&gt;</t>
  </si>
  <si>
    <t>&lt;div class='item mbr-flex'&gt;&lt;div class='icon-box p-2'&gt;&lt;span class='badge bg-primary rounded-pill'&gt;3:53&lt;/span&gt;&lt;/div&gt;&lt;div class='text-box text-center'&gt;&lt;h4 class='icon-title mbr-black mbr-fonts-style display-7'&gt;&lt;strong&gt;رَبَّنَآ ءَامَنَّا بِمَآ أَنزَلۡتَ وَٱتَّبَعۡنَا ٱلرَّسُولَ فَٱڪۡتُبۡنَا مَعَ ٱلشَّـٰهِدِينَ  &lt;/strong&gt;&lt;/h4&gt;&lt;p class='mbr-text mbr-fonts-style mb-4 display-7'&gt;Our Lord! We believe in what You have sent down, and we follow the Messenger &lt;span class='auto-style1'&gt;(Iesa (Jesus))&lt;/span&gt;; so write us down among those who bear witness &lt;span class='auto-style1'&gt;(to the truth i.e. La ilaha ill-Allah - none has the right to be worshipped but Allah)&lt;/span&gt;.&lt;/p&gt;&lt;/div&gt;&lt;/div&gt;</t>
  </si>
  <si>
    <t>&lt;div class='item mbr-flex'&gt;&lt;div class='icon-box p-2'&gt;&lt;span class='badge bg-primary rounded-pill'&gt;3:54&lt;/span&gt;&lt;/div&gt;&lt;div class='text-box text-center'&gt;&lt;h4 class='icon-title mbr-black mbr-fonts-style display-7'&gt;&lt;strong&gt;وَمَڪَرُواْ وَمَڪَرَ ٱللَّهُ‌ۖ&lt;/strong&gt;&lt;/h4&gt;&lt;p class='mbr-text mbr-fonts-style mb-4 display-7'&gt;And they &lt;span class='auto-style1'&gt;(disbelievers)&lt;/span&gt; plotted &lt;span class='auto-style1'&gt;(to kill Iesa (Jesus))&lt;/span&gt;, &lt;/p&gt;&lt;/div&gt;&lt;div class='text-box text-center'&gt;&lt;h4 class='icon-title mbr-black mbr-fonts-style display-7'&gt;&lt;strong&gt;وَٱللَّهُ خَيۡرُ ٱلۡمَـٰكِرِينَ&amp;nbsp;&lt;/strong&gt;&lt;/h4&gt;&lt;p class='mbr-text mbr-fonts-style mb-4 display-7'&gt;and Allah planned too. And Allah is the Best of the planners.&lt;/p&gt;&lt;/div&gt;&lt;/div&gt;</t>
  </si>
  <si>
    <t>&lt;div class='item mbr-flex'&gt;&lt;div class='icon-box p-2'&gt;&lt;span class='badge bg-primary rounded-pill'&gt;3:55&lt;/span&gt;&lt;/div&gt;&lt;div class='text-box text-center'&gt;&lt;h4 class='icon-title mbr-black mbr-fonts-style display-7'&gt;&lt;strong&gt;إِذۡ قَالَ ٱللَّهُ يَـٰعِيسَىٰٓ إِنِّى مُتَوَفِّيكَ وَرَافِعُكَ إِلَىَّ وَمُطَهِّرُكَ مِنَ ٱلَّذِينَ ڪَفَرُواْ&lt;/strong&gt;&lt;/h4&gt;&lt;p class='mbr-text mbr-fonts-style mb-4 display-7'&gt;And &lt;span class='auto-style1'&gt;(remember)&lt;/span&gt; when Allah said: 'O Iesa &lt;span class='auto-style1'&gt;(Jesus)&lt;/span&gt;! I will take you and raise you to Myself and clear you &lt;span class='auto-style1'&gt;(of the forged statement that Iesa (Jesus) is Allah's son)&lt;/span&gt; of those who disbelieve, &lt;/p&gt;&lt;/div&gt;&lt;div class='text-box text-center'&gt;&lt;h4 class='icon-title mbr-black mbr-fonts-style display-7'&gt;&lt;strong&gt;وَجَاعِلُ ٱلَّذِينَ ٱتَّبَعُوكَ فَوۡقَ ٱلَّذِينَ كَفَرُوٓاْ إِلَىٰ يَوۡمِ ٱلۡقِيَـٰمَةِ‌ۖ&lt;/strong&gt;&lt;/h4&gt;&lt;p class='mbr-text mbr-fonts-style mb-4 display-7'&gt;and I will make those who follow you &lt;span class='auto-style1'&gt;(Monotheists, who worship none but Allah)&lt;/span&gt; superior to those who disbelieve &lt;span class='auto-style1'&gt;(in the Oneness of Allah, or disbelieve in some of His Messengers, e.g. Muhammad SAW, Iesa (Jesus), Moosa (Moses), etc., or in His Holy Books, e.g. the Taurat (Torah), the Injeel (Gospel), the Quran)&lt;/span&gt; till the Day of Resurrection. &lt;/p&gt;&lt;/div&gt;&lt;div class='text-box text-center'&gt;&lt;h4 class='icon-title mbr-black mbr-fonts-style display-7'&gt;&lt;strong&gt;ثُمَّ إِلَىَّ مَرۡجِعُڪُمۡ فَأَحۡڪُمُ بَيۡنَكُمۡ فِيمَا كُنتُمۡ فِيهِ تَخۡتَلِفُونَ&amp;nbsp;&lt;/strong&gt;&lt;/h4&gt;&lt;p class='mbr-text mbr-fonts-style mb-4 display-7'&gt;Then you will return to Me and I will judge between you in the matters in which you used to dispute.'&lt;/p&gt;&lt;/div&gt;&lt;/div&gt;</t>
  </si>
  <si>
    <t>&lt;div class='item mbr-flex'&gt;&lt;div class='icon-box p-2'&gt;&lt;span class='badge bg-primary rounded-pill'&gt;3:56&lt;/span&gt;&lt;/div&gt;&lt;div class='text-box text-center'&gt;&lt;h4 class='icon-title mbr-black mbr-fonts-style display-7'&gt;&lt;strong&gt;فَأَمَّا ٱلَّذِينَ كَفَرُواْ فَأُعَذِّبُهُمۡ عَذَابً۬ا شَدِيدً۬ا فِى ٱلدُّنۡيَا وَٱلۡأَخِرَةِ وَمَا لَهُم مِّن نَّـٰصِرِينَ  &lt;/strong&gt;&lt;/h4&gt;&lt;p class='mbr-text mbr-fonts-style mb-4 display-7'&gt;'As to those who disbelieve, I will punish them with a severe torment in this world and in the Hereafter, and they will have no helpers.'&lt;/p&gt;&lt;/div&gt;&lt;/div&gt;</t>
  </si>
  <si>
    <t>&lt;div class='item mbr-flex'&gt;&lt;div class='icon-box p-2'&gt;&lt;span class='badge bg-primary rounded-pill'&gt;3:57&lt;/span&gt;&lt;/div&gt;&lt;div class='text-box text-center'&gt;&lt;h4 class='icon-title mbr-black mbr-fonts-style display-7'&gt;&lt;strong&gt;وَأَمَّا ٱلَّذِينَ ءَامَنُواْ وَعَمِلُواْ ٱلصَّـٰلِحَـٰتِ فَيُوَفِّيهِمۡ أُجُورَهُمۡ‌ۗ&lt;/strong&gt;&lt;/h4&gt;&lt;p class='mbr-text mbr-fonts-style mb-4 display-7'&gt;And as for those who believe &lt;span class='auto-style1'&gt;(in the Oneness of Allah)&lt;/span&gt; and do righteous good deeds, Allah will pay them their reward in full. &lt;/p&gt;&lt;/div&gt;&lt;div class='text-box text-center'&gt;&lt;h4 class='icon-title mbr-black mbr-fonts-style display-7'&gt;&lt;strong&gt;وَٱللَّهُ لَا يُحِبُّ ٱلظَّـٰلِمِينَ  &lt;/strong&gt;&lt;/h4&gt;&lt;p class='mbr-text mbr-fonts-style mb-4 display-7'&gt;And Allah does not like the Zalimoon &lt;span class='auto-style1'&gt;(polytheists and wrong-doers)&lt;/span&gt;.&lt;/p&gt;&lt;/div&gt;&lt;/div&gt;</t>
  </si>
  <si>
    <t>&lt;div class='item mbr-flex'&gt;&lt;div class='icon-box p-2'&gt;&lt;span class='badge bg-primary rounded-pill'&gt;3:58&lt;/span&gt;&lt;/div&gt;&lt;div class='text-box text-center'&gt;&lt;h4 class='icon-title mbr-black mbr-fonts-style display-7'&gt;&lt;strong&gt;ذَٲلِكَ نَتۡلُوهُ عَلَيۡكَ مِنَ ٱلۡأَيَـٰتِ وَٱلذِّكۡرِ ٱلۡحَكِيمِ  &lt;/strong&gt;&lt;/h4&gt;&lt;p class='mbr-text mbr-fonts-style mb-4 display-7'&gt;This is what We recite to you &lt;span class='auto-style1'&gt;(O Muhammad SAW)&lt;/span&gt; of the Verses and the Wise Reminder &lt;span class='auto-style1'&gt;(i.e. the Quran)&lt;/span&gt;.&lt;/p&gt;&lt;/div&gt;&lt;/div&gt;</t>
  </si>
  <si>
    <t>&lt;div class='item mbr-flex'&gt;&lt;div class='icon-box p-2'&gt;&lt;span class='badge bg-primary rounded-pill'&gt;3:59&lt;/span&gt;&lt;/div&gt;&lt;div class='text-box text-center'&gt;&lt;h4 class='icon-title mbr-black mbr-fonts-style display-7'&gt;&lt;strong&gt;&amp;nbsp;إِنَّ مَثَلَ عِيسَىٰ عِندَ ٱللَّهِ كَمَثَلِ ءَادَمَ‌ۖ&lt;/strong&gt;&lt;/h4&gt;&lt;p class='mbr-text mbr-fonts-style mb-4 display-7'&gt;Verily, the likeness of Iesa &lt;span class='auto-style1'&gt;(Jesus)&lt;/span&gt; before Allah is the likeness of Adam. &lt;/p&gt;&lt;/div&gt;&lt;div class='text-box text-center'&gt;&lt;h4 class='icon-title mbr-black mbr-fonts-style display-7'&gt;&lt;strong&gt;خَلَقَهُ ۥ مِن تُرَابٍ۬ ثُمَّ قَالَ لَهُ ۥ كُن فَيَكُونُ  &lt;/strong&gt;&lt;/h4&gt;&lt;p class='mbr-text mbr-fonts-style mb-4 display-7'&gt;He created him from dust, then &lt;span class='auto-style1'&gt;(He)&lt;/span&gt; said to him: 'Be!' - and he was.&lt;/p&gt;&lt;/div&gt;&lt;/div&gt;</t>
  </si>
  <si>
    <t>&lt;div class='item mbr-flex'&gt;&lt;div class='icon-box p-2'&gt;&lt;span class='badge bg-primary rounded-pill'&gt;3:60&lt;/span&gt;&lt;/div&gt;&lt;div class='text-box text-center'&gt;&lt;h4 class='icon-title mbr-black mbr-fonts-style display-7'&gt;&lt;strong&gt;ٱلۡحَقُّ مِن رَّبِّكَ فَلَا تَكُن مِّنَ ٱلۡمُمۡتَرِينَ  &lt;/strong&gt;&lt;/h4&gt;&lt;p class='mbr-text mbr-fonts-style mb-4 display-7'&gt;&lt;span class='auto-style1'&gt;(This is)&lt;/span&gt; the truth from your Lord, so be not of those who doubt.&lt;/p&gt;&lt;/div&gt;&lt;/div&gt;</t>
  </si>
  <si>
    <t>&lt;div class='item mbr-flex'&gt;&lt;div class='icon-box p-2'&gt;&lt;span class='badge bg-primary rounded-pill'&gt;3:61&lt;/span&gt;&lt;/div&gt;&lt;div class='text-box text-center'&gt;&lt;h4 class='icon-title mbr-black mbr-fonts-style display-7'&gt;&lt;strong&gt;فَمَنۡ حَآجَّكَ فِيهِ مِنۢ بَعۡدِ مَا جَآءَكَ مِنَ ٱلۡعِلۡمِ &lt;/strong&gt;&lt;/h4&gt;&lt;p class='mbr-text mbr-fonts-style mb-4 display-7'&gt;Then whoever disputes with you concerning him &lt;span class='auto-style1'&gt;(Iesa (Jesus))&lt;/span&gt; after &lt;span class='auto-style1'&gt;(all this)&lt;/span&gt; knowledge that has come to you, &lt;span class='auto-style1'&gt;(i.e. Iesa (Jesus) being a slave of Allah, and having no share in Divinity)&lt;/span&gt; &lt;/p&gt;&lt;/div&gt;&lt;div class='text-box text-center'&gt;&lt;h4 class='icon-title mbr-black mbr-fonts-style display-7'&gt;&lt;strong&gt;فَقُلۡ تَعَالَوۡاْ نَدۡعُ أَبۡنَآءَنَا وَأَبۡنَآءَكُمۡ وَنِسَآءَنَا وَنِسَآءَكُمۡ وَأَنفُسَنَا وَأَنفُسَكُمۡ&lt;/strong&gt;&lt;/h4&gt;&lt;p class='mbr-text mbr-fonts-style mb-4 display-7'&gt;say: &lt;span class='auto-style1'&gt;(O Muhammad SAW)&lt;/span&gt; 'Come, let us call our sons and your sons, our women and your women, ourselves and yourselves - &lt;/p&gt;&lt;/div&gt;&lt;div class='text-box text-center'&gt;&lt;h4 class='icon-title mbr-black mbr-fonts-style display-7'&gt;&lt;strong&gt;ثُمَّ نَبۡتَہِلۡ فَنَجۡعَل لَّعۡنَتَ ٱللَّهِ عَلَى ٱلۡڪَـٰذِبِينَ  &lt;/strong&gt;&lt;/h4&gt;&lt;p class='mbr-text mbr-fonts-style mb-4 display-7'&gt;then we pray and invoke &lt;span class='auto-style1'&gt;(sincerely)&lt;/span&gt; the Curse of Allah upon those who lie.'&lt;/p&gt;&lt;/div&gt;&lt;/div&gt;</t>
  </si>
  <si>
    <t>&lt;div class='item mbr-flex'&gt;&lt;div class='icon-box p-2'&gt;&lt;span class='badge bg-primary rounded-pill'&gt;3:62&lt;/span&gt;&lt;/div&gt;&lt;div class='text-box text-center'&gt;&lt;h4 class='icon-title mbr-black mbr-fonts-style display-7'&gt;&lt;strong&gt;إِنَّ هَـٰذَا لَهُوَ ٱلۡقَصَصُ ٱلۡحَقُّ‌ۚ&lt;/strong&gt;&lt;/h4&gt;&lt;p class='mbr-text mbr-fonts-style mb-4 display-7'&gt;Verily! This is the true narrative &lt;span class='auto-style1'&gt;(about the story of Iesa (Jesus))&lt;/span&gt;, &lt;/p&gt;&lt;/div&gt;&lt;div class='text-box text-center'&gt;&lt;h4 class='icon-title mbr-black mbr-fonts-style display-7'&gt;&lt;strong&gt;وَمَا مِنۡ إِلَـٰهٍ إِلَّا ٱللَّهُ‌ۚ&lt;/strong&gt;&lt;/h4&gt;&lt;p class='mbr-text mbr-fonts-style mb-4 display-7'&gt;and, La ilaha ill-Allah &lt;span class='auto-style1'&gt;(none has the right to be worshipped but Allah, the One and the Only True God, Who has neither a wife nor a son)&lt;/span&gt;. &lt;/p&gt;&lt;/div&gt;&lt;div class='text-box text-center'&gt;&lt;h4 class='icon-title mbr-black mbr-fonts-style display-7'&gt;&lt;strong&gt;وَإِنَّ ٱللَّهَ لَهُوَ ٱلۡعَزِيزُ ٱلۡحَكِيمُ  &lt;/strong&gt;&lt;/h4&gt;&lt;p class='mbr-text mbr-fonts-style mb-4 display-7'&gt;And indeed, Allah is the All-Mighty, the All-Wise.&lt;/p&gt;&lt;/div&gt;&lt;/div&gt;</t>
  </si>
  <si>
    <t>&lt;div class='item mbr-flex'&gt;&lt;div class='icon-box p-2'&gt;&lt;span class='badge bg-primary rounded-pill'&gt;3:63&lt;/span&gt;&lt;/div&gt;&lt;div class='text-box text-center'&gt;&lt;h4 class='icon-title mbr-black mbr-fonts-style display-7'&gt;&lt;strong&gt;فَإِن تَوَلَّوۡاْ فَإِنَّ ٱللَّهَ عَلِيمُۢ بِٱلۡمُفۡسِدِينَ  &lt;/strong&gt;&lt;/h4&gt;&lt;p class='mbr-text mbr-fonts-style mb-4 display-7'&gt;And if they turn away &lt;span class='auto-style1'&gt;(and do not accept these true proofs and evidences)&lt;/span&gt;, then surely, Allah is All-Aware of those who do mischief.&lt;/p&gt;&lt;/div&gt;&lt;/div&gt;</t>
  </si>
  <si>
    <t>&lt;div class='item mbr-flex'&gt;&lt;div class='icon-box p-2'&gt;&lt;span class='badge bg-primary rounded-pill'&gt;3:64&lt;/span&gt;&lt;/div&gt;&lt;div class='text-box text-center'&gt;&lt;h4 class='icon-title mbr-black mbr-fonts-style display-7'&gt;&lt;strong&gt;قُلۡ يَـٰٓأَهۡلَ ٱلۡكِتَـٰبِ تَعَالَوۡاْ إِلَىٰ ڪَلِمَةٍ۬ سَوَآءِۭ بَيۡنَنَا وَبَيۡنَكُمۡ&lt;/strong&gt;&lt;/h4&gt;&lt;p class='mbr-text mbr-fonts-style mb-4 display-7'&gt;Say &lt;span class='auto-style1'&gt;(O Muhammad SAW)&lt;/span&gt;: 'O people of the Scripture &lt;span class='auto-style1'&gt;(Jews and Christians)&lt;/span&gt;: Come to a word that is just between us and you, &lt;/p&gt;&lt;/div&gt;&lt;div class='text-box text-center'&gt;&lt;h4 class='icon-title mbr-black mbr-fonts-style display-7'&gt;&lt;strong&gt;أَلَّا نَعۡبُدَ إِلَّا ٱللَّهَ وَلَا نُشۡرِكَ بِهِۦ شَيۡـًٔ۬ا&lt;/strong&gt;&lt;/h4&gt;&lt;p class='mbr-text mbr-fonts-style mb-4 display-7'&gt;that we worship none but Allah, and that we associate no partners with Him, &lt;/p&gt;&lt;/div&gt;&lt;div class='text-box text-center'&gt;&lt;h4 class='icon-title mbr-black mbr-fonts-style display-7'&gt;&lt;strong&gt;وَلَا يَتَّخِذَ بَعۡضُنَا بَعۡضًا أَرۡبَابً۬ا مِّن دُونِ ٱللَّهِ‌ۚ&lt;/strong&gt;&lt;/h4&gt;&lt;p class='mbr-text mbr-fonts-style mb-4 display-7'&gt;and that none of us shall take others as lords besides Allah. &lt;/p&gt;&lt;/div&gt;&lt;div class='text-box text-center'&gt;&lt;h4 class='icon-title mbr-black mbr-fonts-style display-7'&gt;&lt;strong&gt;فَإِن تَوَلَّوۡاْ فَقُولُواْ ٱشۡهَدُواْ بِأَنَّا مُسۡلِمُونَ  &lt;/strong&gt;&lt;/h4&gt;&lt;p class='mbr-text mbr-fonts-style mb-4 display-7'&gt;Then, if they turn away, say: 'Bear witness that we are Muslims.'&lt;/p&gt;&lt;/div&gt;&lt;/div&gt;</t>
  </si>
  <si>
    <t>&lt;div class='item mbr-flex'&gt;&lt;div class='icon-box p-2'&gt;&lt;span class='badge bg-primary rounded-pill'&gt;3:65&lt;/span&gt;&lt;/div&gt;&lt;div class='text-box text-center'&gt;&lt;h4 class='icon-title mbr-black mbr-fonts-style display-7'&gt;&lt;strong&gt;يَـٰٓأَهۡلَ ٱلۡڪِتَـٰبِ لِمَ تُحَآجُّونَ فِىٓ إِبۡرَٲهِيمَ&lt;/strong&gt;&lt;/h4&gt;&lt;p class='mbr-text mbr-fonts-style mb-4 display-7'&gt;O people of the Scripture &lt;span class='auto-style1'&gt;(Jews and Christians)&lt;/span&gt;! Why do you dispute about Ibrahim &lt;span class='auto-style1'&gt;(Abraham)&lt;/span&gt;, &lt;/p&gt;&lt;/div&gt;&lt;div class='text-box text-center'&gt;&lt;h4 class='icon-title mbr-black mbr-fonts-style display-7'&gt;&lt;strong&gt;وَمَآ أُنزِلَتِ ٱلتَّوۡرَٮٰةُ وَٱلۡإِنجِيلُ إِلَّا مِنۢ بَعۡدِهِۦۤ‌ۚ&lt;/strong&gt;&lt;/h4&gt;&lt;p class='mbr-text mbr-fonts-style mb-4 display-7'&gt;while the Taurat &lt;span class='auto-style1'&gt;(Torah)&lt;/span&gt; and the Injeel &lt;span class='auto-style1'&gt;(Gospel)&lt;/span&gt; were not revealed till after him?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</si>
  <si>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rounded-pill'&gt;3:66&lt;/span&gt;&lt;/div&gt;&lt;div class='text-box text-center'&gt;&lt;h4 class='icon-title mbr-black mbr-fonts-style display-7'&gt;&lt;strong&gt;هَـٰٓأَنتُمۡ هَـٰٓؤُلَآءِ حَـٰجَجۡتُمۡ فِيمَا لَكُم بِهِۦ عِلۡمٌ۬ فَلِمَ تُحَآجُّونَ فِيمَا لَيۡسَ لَكُم بِهِۦ عِلۡمٌ۬‌ۚ&lt;/strong&gt;&lt;/h4&gt;&lt;p class='mbr-text mbr-fonts-style mb-4 display-7'&gt;Verily, you are those who have disputed about that of which you have knowledge. Why do you then dispute concerning that which you have no knowledge? &lt;/p&gt;&lt;/div&gt;&lt;div class='text-box text-center'&gt;&lt;h4 class='icon-title mbr-black mbr-fonts-style display-7'&gt;&lt;strong&gt;وَٱللَّهُ يَعۡلَمُ وَأَنتُمۡ لَا تَعۡلَمُونَ  &lt;/strong&gt;&lt;/h4&gt;&lt;p class='mbr-text mbr-fonts-style mb-4 display-7'&gt;It is Allah Who knows, and you know not.&lt;/p&gt;&lt;/div&gt;&lt;/div&gt;</t>
  </si>
  <si>
    <t>&lt;div class='item mbr-flex'&gt;&lt;div class='icon-box p-2'&gt;&lt;span class='badge bg-primary rounded-pill'&gt;3:67&lt;/span&gt;&lt;/div&gt;&lt;div class='text-box text-center'&gt;&lt;h4 class='icon-title mbr-black mbr-fonts-style display-7'&gt;&lt;strong&gt;مَا كَانَ إِبۡرَٲهِيمُ يَہُودِيًّ۬ا وَلَا نَصۡرَانِيًّ۬ا وَلَـٰكِن كَانَ حَنِيفً۬ا مُّسۡلِمً۬ا&lt;/strong&gt;&lt;/h4&gt;&lt;p class='mbr-text mbr-fonts-style mb-4 display-7'&gt;Ibrahim &lt;span class='auto-style1'&gt;(Abraham)&lt;/span&gt; was neither a Jew nor a Christian, but he was a true Muslim Hanifa &lt;span class='auto-style1'&gt;(Islamic Monotheism - to worship none but Allah Alone)&lt;/span&gt; &lt;/p&gt;&lt;/div&gt;&lt;div class='text-box text-center'&gt;&lt;h4 class='icon-title mbr-black mbr-fonts-style display-7'&gt;&lt;strong&gt;وَمَا كَانَ مِنَ ٱلۡمُشۡرِكِينَ  &lt;/strong&gt;&lt;/h4&gt;&lt;p class='mbr-text mbr-fonts-style mb-4 display-7'&gt;and he was not of Al-Mushrikoon &lt;span class='auto-style1'&gt;(See V.2:105)&lt;/span&gt;.&lt;/p&gt;&lt;/div&gt;&lt;/div&gt;</t>
  </si>
  <si>
    <t>&lt;div class='item mbr-flex'&gt;&lt;div class='icon-box p-2'&gt;&lt;span class='badge bg-primary rounded-pill'&gt;3:68&lt;/span&gt;&lt;/div&gt;&lt;div class='text-box text-center'&gt;&lt;h4 class='icon-title mbr-black mbr-fonts-style display-7'&gt;&lt;strong&gt;إِنَّ أَوۡلَى ٱلنَّاسِ بِإِبۡرَٲهِيمَ لَلَّذِينَ ٱتَّبَعُوهُ وَهَـٰذَا ٱلنَّبِىُّ وَٱلَّذِينَ ءَامَنُواْ‌ۗ&lt;/strong&gt;&lt;/h4&gt;&lt;p class='mbr-text mbr-fonts-style mb-4 display-7'&gt;Verily, among mankind who have the best claim to Ibrahim &lt;span class='auto-style1'&gt;(Abraham)&lt;/span&gt; are those who followed him, and this Prophet &lt;span class='auto-style1'&gt;(Muhammad SAW)&lt;/span&gt; and those who have believed &lt;span class='auto-style1'&gt;(Muslims)&lt;/span&gt;. &lt;/p&gt;&lt;/div&gt;&lt;div class='text-box text-center'&gt;&lt;h4 class='icon-title mbr-black mbr-fonts-style display-7'&gt;&lt;strong&gt;وَٱللَّهُ وَلِىُّ ٱلۡمُؤۡمِنِينَ  &lt;/strong&gt;&lt;/h4&gt;&lt;p class='mbr-text mbr-fonts-style mb-4 display-7'&gt;And Allah is the Walee &lt;span class='auto-style1'&gt;(Protector and Helper)&lt;/span&gt; of the believers.&lt;/p&gt;&lt;/div&gt;&lt;/div&gt;</t>
  </si>
  <si>
    <t>&lt;div class='item mbr-flex'&gt;&lt;div class='icon-box p-2'&gt;&lt;span class='badge bg-primary rounded-pill'&gt;3:69&lt;/span&gt;&lt;/div&gt;&lt;div class='text-box text-center'&gt;&lt;h4 class='icon-title mbr-black mbr-fonts-style display-7'&gt;&lt;strong&gt;وَدَّت طَّآٮِٕفَةٌ۬ مِّنۡ أَهۡلِ ٱلۡكِتَـٰبِ لَوۡ يُضِلُّونَكُمۡ&lt;/strong&gt;&lt;/h4&gt;&lt;p class='mbr-text mbr-fonts-style mb-4 display-7'&gt;A party of the people of the Scripture &lt;span class='auto-style1'&gt;(Jews and Christians)&lt;/span&gt; wish to lead you astray. &lt;/p&gt;&lt;/div&gt;&lt;div class='text-box text-center'&gt;&lt;h4 class='icon-title mbr-black mbr-fonts-style display-7'&gt;&lt;strong&gt;وَمَا يُضِلُّونَ إِلَّآ أَنفُسَهُمۡ وَمَا يَشۡعُرُونَ  &lt;/strong&gt;&lt;/h4&gt;&lt;p class='mbr-text mbr-fonts-style mb-4 display-7'&gt;But they shall not lead astray anyone except themselves, and they perceive not.&lt;/p&gt;&lt;/div&gt;&lt;/div&gt;</t>
  </si>
  <si>
    <t>&lt;div class='item mbr-flex'&gt;&lt;div class='icon-box p-2'&gt;&lt;span class='badge bg-primary rounded-pill'&gt;3:70&lt;/span&gt;&lt;/div&gt;&lt;div class='text-box text-center'&gt;&lt;h4 class='icon-title mbr-black mbr-fonts-style display-7'&gt;&lt;strong&gt;يَـٰٓأَهۡلَ ٱلۡكِتَـٰبِ لِمَ تَكۡفُرُونَ بِـَٔايَـٰتِ ٱللَّهِ&lt;/strong&gt;&lt;/h4&gt;&lt;p class='mbr-text mbr-fonts-style mb-4 display-7'&gt;O people of the Scripture! &lt;span class='auto-style1'&gt;(Jews and Christians)&lt;/span&gt;: &lt;/strong&gt;&lt;/h4&gt;&lt;p class='mbr-text mbr-fonts-style mb-4 display-7'&gt;'Why do you disbelieve in the Ayat of Allah, &lt;span class='auto-style1'&gt;(the Verses about Prophet Muhammad SAW present in the Taurat (Torah) and the Injeel (Gospel))&lt;/span&gt; &lt;/p&gt;&lt;/div&gt;&lt;div class='text-box text-center'&gt;&lt;h4 class='icon-title mbr-black mbr-fonts-style display-7'&gt;&lt;strong&gt;وَأَنتُمۡ تَشۡهَدُونَ  &lt;/strong&gt;&lt;/h4&gt;&lt;p class='mbr-text mbr-fonts-style mb-4 display-7'&gt;while you &lt;span class='auto-style1'&gt;(yourselves)&lt;/span&gt; bear witness &lt;span class='auto-style1'&gt;(to their truth)&lt;/span&gt;.'&lt;/p&gt;&lt;/div&gt;&lt;/div&gt;</t>
  </si>
  <si>
    <t>&lt;div class='item mbr-flex'&gt;&lt;div class='icon-box p-2'&gt;&lt;span class='badge bg-primary rounded-pill'&gt;3:71&lt;/span&gt;&lt;/div&gt;&lt;div class='text-box text-center'&gt;&lt;h4 class='icon-title mbr-black mbr-fonts-style display-7'&gt;&lt;strong&gt;يَـٰٓأَهۡلَ ٱلۡكِتَـٰبِ لِمَ تَلۡبِسُونَ ٱلۡحَقَّ بِٱلۡبَـٰطِلِ وَتَكۡتُمُونَ ٱلۡحَقَّ وَأَنتُمۡ تَعۡلَمُونَ  &lt;/strong&gt;&lt;/h4&gt;&lt;p class='mbr-text mbr-fonts-style mb-4 display-7'&gt;O people of the Scripture &lt;span class='auto-style1'&gt;(Jews and Christians)&lt;/span&gt;: &lt;/strong&gt;&lt;/h4&gt;&lt;p class='mbr-text mbr-fonts-style mb-4 display-7'&gt;'Why do you mix truth with falsehood and conceal the truth while you know?'&lt;/p&gt;&lt;/div&gt;&lt;/div&gt;</t>
  </si>
  <si>
    <t>&lt;div class='item mbr-flex'&gt;&lt;div class='icon-box p-2'&gt;&lt;span class='badge bg-primary rounded-pill'&gt;3:72&lt;/span&gt;&lt;/div&gt;&lt;div class='text-box text-center'&gt;&lt;h4 class='icon-title mbr-black mbr-fonts-style display-7'&gt;&lt;strong&gt;وَقَالَت طَّآٮِٕفَةٌ۬ مِّنۡ أَهۡلِ ٱلۡكِتَـٰبِ&lt;/strong&gt;&lt;/h4&gt;&lt;p class='mbr-text mbr-fonts-style mb-4 display-7'&gt;And a party of the people of the Scripture say: &lt;/p&gt;&lt;/div&gt;&lt;div class='text-box text-center'&gt;&lt;h4 class='icon-title mbr-black mbr-fonts-style display-7'&gt;&lt;strong&gt;ءَامِنُواْ بِٱلَّذِىٓ أُنزِلَ عَلَى ٱلَّذِينَ ءَامَنُواْ وَجۡهَ ٱلنَّهَارِ وَٱكۡفُرُوٓاْ ءَاخِرَهُ ۥ لَعَلَّهُمۡ يَرۡجِعُونَ  &lt;/strong&gt;&lt;/h4&gt;&lt;p class='mbr-text mbr-fonts-style mb-4 display-7'&gt;'Believe in the morning in that which is revealed to the believers &lt;span class='auto-style1'&gt;(Muslims)&lt;/span&gt;, and reject it at the end of the day, so that they may turn back.&lt;/p&gt;&lt;/div&gt;&lt;/div&gt;</t>
  </si>
  <si>
    <t>&lt;div class='item mbr-flex'&gt;&lt;div class='icon-box p-2'&gt;&lt;span class='badge bg-primary rounded-pill'&gt;3:73&lt;/span&gt;&lt;/div&gt;&lt;div class='text-box text-center'&gt;&lt;h4 class='icon-title mbr-black mbr-fonts-style display-7'&gt;&lt;strong&gt;وَلَا تُؤۡمِنُوٓاْ إِلَّا لِمَن تَبِعَ دِينَكُمۡ&lt;/strong&gt;&lt;/h4&gt;&lt;p class='mbr-text mbr-fonts-style mb-4 display-7'&gt;And believe no one except the one who follows your religion. &lt;/p&gt;&lt;/div&gt;&lt;div class='text-box text-center'&gt;&lt;h4 class='icon-title mbr-black mbr-fonts-style display-7'&gt;&lt;strong&gt;قُلۡ إِنَّ ٱلۡهُدَىٰ هُدَى ٱللَّهِ&lt;/strong&gt;&lt;/h4&gt;&lt;p class='mbr-text mbr-fonts-style mb-4 display-7'&gt;Say &lt;span class='auto-style1'&gt;(O Muhammad SAW)&lt;/span&gt;: 'Verily! Right guidance is the Guidance of Allah' &lt;/p&gt;&lt;/div&gt;&lt;div class='text-box text-center'&gt;&lt;h4 class='icon-title mbr-black mbr-fonts-style display-7'&gt;&lt;strong&gt;أَن يُؤۡتَىٰٓ أَحَدٌ۬ مِّثۡلَ مَآ أُوتِيتُمۡ أَوۡ يُحَآجُّوكُمۡ عِندَ رَبِّكُمۡ‌ۗ&lt;/strong&gt;&lt;/h4&gt;&lt;p class='mbr-text mbr-fonts-style mb-4 display-7'&gt;and do not believe that anyone can receive like that which you have received &lt;span class='auto-style1'&gt;(of Revelation)&lt;/span&gt; except when he follows your religion, otherwise they would engage you in argument before your Lord. &lt;/p&gt;&lt;/div&gt;&lt;div class='text-box text-center'&gt;&lt;h4 class='icon-title mbr-black mbr-fonts-style display-7'&gt;&lt;strong&gt;قُلۡ إِنَّ ٱلۡفَضۡلَ بِيَدِ ٱللَّهِ يُؤۡتِيهِ مَن يَشَآءُ‌ۗ&lt;/strong&gt;&lt;/h4&gt;&lt;p class='mbr-text mbr-fonts-style mb-4 display-7'&gt;Say &lt;span class='auto-style1'&gt;(O Muhammad SAW)&lt;/span&gt;: 'All the bounty is in the Hand of Allah; He grants to whom He wills. &lt;/p&gt;&lt;/div&gt;&lt;div class='text-box text-center'&gt;&lt;h4 class='icon-title mbr-black mbr-fonts-style display-7'&gt;&lt;strong&gt;وَٱللَّهُ وَٲسِعٌ عَلِيمٌ۬&amp;nbsp;&lt;/strong&gt;&lt;/h4&gt;&lt;p class='mbr-text mbr-fonts-style mb-4 display-7'&gt;And Allah is All-Sufficient for His creatures needs, the All-Knower.'&lt;/p&gt;&lt;/div&gt;&lt;/div&gt;</t>
  </si>
  <si>
    <t>&lt;div class='item mbr-flex'&gt;&lt;div class='icon-box p-2'&gt;&lt;span class='badge bg-primary rounded-pill'&gt;3:74&lt;/span&gt;&lt;/div&gt;&lt;div class='text-box text-center'&gt;&lt;h4 class='icon-title mbr-black mbr-fonts-style display-7'&gt;&lt;strong&gt;يَخۡتَصُّ بِرَحۡمَتِهِۦ مَن يَشَآءُ‌ۗ وَٱللَّهُ ذُو ٱلۡفَضۡلِ ٱلۡعَظِيمِ  &amp;nbsp;&lt;/strong&gt;&lt;/h4&gt;&lt;p class='mbr-text mbr-fonts-style mb-4 display-7'&gt;He selects for His Mercy &lt;span class='auto-style1'&gt;(Islam and the Quran with Prophet hood)&lt;/span&gt; whom He wills and Allah is the Owner of Great Bounty.&lt;/p&gt;&lt;/div&gt;&lt;/div&gt;</t>
  </si>
  <si>
    <t>&lt;div class='item mbr-flex'&gt;&lt;div class='icon-box p-2'&gt;&lt;span class='badge bg-primary rounded-pill'&gt;3:75&lt;/span&gt;&lt;/div&gt;&lt;div class='text-box text-center'&gt;&lt;h4 class='icon-title mbr-black mbr-fonts-style display-7'&gt;&lt;strong&gt;وَمِنۡ أَهۡلِ ٱلۡكِتَـٰبِ مَنۡ إِن تَأۡمَنۡهُ بِقِنطَارٍ۬ يُؤَدِّهِۦۤ إِلَيۡكَ&lt;/strong&gt;&lt;/h4&gt;&lt;p class='mbr-text mbr-fonts-style mb-4 display-7'&gt;Among the people of the Scripture &lt;span class='auto-style1'&gt;(Jews and Christians)&lt;/span&gt; is he who, if entrusted with a Cantar &lt;span class='auto-style1'&gt;(a great amount of wealth, etc.)&lt;/span&gt;, will readily pay it back; &lt;/p&gt;&lt;/div&gt;&lt;div class='text-box text-center'&gt;&lt;h4 class='icon-title mbr-black mbr-fonts-style display-7'&gt;&lt;strong&gt;وَمِنۡهُم مَّنۡ إِن تَأۡمَنۡهُ بِدِينَارٍ۬ لَّا يُؤَدِّهِۦۤ إِلَيۡكَ إِلَّا مَا دُمۡتَ عَلَيۡهِ قَآٮِٕمً۬ا‌ۗ&lt;/strong&gt;&lt;/h4&gt;&lt;p class='mbr-text mbr-fonts-style mb-4 display-7'&gt;and among them there is he who, if entrusted with a single silver coin, will not repay it unless you constantly stand demanding, &lt;/p&gt;&lt;/div&gt;&lt;div class='text-box text-center'&gt;&lt;h4 class='icon-title mbr-black mbr-fonts-style display-7'&gt;&lt;strong&gt;ذَٲلِكَ بِأَنَّهُمۡ قَالُواْ لَيۡسَ عَلَيۡنَا فِى ٱلۡأُمِّيِّـۧنَ سَبِيلٌ۬&lt;/strong&gt;&lt;/h4&gt;&lt;p class='mbr-text mbr-fonts-style mb-4 display-7'&gt;because they say: 'There is no blame on us to betray and take the properties of the illiterates &lt;span class='auto-style1'&gt;(Arabs)&lt;/span&gt;.' &lt;/p&gt;&lt;/div&gt;&lt;div class='text-box text-center'&gt;&lt;h4 class='icon-title mbr-black mbr-fonts-style display-7'&gt;&lt;strong&gt;وَيَقُولُونَ عَلَى ٱللَّهِ ٱلۡكَذِبَ وَهُمۡ يَعۡلَمُونَ  &lt;/strong&gt;&lt;/h4&gt;&lt;p class='mbr-text mbr-fonts-style mb-4 display-7'&gt;But they tell a lie against Allah while they know it.&lt;/p&gt;&lt;/div&gt;&lt;/div&gt;</t>
  </si>
  <si>
    <t>&lt;div class='item mbr-flex'&gt;&lt;div class='icon-box p-2'&gt;&lt;span class='badge bg-primary rounded-pill'&gt;3:76&lt;/span&gt;&lt;/div&gt;&lt;div class='text-box text-center'&gt;&lt;h4 class='icon-title mbr-black mbr-fonts-style display-7'&gt;&lt;strong&gt;بَلَىٰ مَنۡ أَوۡفَىٰ بِعَهۡدِهِۦ وَٱتَّقَىٰ فَإِنَّ ٱللَّهَ يُحِبُّ ٱلۡمُتَّقِينَ  &lt;/strong&gt;&lt;/h4&gt;&lt;p class='mbr-text mbr-fonts-style mb-4 display-7'&gt;Yes, whoever fulfils his pledge and fears Allah much; verily, then Allah loves those who are Al- Muttaqoon &lt;span class='auto-style1'&gt;(the pious - see V.2:2)&lt;/span&gt;.&lt;/p&gt;&lt;/div&gt;&lt;/div&gt;</t>
  </si>
  <si>
    <t>&lt;div class='item mbr-flex'&gt;&lt;div class='icon-box p-2'&gt;&lt;span class='badge bg-primary rounded-pill'&gt;3:77&lt;/span&gt;&lt;/div&gt;&lt;div class='text-box text-center'&gt;&lt;h4 class='icon-title mbr-black mbr-fonts-style display-7'&gt;&lt;strong&gt;إِنَّ ٱلَّذِينَ يَشۡتَرُونَ بِعَهۡدِ ٱللَّهِ وَأَيۡمَـٰنِہِمۡ ثَمَنً۬ا قَلِيلاً أُوْلَـٰٓٮِٕكَ لَا خَلَـٰقَ لَهُمۡ فِى ٱلۡأَخِرَةِ&lt;/strong&gt;&lt;/h4&gt;&lt;p class='mbr-text mbr-fonts-style mb-4 display-7'&gt;Verily, those who purchase a small gain at the cost of Allah's Covenant and their oaths, they shall have no portion in the Hereafter &lt;span class='auto-style1'&gt;(Paradise)&lt;/span&gt;. &lt;/p&gt;&lt;/div&gt;&lt;div class='text-box text-center'&gt;&lt;h4 class='icon-title mbr-black mbr-fonts-style display-7'&gt;&lt;strong&gt;وَلَا يُڪَلِّمُهُمُ ٱللَّهُ وَلَا يَنظُرُ إِلَيۡہِمۡ يَوۡمَ ٱلۡقِيَـٰمَةِ وَلَا يُزَڪِّيهِمۡ&lt;/strong&gt;&lt;/h4&gt;&lt;p class='mbr-text mbr-fonts-style mb-4 display-7'&gt;Neither will Allah speak to them, nor look at them on the Day of Resurrection, nor will He purify them, &lt;/p&gt;&lt;/div&gt;&lt;div class='text-box text-center'&gt;&lt;h4 class='icon-title mbr-black mbr-fonts-style display-7'&gt;&lt;strong&gt;وَلَهُمۡ عَذَابٌ أَلِيمٌ۬  &lt;/strong&gt;&lt;/h4&gt;&lt;p class='mbr-text mbr-fonts-style mb-4 display-7'&gt;and they shall have a painful torment.&lt;/p&gt;&lt;/div&gt;&lt;/div&gt;</t>
  </si>
  <si>
    <t>&lt;div class='item mbr-flex'&gt;&lt;div class='icon-box p-2'&gt;&lt;span class='badge bg-primary rounded-pill'&gt;3:78&lt;/span&gt;&lt;/div&gt;&lt;div class='text-box text-center'&gt;&lt;h4 class='icon-title mbr-black mbr-fonts-style display-7'&gt;&lt;strong&gt;وَإِنَّ مِنۡهُمۡ لَفَرِيقً۬ا يَلۡوُ ۥنَ أَلۡسِنَتَهُم بِٱلۡكِتَـٰبِ لِتَحۡسَبُوهُ مِنَ ٱلۡڪِتَـٰبِ وَمَا هُوَ مِنَ ٱلۡكِتَـٰبِ&lt;/strong&gt;&lt;/h4&gt;&lt;p class='mbr-text mbr-fonts-style mb-4 display-7'&gt;And verily, among them is a party who distort the Book with their tongues &lt;span class='auto-style1'&gt;(as they read)&lt;/span&gt;, so that you may think it is from the Book, but it is not from the Book, &lt;/p&gt;&lt;/div&gt;&lt;div class='text-box text-center'&gt;&lt;h4 class='icon-title mbr-black mbr-fonts-style display-7'&gt;&lt;strong&gt;وَيَقُولُونَ هُوَ مِنۡ عِندِ ٱللَّهِ وَمَا هُوَ مِنۡ عِندِ ٱللَّهِ وَيَقُولُونَ عَلَى ٱللَّهِ ٱلۡكَذِبَ وَهُمۡ يَعۡلَمُونَ  &lt;/strong&gt;&lt;/h4&gt;&lt;p class='mbr-text mbr-fonts-style mb-4 display-7'&gt;and they say: 'This is from Allah,' but it is not from Allah; and they speak a lie against Allah while they know it.&lt;/p&gt;&lt;/div&gt;&lt;/div&gt;</t>
  </si>
  <si>
    <t>&lt;div class='item mbr-flex'&gt;&lt;div class='icon-box p-2'&gt;&lt;span class='badge bg-primary rounded-pill'&gt;3:79&lt;/span&gt;&lt;/div&gt;&lt;div class='text-box text-center'&gt;&lt;h4 class='icon-title mbr-black mbr-fonts-style display-7'&gt;&lt;strong&gt;مَا كَانَ لِبَشَرٍ أَن يُؤۡتِيَهُ ٱللَّهُ ٱلۡكِتَـٰبَ وَٱلۡحُكۡمَ وَٱلنُّبُوَّةَ&lt;/strong&gt;&lt;/h4&gt;&lt;p class='mbr-text mbr-fonts-style mb-4 display-7'&gt;It is not &lt;span class='auto-style1'&gt;(possible)&lt;/span&gt; for any human being to whom Allah has given the Book and Al-Hukma &lt;span class='auto-style1'&gt;(the knowledge and understanding of the laws of religion, etc.)&lt;/span&gt; and Prophet hood &lt;/p&gt;&lt;/div&gt;&lt;div class='text-box text-center'&gt;&lt;h4 class='icon-title mbr-black mbr-fonts-style display-7'&gt;&lt;strong&gt;ثُمَّ يَقُولَ لِلنَّاسِ كُونُواْ عِبَادً۬ا لِّى مِن دُونِ ٱللَّهِ&lt;/strong&gt;&lt;/h4&gt;&lt;p class='mbr-text mbr-fonts-style mb-4 display-7'&gt;to say to the people: 'Be my worshippers rather than Allah's.' &lt;/p&gt;&lt;/div&gt;&lt;div class='text-box text-center'&gt;&lt;h4 class='icon-title mbr-black mbr-fonts-style display-7'&gt;&lt;strong&gt;وَلَـٰكِن كُونُواْ رَبَّـٰنِيِّـۧنَ بِمَا كُنتُمۡ تُعَلِّمُونَ ٱلۡكِتَـٰبَ وَبِمَا كُنتُمۡ تَدۡرُسُونَ&amp;nbsp;&lt;/strong&gt;&lt;/h4&gt;&lt;p class='mbr-text mbr-fonts-style mb-4 display-7'&gt;On the contrary &lt;span class='auto-style1'&gt;(he would say)&lt;/span&gt;: 'Be you Rabbaniyun &lt;span class='auto-style1'&gt;(learned men of religion who practise what they know and also preach others)&lt;/span&gt;, because you are teaching the Book, and you are studying it.'&lt;/p&gt;&lt;/div&gt;&lt;/div&gt;</t>
  </si>
  <si>
    <t>&lt;div class='item mbr-flex'&gt;&lt;div class='icon-box p-2'&gt;&lt;span class='badge bg-primary rounded-pill'&gt;3:80&lt;/span&gt;&lt;/div&gt;&lt;div class='text-box text-center'&gt;&lt;h4 class='icon-title mbr-black mbr-fonts-style display-7'&gt;&lt;strong&gt;وَلَا يَأۡمُرَكُمۡ أَن تَتَّخِذُواْ ٱلۡمَلَـٰٓٮِٕكَةَ وَٱلنَّبِيِّـۧنَ أَرۡبَابًا‌ۗ&lt;/strong&gt;&lt;/h4&gt;&lt;p class='mbr-text mbr-fonts-style mb-4 display-7'&gt;Nor would he order you to take angels and Prophets for lords &lt;span class='auto-style1'&gt;(gods)&lt;/span&gt;. &lt;/p&gt;&lt;/div&gt;&lt;div class='text-box text-center'&gt;&lt;h4 class='icon-title mbr-black mbr-fonts-style display-7'&gt;&lt;strong&gt;أَيَأۡمُرُكُم بِٱلۡكُفۡرِ بَعۡدَ إِذۡ أَنتُم مُّسۡلِمُونَ  &lt;/strong&gt;&lt;/h4&gt;&lt;p class='mbr-text mbr-fonts-style mb-4 display-7'&gt;Would he order you to disbelieve after you have submitted to Allah's Will? &lt;/p&gt;&lt;p class='justifya1'&gt;&lt;span class='auto-style1'&gt;(Tafsir At-Tabaree)&lt;/span&gt;.&lt;/p&gt;&lt;/div&gt;&lt;/div&gt;</t>
  </si>
  <si>
    <t>&lt;div class='item mbr-flex'&gt;&lt;div class='icon-box p-2'&gt;&lt;span class='badge bg-primary rounded-pill'&gt;3:81&lt;/span&gt;&lt;/div&gt;&lt;div class='text-box text-center'&gt;&lt;h4 class='icon-title mbr-black mbr-fonts-style display-7'&gt;&lt;strong&gt;وَإِذۡ أَخَذَ ٱللَّهُ مِيثَـٰقَ ٱلنَّبِيِّـۧنَ لَمَآ ءَاتَيۡتُڪُم مِّن ڪِتَـٰبٍ۬ وَحِكۡمَةٍ۬&lt;/strong&gt;&lt;/h4&gt;&lt;p class='mbr-text mbr-fonts-style mb-4 display-7'&gt;And &lt;span class='auto-style1'&gt;(remember)&lt;/span&gt; when Allah took the Covenant of the Prophets, saying: 'Take whatever I gave you from the Book and Hikmah &lt;span class='auto-style1'&gt;(understanding of the Laws of Allah, etc.)&lt;/span&gt;, &lt;/p&gt;&lt;/div&gt;&lt;div class='text-box text-center'&gt;&lt;h4 class='icon-title mbr-black mbr-fonts-style display-7'&gt;&lt;strong&gt;ثُمَّ جَآءَڪُمۡ رَسُولٌ۬ مُّصَدِّقٌ۬ لِّمَا مَعَكُمۡ لَتُؤۡمِنُنَّ بِهِۦ وَلَتَنصُرُنَّهُ ۥ‌ۚ&lt;/strong&gt;&lt;/h4&gt;&lt;p class='mbr-text mbr-fonts-style mb-4 display-7'&gt;and afterwards there will come to you a Messenger &lt;span class='auto-style1'&gt;(Muhammad SAW)&lt;/span&gt; confirming what is with you; you must, then, believe in him and help him.' &lt;/p&gt;&lt;/div&gt;&lt;div class='text-box text-center'&gt;&lt;h4 class='icon-title mbr-black mbr-fonts-style display-7'&gt;&lt;strong&gt;قَالَ ءَأَقۡرَرۡتُمۡ وَأَخَذۡتُمۡ عَلَىٰ ذَٲلِكُمۡ إِصۡرِى‌ۖ&lt;/strong&gt;&lt;/h4&gt;&lt;p class='mbr-text mbr-fonts-style mb-4 display-7'&gt;Allah said: 'Do you agree &lt;span class='auto-style1'&gt;(to it)&lt;/span&gt; and will you take up My Covenant &lt;span class='auto-style1'&gt;(which I conclude with you)&lt;/span&gt;?' &lt;/p&gt;&lt;/div&gt;&lt;div class='text-box text-center'&gt;&lt;h4 class='icon-title mbr-black mbr-fonts-style display-7'&gt;&lt;strong&gt;قَالُوٓاْ أَقۡرَرۡنَا‌ۚ&lt;/strong&gt;&lt;/h4&gt;&lt;p class='mbr-text mbr-fonts-style mb-4 display-7'&gt;They said: 'We agree.' &lt;/p&gt;&lt;/div&gt;&lt;div class='text-box text-center'&gt;&lt;h4 class='icon-title mbr-black mbr-fonts-style display-7'&gt;&lt;strong&gt;قَالَ فَٱشۡہَدُواْ وَأَنَا۟ مَعَكُم مِّنَ ٱلشَّـٰهِدِينَ  &lt;/strong&gt;&lt;/h4&gt;&lt;p class='mbr-text mbr-fonts-style mb-4 display-7'&gt;He said: 'Then bear witness; and I am with you among the witnesses &lt;span class='auto-style1'&gt;(for this)&lt;/span&gt;.'&lt;/p&gt;&lt;/div&gt;&lt;/div&gt;</t>
  </si>
  <si>
    <t>&lt;div class='item mbr-flex'&gt;&lt;div class='icon-box p-2'&gt;&lt;span class='badge bg-primary rounded-pill'&gt;3:82&lt;/span&gt;&lt;/div&gt;&lt;div class='text-box text-center'&gt;&lt;h4 class='icon-title mbr-black mbr-fonts-style display-7'&gt;&lt;strong&gt;فَمَن تَوَلَّىٰ بَعۡدَ ذَٲلِكَ فَأُوْلَـٰٓٮِٕكَ هُمُ ٱلۡفَـٰسِقُونَ  &lt;/strong&gt;&lt;/h4&gt;&lt;p class='mbr-text mbr-fonts-style mb-4 display-7'&gt;Then whoever turns away after this, they are the Fasiqoon &lt;span class='auto-style1'&gt;(rebellious: those who turn away from Allahs Obedience)&lt;/span&gt;.&lt;/p&gt;&lt;/div&gt;&lt;/div&gt;</t>
  </si>
  <si>
    <t>&lt;div class='item mbr-flex'&gt;&lt;div class='icon-box p-2'&gt;&lt;span class='badge bg-primary rounded-pill'&gt;3:83&lt;/span&gt;&lt;/div&gt;&lt;div class='text-box text-center'&gt;&lt;h4 class='icon-title mbr-black mbr-fonts-style display-7'&gt;&lt;strong&gt;أَفَغَيۡرَ دِينِ ٱللَّهِ يَبۡغُونَ&lt;/strong&gt;&lt;/h4&gt;&lt;p class='mbr-text mbr-fonts-style mb-4 display-7'&gt;Do they seek other than the religion of Allah &lt;span class='auto-style1'&gt;(the true Islamic Monotheism worshipping none but Allah Alone)&lt;/span&gt;, &lt;/p&gt;&lt;/div&gt;&lt;div class='text-box text-center'&gt;&lt;h4 class='icon-title mbr-black mbr-fonts-style display-7'&gt;&lt;strong&gt;وَلَهُ ۥۤ أَسۡلَمَ مَن فِى ٱلسَّمَـٰوَٲتِ وَٱلۡأَرۡضِ طَوۡعً۬ا وَڪَرۡهً۬ا وَإِلَيۡهِ يُرۡجَعُونَ  &lt;/strong&gt;&lt;/h4&gt;&lt;p class='mbr-text mbr-fonts-style mb-4 display-7'&gt;while to Him submitted all creatures in the heavens and the earth, willingly or unwillingly. And to Him shall they all be returned.&lt;/p&gt;&lt;/div&gt;&lt;/div&gt;</t>
  </si>
  <si>
    <t>&lt;div class='item mbr-flex'&gt;&lt;div class='icon-box p-2'&gt;&lt;span class='badge bg-primary rounded-pill'&gt;3:84&lt;/span&gt;&lt;/div&gt;&lt;div class='text-box text-center'&gt;&lt;h4 class='icon-title mbr-black mbr-fonts-style display-7'&gt;&lt;strong&gt;قُلۡ ءَامَنَّا بِٱللَّهِ وَمَآ أُنزِلَ عَلَيۡنَا&lt;/strong&gt;&lt;/h4&gt;&lt;p class='mbr-text mbr-fonts-style mb-4 display-7'&gt;Say &lt;span class='auto-style1'&gt;(O Muhammad SAW)&lt;/span&gt;: &lt;/strong&gt;&lt;/h4&gt;&lt;p class='mbr-text mbr-fonts-style mb-4 display-7'&gt;'We believe in Allah and in what has been sent down to us, &lt;/p&gt;&lt;/div&gt;&lt;div class='text-box text-center'&gt;&lt;h4 class='icon-title mbr-black mbr-fonts-style display-7'&gt;&lt;strong&gt;وَمَآ أُنزِلَ عَلَىٰٓ إِبۡرَٲهِيمَ وَإِسۡمَـٰعِيلَ وَإِسۡحَـٰقَ وَيَعۡقُوبَ وَٱلۡأَسۡبَاطِ&lt;/strong&gt;&lt;/h4&gt;&lt;p class='mbr-text mbr-fonts-style mb-4 display-7'&gt;and what was sent down to Ibrahim &lt;span class='auto-style1'&gt;(Abraham)&lt;/span&gt;, Ismail &lt;span class='auto-style1'&gt;(Ishmael)&lt;/span&gt;, Ishaque &lt;span class='auto-style1'&gt;(Isaac)&lt;/span&gt;, Yaqoob &lt;span class='auto-style1'&gt;(Jacob)&lt;/span&gt; and Al- Asbat &lt;span class='auto-style1'&gt;(the twelve sons of Yaqoob (Jacob))&lt;/span&gt; &lt;/p&gt;&lt;/div&gt;&lt;div class='text-box text-center'&gt;&lt;h4 class='icon-title mbr-black mbr-fonts-style display-7'&gt;&lt;strong&gt;وَمَآ أُوتِىَ مُوسَىٰ وَعِيسَىٰ وَٱلنَّبِيُّونَ مِن رَّبِّهِمۡ&lt;/strong&gt;&lt;/h4&gt;&lt;p class='mbr-text mbr-fonts-style mb-4 display-7'&gt;and what was given to Moosa &lt;span class='auto-style1'&gt;(Moses)&lt;/span&gt;, Iesa &lt;span class='auto-style1'&gt;(Jesus)&lt;/span&gt; and the Prophets from their Lord. &lt;/p&gt;&lt;/div&gt;&lt;div class='text-box text-center'&gt;&lt;h4 class='icon-title mbr-black mbr-fonts-style display-7'&gt;&lt;strong&gt;لَا نُفَرِّقُ بَيۡنَ أَحَدٍ۬ مِّنۡهُمۡ وَنَحۡنُ لَهُ ۥ مُسۡلِمُونَ  &lt;/strong&gt;&lt;/h4&gt;&lt;p class='mbr-text mbr-fonts-style mb-4 display-7'&gt;We make no distinction between one another among them and to Him &lt;span class='auto-style1'&gt;(Allah)&lt;/span&gt; we have submitted &lt;span class='auto-style1'&gt;(in Islam)&lt;/span&gt;.'&lt;/p&gt;&lt;/div&gt;&lt;/div&gt;</t>
  </si>
  <si>
    <t>&lt;div class='item mbr-flex'&gt;&lt;div class='icon-box p-2'&gt;&lt;span class='badge bg-primary rounded-pill'&gt;3:85&lt;/span&gt;&lt;/div&gt;&lt;div class='text-box text-center'&gt;&lt;h4 class='icon-title mbr-black mbr-fonts-style display-7'&gt;&lt;strong&gt;وَمَن يَبۡتَغِ غَيۡرَ ٱلۡإِسۡلَـٰمِ دِينً۬ا فَلَن يُقۡبَلَ مِنۡهُ&lt;/strong&gt;&lt;/h4&gt;&lt;p class='mbr-text mbr-fonts-style mb-4 display-7'&gt;And whoever seeks a religion other than Islam, it will never be accepted of him, &lt;/p&gt;&lt;/div&gt;&lt;div class='text-box text-center'&gt;&lt;h4 class='icon-title mbr-black mbr-fonts-style display-7'&gt;&lt;strong&gt;وَهُوَ فِى ٱلۡأَخِرَةِ مِنَ ٱلۡخَـٰسِرِينَ  &lt;/strong&gt;&lt;/h4&gt;&lt;p class='mbr-text mbr-fonts-style mb-4 display-7'&gt;and in the Hereafter he will be one of the losers.&lt;/p&gt;&lt;/div&gt;&lt;/div&gt;</t>
  </si>
  <si>
    <t>&lt;div class='item mbr-flex'&gt;&lt;div class='icon-box p-2'&gt;&lt;span class='badge bg-primary rounded-pill'&gt;3:86&lt;/span&gt;&lt;/div&gt;&lt;div class='text-box text-center'&gt;&lt;h4 class='icon-title mbr-black mbr-fonts-style display-7'&gt;&lt;strong&gt;كَيۡفَ يَهۡدِى ٱللَّهُ قَوۡمً۬ا ڪَفَرُواْ بَعۡدَ إِيمَـٰنِہِمۡ وَشَهِدُوٓاْ أَنَّ ٱلرَّسُولَ حَقٌّ۬ وَجَآءَهُمُ ٱلۡبَيِّنَـٰتُ‌ۚ&lt;/strong&gt;&lt;/h4&gt;&lt;p class='mbr-text mbr-fonts-style mb-4 display-7'&gt;How shall Allah guide a people who disbelieved after their belief and after they bore witness that the Messenger &lt;span class='auto-style1'&gt;(Muhammad SAW)&lt;/span&gt; is true and after clear proofs had come unto them? &lt;/p&gt;&lt;/div&gt;&lt;div class='text-box text-center'&gt;&lt;h4 class='icon-title mbr-black mbr-fonts-style display-7'&gt;&lt;strong&gt;وَٱللَّهُ لَا يَهۡدِى ٱلۡقَوۡمَ ٱلظَّـٰلِمِينَ  &lt;/strong&gt;&lt;/h4&gt;&lt;p class='mbr-text mbr-fonts-style mb-4 display-7'&gt;And Allah guides not the people who are Zalimoon &lt;span class='auto-style1'&gt;(polytheists and wrong-doers)&lt;/span&gt;.&lt;/p&gt;&lt;/div&gt;&lt;/div&gt;</t>
  </si>
  <si>
    <t>&lt;div class='item mbr-flex'&gt;&lt;div class='icon-box p-2'&gt;&lt;span class='badge bg-primary rounded-pill'&gt;3:87&lt;/span&gt;&lt;/div&gt;&lt;div class='text-box text-center'&gt;&lt;h4 class='icon-title mbr-black mbr-fonts-style display-7'&gt;&lt;strong&gt;أُوْلَـٰٓٮِٕكَ جَزَآؤُهُمۡ أَنَّ عَلَيۡهِمۡ لَعۡنَةَ ٱللَّهِ وَٱلۡمَلَـٰٓٮِٕكَةِ وَٱلنَّاسِ أَجۡمَعِينَ  &lt;/strong&gt;&lt;/h4&gt;&lt;p class='mbr-text mbr-fonts-style mb-4 display-7'&gt;They are those whose recompense is that on them &lt;span class='auto-style1'&gt;(rests)&lt;/span&gt; the Curse of Allah, of the angels, and of all mankind.&lt;/p&gt;&lt;/div&gt;&lt;/div&gt;</t>
  </si>
  <si>
    <t>&lt;div class='item mbr-flex'&gt;&lt;div class='icon-box p-2'&gt;&lt;span class='badge bg-primary rounded-pill'&gt;3:88&lt;/span&gt;&lt;/div&gt;&lt;div class='text-box text-center'&gt;&lt;h4 class='icon-title mbr-black mbr-fonts-style display-7'&gt;&lt;strong&gt;خَـٰلِدِينَ فِيہَالَا يُخَفَّفُ عَنۡهُمُ ٱلۡعَذَابُ وَلَا هُمۡ يُنظَرُونَ  &lt;/strong&gt;&lt;/h4&gt;&lt;p class='mbr-text mbr-fonts-style mb-4 display-7'&gt;They will abide therein &lt;span class='auto-style1'&gt;(Hell)&lt;/span&gt;. &lt;/strong&gt;&lt;/h4&gt;&lt;p class='mbr-text mbr-fonts-style mb-4 display-7'&gt;Neither will their torment be lightened, nor will it be delayed or postponed &lt;span class='auto-style1'&gt;(for a while)&lt;/span&gt;.&lt;/p&gt;&lt;/div&gt;&lt;/div&gt;</t>
  </si>
  <si>
    <t>&lt;div class='item mbr-flex'&gt;&lt;div class='icon-box p-2'&gt;&lt;span class='badge bg-primary rounded-pill'&gt;3:89&lt;/span&gt;&lt;/div&gt;&lt;div class='text-box text-center'&gt;&lt;h4 class='icon-title mbr-black mbr-fonts-style display-7'&gt;&lt;strong&gt;إِلَّا ٱلَّذِينَ تَابُواْ مِنۢ بَعۡدِ ذَٲلِكَ وَأَصۡلَحُواْ فَإِنَّ ٱللَّهَ غَفُورٌ۬ رَّحِيمٌ  &lt;/strong&gt;&lt;/h4&gt;&lt;p class='mbr-text mbr-fonts-style mb-4 display-7'&gt;Except for those who repent after that and do righteous deeds. Verily, Allah is Oft-Forgiving, Most Merciful.&lt;/p&gt;&lt;/div&gt;&lt;/div&gt;</t>
  </si>
  <si>
    <t>&lt;div class='item mbr-flex'&gt;&lt;div class='icon-box p-2'&gt;&lt;span class='badge bg-primary rounded-pill'&gt;3:90&lt;/span&gt;&lt;/div&gt;&lt;div class='text-box text-center'&gt;&lt;h4 class='icon-title mbr-black mbr-fonts-style display-7'&gt;&lt;strong&gt;إِنَّ ٱلَّذِينَ كَفَرُواْ بَعۡدَ إِيمَـٰنِهِمۡ ثُمَّ ٱزۡدَادُواْ كُفۡرً۬ا لَّن تُقۡبَلَ تَوۡبَتُهُمۡ وَأُوْلَـٰٓٮِٕكَ هُمُ ٱلضَّآلُّونَ  &lt;/strong&gt;&lt;/h4&gt;&lt;p class='mbr-text mbr-fonts-style mb-4 display-7'&gt;Verily, those who disbelieved after their Belief and then went on increasing in their disbelief &lt;span class='auto-style1'&gt;(i.e. disbelief in the Quran and in Prophet Muhammad SAW)&lt;/span&gt; - never will their repentance be accepted &lt;span class='auto-style1'&gt;(because they repent only by their tongues and not from their hearts)&lt;/span&gt;. And they are those who are astray.&lt;/p&gt;&lt;/div&gt;&lt;/div&gt;</t>
  </si>
  <si>
    <t>&lt;div class='item mbr-flex'&gt;&lt;div class='icon-box p-2'&gt;&lt;span class='badge bg-primary rounded-pill'&gt;3:91&lt;/span&gt;&lt;/div&gt;&lt;div class='text-box text-center'&gt;&lt;h4 class='icon-title mbr-black mbr-fonts-style display-7'&gt;&lt;strong&gt;إِنَّ ٱلَّذِينَ كَفَرُواْ وَمَاتُواْ وَهُمۡ كُفَّارٌ۬&lt;/strong&gt;&lt;/h4&gt;&lt;p class='mbr-text mbr-fonts-style mb-4 display-7'&gt;Verily, those who disbelieved, and died while they were disbelievers, &lt;/p&gt;&lt;/div&gt;&lt;div class='text-box text-center'&gt;&lt;h4 class='icon-title mbr-black mbr-fonts-style display-7'&gt;&lt;strong&gt;فَلَن يُقۡبَلَ مِنۡ أَحَدِهِم مِّلۡءُ ٱلۡأَرۡضِ ذَهَبً۬ا وَلَوِ ٱفۡتَدَىٰ بِهِۦۤ‌ۗ&lt;/strong&gt;&lt;/h4&gt;&lt;p class='mbr-text mbr-fonts-style mb-4 display-7'&gt;the &lt;span class='auto-style1'&gt;(whole)&lt;/span&gt; earth full of gold will not be accepted from anyone of them even if they offered it as a ransom. &lt;/p&gt;&lt;/div&gt;&lt;div class='text-box text-center'&gt;&lt;h4 class='icon-title mbr-black mbr-fonts-style display-7'&gt;&lt;strong&gt;أُوْلَـٰٓٮِٕكَ لَهُمۡ عَذَابٌ أَلِيمٌ۬ وَمَا لَهُم مِّن نَّـٰصِرِينَ  &lt;/strong&gt;&lt;/h4&gt;&lt;p class='mbr-text mbr-fonts-style mb-4 display-7'&gt;For them is a painful torment and they will have no helpers.&lt;/p&gt;&lt;/div&gt;&lt;/div&gt;</t>
  </si>
  <si>
    <t>&lt;div class='item mbr-flex'&gt;&lt;div class='icon-box p-2'&gt;&lt;span class='badge bg-primary rounded-pill'&gt;3:92&lt;/span&gt;&lt;/div&gt;&lt;div class='text-box text-center'&gt;&lt;h4 class='icon-title mbr-black mbr-fonts-style display-7'&gt;&lt;strong&gt;لَن تَنَالُواْ ٱلۡبِرَّ حَتَّىٰ تُنفِقُواْ مِمَّا تُحِبُّونَ‌ۚ&lt;/strong&gt;&lt;/h4&gt;&lt;p class='mbr-text mbr-fonts-style mb-4 display-7'&gt;By no means shall you attain Al-Birr &lt;span class='auto-style1'&gt;(piety, righteousness, etc., it means here Allah's Reward, i.e. Paradise)&lt;/span&gt;, unless you spend &lt;span class='auto-style1'&gt;(in Allah's Cause)&lt;/span&gt; of that which you love; &lt;/p&gt;&lt;/div&gt;&lt;div class='text-box text-center'&gt;&lt;h4 class='icon-title mbr-black mbr-fonts-style display-7'&gt;&lt;strong&gt;وَمَا تُنفِقُواْ مِن شَىۡءٍ۬ فَإِنَّ ٱللَّهَ بِهِۦ عَلِيمٌ۬  &lt;/strong&gt;&lt;/h4&gt;&lt;p class='mbr-text mbr-fonts-style mb-4 display-7'&gt;and whatever of good you spend, Allah knows it well.&lt;/p&gt;&lt;/div&gt;&lt;/div&gt;</t>
  </si>
  <si>
    <t>&lt;div class='item mbr-flex'&gt;&lt;div class='icon-box p-2'&gt;&lt;span class='badge bg-primary rounded-pill'&gt;3:93&lt;/span&gt;&lt;/div&gt;&lt;div class='text-box text-center'&gt;&lt;h4 class='icon-title mbr-black mbr-fonts-style display-7'&gt;&lt;strong&gt;كُلُّ ٱلطَّعَامِ ڪَانَ حِلاًّ۬ لِّبَنِىٓ إِسۡرَٲٓءِيلَ&lt;/strong&gt;&lt;/h4&gt;&lt;p class='mbr-text mbr-fonts-style mb-4 display-7'&gt;All food was lawful to the Children of Israel, &lt;/p&gt;&lt;/div&gt;&lt;div class='text-box text-center'&gt;&lt;h4 class='icon-title mbr-black mbr-fonts-style display-7'&gt;&lt;strong&gt;إِلَّا مَا حَرَّمَ إِسۡرَٲٓءِيلُ عَلَىٰ نَفۡسِهِۦ مِن قَبۡلِ أَن تُنَزَّلَ ٱلتَّوۡرَٮٰةُ‌ۗ&lt;/strong&gt;&lt;/h4&gt;&lt;p class='mbr-text mbr-fonts-style mb-4 display-7'&gt;except what Israel made unlawful for himself before the Taurat &lt;span class='auto-style1'&gt;(Torah)&lt;/span&gt; was revealed. &lt;/p&gt;&lt;/div&gt;&lt;div class='text-box text-center'&gt;&lt;h4 class='icon-title mbr-black mbr-fonts-style display-7'&gt;&lt;strong&gt;قُلۡ فَأۡتُواْ بِٱلتَّوۡرَٮٰةِ فَٱتۡلُوهَآ إِن كُنتُمۡ صَـٰدِقِينَ  &lt;/strong&gt;&lt;/h4&gt;&lt;p class='mbr-text mbr-fonts-style mb-4 display-7'&gt;Say &lt;span class='auto-style1'&gt;(O Muhammad SAW)&lt;/span&gt;: 'Bring here the Taurat &lt;span class='auto-style1'&gt;(Torah)&lt;/span&gt; and recite it, if you are truthful.'&lt;/p&gt;&lt;/div&gt;&lt;/div&gt;</t>
  </si>
  <si>
    <t>&lt;div class='item mbr-flex'&gt;&lt;div class='icon-box p-2'&gt;&lt;span class='badge bg-primary rounded-pill'&gt;3:94&lt;/span&gt;&lt;/div&gt;&lt;div class='text-box text-center'&gt;&lt;h4 class='icon-title mbr-black mbr-fonts-style display-7'&gt;&lt;strong&gt;فَمَنِ ٱفۡتَرَىٰ عَلَى ٱللَّهِ ٱلۡكَذِبَ مِنۢ بَعۡدِ ذَٲلِكَ فَأُوْلَـٰٓٮِٕكَ هُمُ ٱلظَّـٰلِمُونَ  &lt;/strong&gt;&lt;/h4&gt;&lt;p class='mbr-text mbr-fonts-style mb-4 display-7'&gt;Then after that, whosoever shall invent a lie against Allah, … such shall indeed be the Zalimoon &lt;span class='auto-style1'&gt;(disbelievers)&lt;/span&gt;.&lt;/p&gt;&lt;/div&gt;&lt;/div&gt;</t>
  </si>
  <si>
    <t>&lt;div class='item mbr-flex'&gt;&lt;div class='icon-box p-2'&gt;&lt;span class='badge bg-primary rounded-pill'&gt;3:95&lt;/span&gt;&lt;/div&gt;&lt;div class='text-box text-center'&gt;&lt;h4 class='icon-title mbr-black mbr-fonts-style display-7'&gt;&lt;strong&gt;قُلۡ صَدَقَ ٱللَّهُ‌ۗ&lt;/strong&gt;&lt;/h4&gt;&lt;p class='mbr-text mbr-fonts-style mb-4 display-7'&gt;Say &lt;span class='auto-style1'&gt;(O Muhammad SAW)&lt;/span&gt;: 'Allah has spoken the truth; &lt;/p&gt;&lt;/div&gt;&lt;div class='text-box text-center'&gt;&lt;h4 class='icon-title mbr-black mbr-fonts-style display-7'&gt;&lt;strong&gt;فَٱتَّبِعُواْ مِلَّةَ إِبۡرَٲهِيمَ حَنِيفً۬اوَمَا كَانَ مِنَ ٱلۡمُشۡرِكِينَ  &lt;/strong&gt;&lt;/h4&gt;&lt;p class='mbr-text mbr-fonts-style mb-4 display-7'&gt;follow the religion of Ibrahim &lt;span class='auto-style1'&gt;(Abraham)&lt;/span&gt; Hanifa &lt;span class='auto-style1'&gt;(Islamic Monotheism, i.e. he used to worship Allah Alone)&lt;/span&gt;, and he was not of Al- Mushrikoon.' &lt;span class='auto-style1'&gt;(See V.2:105)&lt;/span&gt;&lt;/p&gt;&lt;/div&gt;&lt;/div&gt;</t>
  </si>
  <si>
    <t>&lt;div class='item mbr-flex'&gt;&lt;div class='icon-box p-2'&gt;&lt;span class='badge bg-primary rounded-pill'&gt;3:96&lt;/span&gt;&lt;/div&gt;&lt;div class='text-box text-center'&gt;&lt;h4 class='icon-title mbr-black mbr-fonts-style display-7'&gt;&lt;strong&gt;إِنَّ أَوَّلَ بَيۡتٍ۬ وُضِعَ لِلنَّاسِ لَلَّذِى بِبَكَّةَ&lt;/strong&gt;&lt;/h4&gt;&lt;p class='mbr-text mbr-fonts-style mb-4 display-7'&gt;Verily, the first House &lt;span class='auto-style1'&gt;(of worship)&lt;/span&gt; appointed for mankind was that at Bakkah &lt;span class='auto-style1'&gt;(Makkah)&lt;/span&gt;, &lt;/p&gt;&lt;/div&gt;&lt;div class='text-box text-center'&gt;&lt;h4 class='icon-title mbr-black mbr-fonts-style display-7'&gt;&lt;strong&gt;مُبَارَكً۬ا وَهُدً۬ى لِّلۡعَـٰلَمِينَ  &lt;/strong&gt;&lt;/h4&gt;&lt;p class='mbr-text mbr-fonts-style mb-4 display-7'&gt;full of blessing, and a guidance for Al-Alameen &lt;span class='auto-style1'&gt;(the mankind and jinns)&lt;/span&gt;.&lt;/p&gt;&lt;/div&gt;&lt;/div&gt;</t>
  </si>
  <si>
    <t>&lt;div class='item mbr-flex'&gt;&lt;div class='icon-box p-2'&gt;&lt;span class='badge bg-primary rounded-pill'&gt;3:97&lt;/span&gt;&lt;/div&gt;&lt;div class='text-box text-center'&gt;&lt;h4 class='icon-title mbr-black mbr-fonts-style display-7'&gt;&lt;strong&gt;فِيهِ ءَايَـٰتُۢ بَيِّنَـٰتٌ۬ مَّقَامُ إِبۡرَٲهِيمَ‌ۖ&lt;/strong&gt;&lt;/h4&gt;&lt;p class='mbr-text mbr-fonts-style mb-4 display-7'&gt;In it are manifest signs &lt;span class='auto-style1'&gt;(for example)&lt;/span&gt;, the Maqam &lt;span class='auto-style1'&gt;(place)&lt;/span&gt; of Ibrahim &lt;span class='auto-style1'&gt;(Abraham)&lt;/span&gt;; &lt;/p&gt;&lt;/div&gt;&lt;div class='text-box text-center'&gt;&lt;h4 class='icon-title mbr-black mbr-fonts-style display-7'&gt;&lt;strong&gt;وَمَن دَخَلَهُ ۥ كَانَ ءَامِنً۬ا‌ۗ&lt;/strong&gt;&lt;/h4&gt;&lt;p class='mbr-text mbr-fonts-style mb-4 display-7'&gt;whosoever enters it, he attains security. &lt;/p&gt;&lt;/div&gt;&lt;div class='text-box text-center'&gt;&lt;h4 class='icon-title mbr-black mbr-fonts-style display-7'&gt;&lt;strong&gt;وَلِلَّهِ عَلَى ٱلنَّاسِ حِجُّ ٱلۡبَيۡتِ مَنِ ٱسۡتَطَاعَ إِلَيۡهِ سَبِيلاً۬‌ۚ&lt;/strong&gt;&lt;/h4&gt;&lt;p class='mbr-text mbr-fonts-style mb-4 display-7'&gt;And Hajj &lt;span class='auto-style1'&gt;(pilgrimage to Makkah)&lt;/span&gt; to the House &lt;span class='auto-style1'&gt;(Kabah)&lt;/span&gt; is a duty that mankind owes to Allah, those who can afford the expenses &lt;span class='auto-style1'&gt;(for ones conveyance, provision and residence)&lt;/span&gt;; &lt;/p&gt;&lt;/div&gt;&lt;div class='text-box text-center'&gt;&lt;h4 class='icon-title mbr-black mbr-fonts-style display-7'&gt;&lt;strong&gt;وَمَن كَفَرَ فَإِنَّ ٱللَّهَ غَنِىٌّ عَنِ ٱلۡعَـٰلَمِينَ  &lt;/strong&gt;&lt;/h4&gt;&lt;p class='mbr-text mbr-fonts-style mb-4 display-7'&gt;and whoever disbelieves &lt;span class='auto-style1'&gt;(i.e. denies Hajj (pilgrimage to Makkah), then he is a disbeliever of Allah)&lt;/span&gt;, then Allah stands not in need of any of the Alameen &lt;span class='auto-style1'&gt;(mankind and jinns)&lt;/span&gt;.&lt;/p&gt;&lt;/div&gt;&lt;/div&gt;</t>
  </si>
  <si>
    <t>&lt;div class='item mbr-flex'&gt;&lt;div class='icon-box p-2'&gt;&lt;span class='badge bg-primary rounded-pill'&gt;3:98&lt;/span&gt;&lt;/div&gt;&lt;div class='text-box text-center'&gt;&lt;h4 class='icon-title mbr-black mbr-fonts-style display-7'&gt;&lt;strong&gt;قُلۡ يَـٰٓأَهۡلَ ٱلۡكِتَـٰبِ لِمَ تَكۡفُرُونَ بِـَٔايَـٰتِ ٱللَّهِ&lt;/strong&gt;&lt;/h4&gt;&lt;p class='mbr-text mbr-fonts-style mb-4 display-7'&gt;Say: 'O people of the Scripture &lt;span class='auto-style1'&gt;(Jews and Christians)&lt;/span&gt;! Why do you reject the Ayat of Allah &lt;span class='auto-style1'&gt;(proofs, evidences, verses, lessons, signs, revelations, etc.)&lt;/span&gt; &lt;/p&gt;&lt;/div&gt;&lt;div class='text-box text-center'&gt;&lt;h4 class='icon-title mbr-black mbr-fonts-style display-7'&gt;&lt;strong&gt;وَٱللَّهُ شَہِيدٌ عَلَىٰ مَا تَعۡمَلُونَ  &lt;/strong&gt;&lt;/h4&gt;&lt;p class='mbr-text mbr-fonts-style mb-4 display-7'&gt;while Allah is Witness to what you do?'&lt;/p&gt;&lt;/div&gt;&lt;/div&gt;</t>
  </si>
  <si>
    <t>&lt;div class='item mbr-flex'&gt;&lt;div class='icon-box p-2'&gt;&lt;span class='badge bg-primary rounded-pill'&gt;3:99&lt;/span&gt;&lt;/div&gt;&lt;div class='text-box text-center'&gt;&lt;h4 class='icon-title mbr-black mbr-fonts-style display-7'&gt;&lt;strong&gt;قُلۡ يَـٰٓأَهۡلَ ٱلۡكِتَـٰبِ لِمَ تَصُدُّونَ عَن سَبِيلِ ٱللَّهِ مَنۡ ءَامَنَ تَبۡغُونَہَا عِوَجً۬ا وَأَنتُمۡ شُهَدَآءُ‌ۗ&lt;/strong&gt;&lt;/h4&gt;&lt;p class='mbr-text mbr-fonts-style mb-4 display-7'&gt;Say: 'O people of the Scripture &lt;span class='auto-style1'&gt;(Jews and Christians)&lt;/span&gt;! Why do you stop those who have believed, from the Path of Allah, seeking to make it seem crooked, while you &lt;span class='auto-style1'&gt;(yourselves)&lt;/span&gt; are witnesses &lt;span class='auto-style1'&gt;(to Muhammad SAW as a Messenger of Allah and Islam (Allah's Religion, i.e. to worship none but Him Alone))&lt;/span&gt;? &lt;/p&gt;&lt;/div&gt;&lt;div class='text-box text-center'&gt;&lt;h4 class='icon-title mbr-black mbr-fonts-style display-7'&gt;&lt;strong&gt;وَمَا ٱللَّهُ بِغَـٰفِلٍ عَمَّا تَعۡمَلُونَ  &lt;/strong&gt;&lt;/h4&gt;&lt;p class='mbr-text mbr-fonts-style mb-4 display-7'&gt;And Allah is not unaware of what you do.'&lt;/p&gt;&lt;/div&gt;&lt;/div&gt;</t>
  </si>
  <si>
    <t>&lt;div class='item mbr-flex'&gt;&lt;div class='icon-box p-2'&gt;&lt;span class='badge bg-primary rounded-pill'&gt;3:100&lt;/span&gt;&lt;/div&gt;&lt;div class='text-box text-center'&gt;&lt;h4 class='icon-title mbr-black mbr-fonts-style display-7'&gt;&lt;strong&gt;يَـٰٓأَيُّہَا ٱلَّذِينَ ءَامَنُوٓاْ إِن تُطِيعُواْ فَرِيقً۬ا مِّنَ ٱلَّذِينَ أُوتُواْ ٱلۡكِتَـٰبَ يَرُدُّوكُم بَعۡدَ إِيمَـٰنِكُمۡ كَـٰفِرِينَ  &lt;/strong&gt;&lt;/h4&gt;&lt;p class='mbr-text mbr-fonts-style mb-4 display-7'&gt;O you who believe! If you obey a group of those who were given the Scripture &lt;span class='auto-style1'&gt;(Jews and Christians)&lt;/span&gt;, they would &lt;span class='auto-style1'&gt;(indeed)&lt;/span&gt; render you disbelievers after you have believed!&lt;/p&gt;&lt;/div&gt;&lt;/div&gt;</t>
  </si>
  <si>
    <t>&lt;div class='item mbr-flex'&gt;&lt;div class='icon-box p-2'&gt;&lt;span class='badge bg-primary rounded-pill'&gt;3:101&lt;/span&gt;&lt;/div&gt;&lt;div class='text-box text-center'&gt;&lt;h4 class='icon-title mbr-black mbr-fonts-style display-7'&gt;&lt;strong&gt;وَكَيۡفَ تَكۡفُرُونَ وَأَنتُمۡ تُتۡلَىٰ عَلَيۡكُمۡ ءَايَـٰتُ ٱللَّهِ وَفِيڪُمۡ رَسُولُهُ ۥ‌ۗ&lt;/strong&gt;&lt;/h4&gt;&lt;p class='mbr-text mbr-fonts-style mb-4 display-7'&gt;And how would you disbelieve, while unto you are recited the Verses of Allah, and among you is His Messenger &lt;span class='auto-style1'&gt;(Muhammad SAW)&lt;/span&gt;? &lt;/p&gt;&lt;/div&gt;&lt;div class='text-box text-center'&gt;&lt;h4 class='icon-title mbr-black mbr-fonts-style display-7'&gt;&lt;strong&gt;وَمَن يَعۡتَصِم بِٱللَّهِ فَقَدۡ هُدِىَ إِلَىٰ صِرَٲطٍ۬ مُّسۡتَقِيمٍ۬  &lt;/strong&gt;&lt;/h4&gt;&lt;p class='mbr-text mbr-fonts-style mb-4 display-7'&gt;And whoever holds firmly to Allah, &lt;span class='auto-style1'&gt;(i.e. follows Islam Allah's Religion, and obeys all that Allah has ordered, practically)&lt;/span&gt;, then he is indeed guided to a Right Path.&lt;/p&gt;&lt;/div&gt;&lt;/div&gt;</t>
  </si>
  <si>
    <t>&lt;div class='item mbr-flex'&gt;&lt;div class='icon-box p-2'&gt;&lt;span class='badge bg-primary rounded-pill'&gt;3:102&lt;/span&gt;&lt;/div&gt;&lt;div class='text-box text-center'&gt;&lt;h4 class='icon-title mbr-black mbr-fonts-style display-7'&gt;&lt;strong&gt;يَـٰٓأَيُّہَا ٱلَّذِينَ ءَامَنُواْ ٱتَّقُواْ ٱللَّهَ حَقَّ تُقَاتِهِۦ&lt;/strong&gt;&lt;/h4&gt;&lt;p class='mbr-text mbr-fonts-style mb-4 display-7'&gt;O you who believe! Fear Allah &lt;span class='auto-style1'&gt;(by doing all that He has ordered and by abstaining from all that He has forbidden)&lt;/span&gt; as He should be feared. &lt;span class='auto-style1'&gt;(Obey Him, be thankful to Him, and remember Him always)&lt;/span&gt;, &lt;/p&gt;&lt;/div&gt;&lt;div class='text-box text-center'&gt;&lt;h4 class='icon-title mbr-black mbr-fonts-style display-7'&gt;&lt;strong&gt;وَلَا تَمُوتُنَّ إِلَّا وَأَنتُم مُّسۡلِمُونَ  &amp;nbsp;&lt;/strong&gt;&lt;/h4&gt;&lt;p class='mbr-text mbr-fonts-style mb-4 display-7'&gt;and die not except in a state of Islam &lt;span class='auto-style1'&gt;(as Muslims)&lt;/span&gt; with complete submission to Allah.&lt;/p&gt;&lt;/div&gt;&lt;/div&gt;</t>
  </si>
  <si>
    <t>&lt;div class='item mbr-flex'&gt;&lt;div class='icon-box p-2'&gt;&lt;span class='badge bg-primary rounded-pill'&gt;3:103&lt;/span&gt;&lt;/div&gt;&lt;div class='text-box text-center'&gt;&lt;h4 class='icon-title mbr-black mbr-fonts-style display-7'&gt;&lt;strong&gt;وَٱعۡتَصِمُواْ بِحَبۡلِ ٱللَّهِ جَمِيعً۬ا وَلَا تَفَرَّقُواْ‌ۚ&lt;/strong&gt;&lt;/h4&gt;&lt;p class='mbr-text mbr-fonts-style mb-4 display-7'&gt;And hold fast, all of you together, to the Rope of Allah &lt;span class='auto-style1'&gt;(i.e. this Quran)&lt;/span&gt;, and be not divided among yourselves, &lt;/p&gt;&lt;/div&gt;&lt;div class='text-box text-center'&gt;&lt;h4 class='icon-title mbr-black mbr-fonts-style display-7'&gt;&lt;strong&gt;وَٱذۡكُرُواْ نِعۡمَتَ ٱللَّهِ عَلَيۡكُمۡ إِذۡ كُنتُمۡ أَعۡدَآءً۬&lt;/strong&gt;&lt;/h4&gt;&lt;p class='mbr-text mbr-fonts-style mb-4 display-7'&gt;and remember Allah's Favour on you, for you were enemies one to another &lt;/p&gt;&lt;/div&gt;&lt;div class='text-box text-center'&gt;&lt;h4 class='icon-title mbr-black mbr-fonts-style display-7'&gt;&lt;strong&gt;فَأَلَّفَ بَيۡنَ قُلُوبِكُمۡ فَأَصۡبَحۡتُم بِنِعۡمَتِهِۦۤ إِخۡوَٲنً۬ا&lt;/strong&gt;&lt;/h4&gt;&lt;p class='mbr-text mbr-fonts-style mb-4 display-7'&gt;but He joined your hearts together, so that, by His Grace, you became brethren &lt;span class='auto-style1'&gt;(in Islamic Faith)&lt;/span&gt;, &lt;/p&gt;&lt;/div&gt;&lt;div class='text-box text-center'&gt;&lt;h4 class='icon-title mbr-black mbr-fonts-style display-7'&gt;&lt;strong&gt;وَكُنتُمۡ عَلَىٰ شَفَا حُفۡرَةٍ۬ مِّنَ ٱلنَّارِ فَأَنقَذَكُم مِّنۡہَا‌ۗ&lt;/strong&gt;&lt;/h4&gt;&lt;p class='mbr-text mbr-fonts-style mb-4 display-7'&gt;and you were on the brink of a pit of Fire, and He saved you from it. &lt;/p&gt;&lt;/div&gt;&lt;div class='text-box text-center'&gt;&lt;h4 class='icon-title mbr-black mbr-fonts-style display-7'&gt;&lt;strong&gt;كَذَٲلِكَ يُبَيِّنُ ٱللَّهُ لَكُمۡ ءَايَـٰتِهِۦ لَعَلَّكُمۡ تَہۡتَدُونَ  &amp;nbsp;&lt;/strong&gt;&lt;/h4&gt;&lt;p class='mbr-text mbr-fonts-style mb-4 display-7'&gt;Thus Allah makes His Ayat &lt;span class='auto-style1'&gt;(proofs, evidences, verses, lessons, signs, revelations, etc.,)&lt;/span&gt; clear to you, that you may be guided.&lt;/p&gt;&lt;/div&gt;&lt;/div&gt;</t>
  </si>
  <si>
    <t>&lt;div class='item mbr-flex'&gt;&lt;div class='icon-box p-2'&gt;&lt;span class='badge bg-primary rounded-pill'&gt;3:104&lt;/span&gt;&lt;/div&gt;&lt;div class='text-box text-center'&gt;&lt;h4 class='icon-title mbr-black mbr-fonts-style display-7'&gt;&lt;strong&gt;وَلۡتَكُن مِّنكُمۡ أُمَّةٌ۬ يَدۡعُونَ إِلَى ٱلۡخَيۡرِوَيَأۡمُرُونَ بِٱلۡمَعۡرُوفِ وَيَنۡهَوۡنَ عَنِ ٱلۡمُنكَرِ‌ۚ&lt;/strong&gt;&lt;/h4&gt;&lt;p class='mbr-text mbr-fonts-style mb-4 display-7'&gt;Let there arise out of you a group of people inviting to all that is good &lt;span class='auto-style1'&gt;(Islam)&lt;/span&gt;, enjoining Al-Maroof &lt;span class='auto-style1'&gt;(i.e. Islamic Monotheism and all that Islam orders one to do)&lt;/span&gt; and forbidding Al-Munkar &lt;span class='auto-style1'&gt;(polytheism and disbelief and all that Islam has forbidden)&lt;/span&gt;. &lt;/p&gt;&lt;/div&gt;&lt;div class='text-box text-center'&gt;&lt;h4 class='icon-title mbr-black mbr-fonts-style display-7'&gt;&lt;strong&gt;وَأُوْلَـٰٓٮِٕكَ هُمُ ٱلۡمُفۡلِحُونَ  &amp;nbsp;&lt;/strong&gt;&lt;/h4&gt;&lt;p class='mbr-text mbr-fonts-style mb-4 display-7'&gt;And it is they who are the successful.&lt;/p&gt;&lt;/div&gt;&lt;/div&gt;</t>
  </si>
  <si>
    <t>&lt;div class='item mbr-flex'&gt;&lt;div class='icon-box p-2'&gt;&lt;span class='badge bg-primary rounded-pill'&gt;3:105&lt;/span&gt;&lt;/div&gt;&lt;div class='text-box text-center'&gt;&lt;h4 class='icon-title mbr-black mbr-fonts-style display-7'&gt;&lt;strong&gt;وَلَا تَكُونُواْ كَٱلَّذِينَ تَفَرَّقُواْ وَٱخۡتَلَفُواْ مِنۢ بَعۡدِ مَا جَآءَهُمُ ٱلۡبَيِّنَـٰتُ‌ۚ&lt;/strong&gt;&lt;/h4&gt;&lt;p class='mbr-text mbr-fonts-style mb-4 display-7'&gt;And be not as those who divided and differed among themselves after the clear proofs had come to them. &lt;/p&gt;&lt;/div&gt;&lt;div class='text-box text-center'&gt;&lt;h4 class='icon-title mbr-black mbr-fonts-style display-7'&gt;&lt;strong&gt;وَأُوْلَـٰٓٮِٕكَ لَهُمۡ عَذَابٌ عَظِيمٌ۬  &amp;nbsp;&lt;/strong&gt;&lt;/h4&gt;&lt;p class='mbr-text mbr-fonts-style mb-4 display-7'&gt;It is they for whom there is an awful torment.&lt;/p&gt;&lt;/div&gt;&lt;/div&gt;</t>
  </si>
  <si>
    <t>&lt;div class='item mbr-flex'&gt;&lt;div class='icon-box p-2'&gt;&lt;span class='badge bg-primary rounded-pill'&gt;3:106&lt;/span&gt;&lt;/div&gt;&lt;div class='text-box text-center'&gt;&lt;h4 class='icon-title mbr-black mbr-fonts-style display-7'&gt;&lt;strong&gt;يَوۡمَ تَبۡيَضُّ وُجُوهٌ۬ وَتَسۡوَدُّ وُجُوهٌ۬‌ۚ&lt;/strong&gt;&lt;/h4&gt;&lt;p class='mbr-text mbr-fonts-style mb-4 display-7'&gt;On the Day &lt;span class='auto-style1'&gt;(i.e. the Day of Resurrection)&lt;/span&gt; when some faces will become white and some faces will become black; &lt;/p&gt;&lt;/div&gt;&lt;div class='text-box text-center'&gt;&lt;h4 class='icon-title mbr-black mbr-fonts-style display-7'&gt;&lt;strong&gt;فَأَمَّا ٱلَّذِينَ ٱسۡوَدَّتۡ وُجُوهُهُمۡ أَكَفَرۡتُم بَعۡدَ إِيمَـٰنِكُمۡ فَذُوقُواْ ٱلۡعَذَابَ بِمَا كُنتُمۡ تَكۡفُرُونَ  &amp;nbsp;&lt;/strong&gt;&lt;/h4&gt;&lt;p class='mbr-text mbr-fonts-style mb-4 display-7'&gt;as for those whose faces will become black &lt;span class='auto-style1'&gt;(to them will be said)&lt;/span&gt;: 'Did you reject Faith after accepting it? &lt;/strong&gt;&lt;/h4&gt;&lt;p class='mbr-text mbr-fonts-style mb-4 display-7'&gt;Then taste the torment &lt;span class='auto-style1'&gt;(in Hell)&lt;/span&gt; for rejecting Faith.'&lt;/p&gt;&lt;/div&gt;&lt;/div&gt;</t>
  </si>
  <si>
    <t>&lt;div class='item mbr-flex'&gt;&lt;div class='icon-box p-2'&gt;&lt;span class='badge bg-primary rounded-pill'&gt;3:107&lt;/span&gt;&lt;/div&gt;&lt;div class='text-box text-center'&gt;&lt;h4 class='icon-title mbr-black mbr-fonts-style display-7'&gt;&lt;strong&gt;وَأَمَّا ٱلَّذِينَ ٱبۡيَضَّتۡ وُجُوهُهُمۡ فَفِى رَحۡمَةِ ٱللَّهِ هُمۡ فِيہَا خَـٰلِدُونَ  &amp;nbsp;&lt;/strong&gt;&lt;/h4&gt;&lt;p class='mbr-text mbr-fonts-style mb-4 display-7'&gt;And for those whose faces will become white, they will be in Allah's Mercy &lt;span class='auto-style1'&gt;(Paradise)&lt;/span&gt;, therein they shall dwell forever.&lt;/p&gt;&lt;/div&gt;&lt;/div&gt;</t>
  </si>
  <si>
    <t>&lt;div class='item mbr-flex'&gt;&lt;div class='icon-box p-2'&gt;&lt;span class='badge bg-primary rounded-pill'&gt;3:108&lt;/span&gt;&lt;/div&gt;&lt;div class='text-box text-center'&gt;&lt;h4 class='icon-title mbr-black mbr-fonts-style display-7'&gt;&lt;strong&gt;تِلۡكَ ءَايَـٰتُ ٱللَّهِ نَتۡلُوهَا عَلَيۡكَ بِٱلۡحَقِّ‌ۗ&lt;/strong&gt;&lt;/h4&gt;&lt;p class='mbr-text mbr-fonts-style mb-4 display-7'&gt;These are the Verses of Allah: We recite them to you &lt;span class='auto-style1'&gt;(O Muhammad SAW)&lt;/span&gt; in truth, &lt;/p&gt;&lt;/div&gt;&lt;div class='text-box text-center'&gt;&lt;h4 class='icon-title mbr-black mbr-fonts-style display-7'&gt;&lt;strong&gt;وَمَا ٱللَّهُ يُرِيدُ ظُلۡمً۬ا لِّلۡعَـٰلَمِينَ  &amp;nbsp;&lt;/strong&gt;&lt;/h4&gt;&lt;p class='mbr-text mbr-fonts-style mb-4 display-7'&gt;and Allah wills no injustice to the Alameen &lt;span class='auto-style1'&gt;(mankind and jinns)&lt;/span&gt;.&lt;/p&gt;&lt;/div&gt;&lt;/div&gt;</t>
  </si>
  <si>
    <t>&lt;div class='item mbr-flex'&gt;&lt;div class='icon-box p-2'&gt;&lt;span class='badge bg-primary rounded-pill'&gt;3:109&lt;/span&gt;&lt;/div&gt;&lt;div class='text-box text-center'&gt;&lt;h4 class='icon-title mbr-black mbr-fonts-style display-7'&gt;&lt;strong&gt;وَلِلَّهِ مَا فِى ٱلسَّمَـٰوَٲتِ وَمَا فِى ٱلۡأَرۡضِ‌ۚ&lt;/strong&gt;&lt;/h4&gt;&lt;p class='mbr-text mbr-fonts-style mb-4 display-7'&gt;And to Allah belongs all that is in the heavens and all that is in the earth. &lt;/p&gt;&lt;/div&gt;&lt;div class='text-box text-center'&gt;&lt;h4 class='icon-title mbr-black mbr-fonts-style display-7'&gt;&lt;strong&gt;وَإِلَى ٱللَّهِ تُرۡجَعُ ٱلۡأُمُورُ  &amp;nbsp;&lt;/strong&gt;&lt;/h4&gt;&lt;p class='mbr-text mbr-fonts-style mb-4 display-7'&gt;And all matters go back &lt;span class='auto-style1'&gt;(for decision)&lt;/span&gt; to Allah.&lt;/p&gt;&lt;/div&gt;&lt;/div&gt;</t>
  </si>
  <si>
    <t>&lt;div class='item mbr-flex'&gt;&lt;div class='icon-box p-2'&gt;&lt;span class='badge bg-primary rounded-pill'&gt;3:110&lt;/span&gt;&lt;/div&gt;&lt;div class='text-box text-center'&gt;&lt;h4 class='icon-title mbr-black mbr-fonts-style display-7'&gt;&lt;strong&gt;كُنتُمۡ خَيۡرَ أُمَّةٍ أُخۡرِجَتۡ لِلنَّاسِ&lt;/strong&gt;&lt;/h4&gt;&lt;p class='mbr-text mbr-fonts-style mb-4 display-7'&gt;You &lt;span class='auto-style1'&gt;(true believers in Islamic Monotheism, and real followers of Prophet Muhammad SAW and his Sunnah (legal ways, etc.))&lt;/span&gt; are the best of peoples ever raised up for mankind; &lt;/p&gt;&lt;/div&gt;&lt;div class='text-box text-center'&gt;&lt;h4 class='icon-title mbr-black mbr-fonts-style display-7'&gt;&lt;strong&gt;تَأۡمُرُونَ بِٱلۡمَعۡرُوفِ وَتَنۡهَوۡنَ عَنِ ٱلۡمُنڪَرِ وَتُؤۡمِنُونَ بِٱللَّهِ‌ۗ&lt;/strong&gt;&lt;/h4&gt;&lt;p class='mbr-text mbr-fonts-style mb-4 display-7'&gt;you enjoin Al- Maroof &lt;span class='auto-style1'&gt;(i.e. Islamic Monotheism and all that Islam has ordained)&lt;/span&gt; and forbid Al-Munkar &lt;span class='auto-style1'&gt;(polytheism, disbelief and all that Islam has forbidden)&lt;/span&gt;, and you believe in Allah. &lt;/p&gt;&lt;/div&gt;&lt;div class='text-box text-center'&gt;&lt;h4 class='icon-title mbr-black mbr-fonts-style display-7'&gt;&lt;strong&gt;وَلَوۡ ءَامَنَ أَهۡلُ ٱلۡڪِتَـٰبِ لَكَانَ خَيۡرً۬ا لَّهُم‌ۚ&lt;/strong&gt;&lt;/h4&gt;&lt;p class='mbr-text mbr-fonts-style mb-4 display-7'&gt;And had the people of the Scripture &lt;span class='auto-style1'&gt;(Jews and Christians)&lt;/span&gt; believed, it would have been better for them; &lt;/p&gt;&lt;/div&gt;&lt;div class='text-box text-center'&gt;&lt;h4 class='icon-title mbr-black mbr-fonts-style display-7'&gt;&lt;strong&gt;مِّنۡهُمُ ٱلۡمُؤۡمِنُونَ وَأَڪۡثَرُهُمُ ٱلۡفَـٰسِقُونَ  &amp;nbsp;&lt;/strong&gt;&lt;/h4&gt;&lt;p class='mbr-text mbr-fonts-style mb-4 display-7'&gt;among them are some who have faith, but most of them are Al-Fasiqoon &lt;span class='auto-style1'&gt;(disobedient to Allah - and rebellious against Allah's Command)&lt;/span&gt;.&lt;/p&gt;&lt;/div&gt;&lt;/div&gt;</t>
  </si>
  <si>
    <t>&lt;div class='item mbr-flex'&gt;&lt;div class='icon-box p-2'&gt;&lt;span class='badge bg-primary rounded-pill'&gt;3:111&lt;/span&gt;&lt;/div&gt;&lt;div class='text-box text-center'&gt;&lt;h4 class='icon-title mbr-black mbr-fonts-style display-7'&gt;&lt;strong&gt;لَن يَضُرُّوڪُمۡ إِلَّآ أَذً۬ى‌ۖ&lt;/strong&gt;&lt;/h4&gt;&lt;p class='mbr-text mbr-fonts-style mb-4 display-7'&gt;They will do you no harm, barring a trifling annoyance; &lt;/p&gt;&lt;/div&gt;&lt;div class='text-box text-center'&gt;&lt;h4 class='icon-title mbr-black mbr-fonts-style display-7'&gt;&lt;strong&gt;وَإِن يُقَـٰتِلُوكُمۡ يُوَلُّوكُمُ ٱلۡأَدۡبَارَ ثُمَّ لَا يُنصَرُونَ  &amp;nbsp;&lt;/strong&gt;&lt;/h4&gt;&lt;p class='mbr-text mbr-fonts-style mb-4 display-7'&gt;and if they fight against you, they will show you their backs, and they will not be helped.&lt;/p&gt;&lt;/div&gt;&lt;/div&gt;</t>
  </si>
  <si>
    <t>&lt;div class='item mbr-flex'&gt;&lt;div class='icon-box p-2'&gt;&lt;span class='badge bg-primary rounded-pill'&gt;3:112&lt;/span&gt;&lt;/div&gt;&lt;div class='text-box text-center'&gt;&lt;h4 class='icon-title mbr-black mbr-fonts-style display-7'&gt;&lt;strong&gt;ضُرِبَتۡ عَلَيۡہِمُ ٱلذِّلَّةُ أَيۡنَ مَا ثُقِفُوٓاْ إِلَّا بِحَبۡلٍ۬ مِّنَ ٱللَّهِ وَحَبۡلٍ۬ مِّنَ ٱلنَّاسِ&lt;/strong&gt;&lt;/h4&gt;&lt;p class='mbr-text mbr-fonts-style mb-4 display-7'&gt;Indignity is put over them wherever they may be, except when under a covenant &lt;span class='auto-style1'&gt;(of protection)&lt;/span&gt; from Allah, and from men; &lt;/p&gt;&lt;/div&gt;&lt;div class='text-box text-center'&gt;&lt;h4 class='icon-title mbr-black mbr-fonts-style display-7'&gt;&lt;strong&gt;وَبَآءُو بِغَضَبٍ۬ مِّنَ ٱللَّهِ وَضُرِبَتۡ عَلَيۡہِمُ ٱلۡمَسۡكَنَةُ‌ۚ&lt;/strong&gt;&lt;/h4&gt;&lt;p class='mbr-text mbr-fonts-style mb-4 display-7'&gt;they have drawn on themselves the Wrath of Allah, and destruction is put over them. &lt;/p&gt;&lt;/div&gt;&lt;div class='text-box text-center'&gt;&lt;h4 class='icon-title mbr-black mbr-fonts-style display-7'&gt;&lt;strong&gt;ذَٲلِكَ بِأَنَّهُمۡ كَانُواْ يَكۡفُرُونَ بِـَٔايَـٰتِ ٱللَّهِ وَيَقۡتُلُونَ ٱلۡأَنۢبِيَآءَ بِغَيۡرِ حَقٍّ۬‌ۚ&lt;/strong&gt;&lt;/h4&gt;&lt;p class='mbr-text mbr-fonts-style mb-4 display-7'&gt;This is because they disbelieved in the Ayat &lt;span class='auto-style1'&gt;(proofs, evidences, verses, lessons, signs, revelations, etc.)&lt;/span&gt; of Allah and killed the Prophets without right. &lt;/p&gt;&lt;/div&gt;&lt;div class='text-box text-center'&gt;&lt;h4 class='icon-title mbr-black mbr-fonts-style display-7'&gt;&lt;strong&gt;ذَٲلِكَ بِمَا عَصَواْ وَّكَانُواْ يَعۡتَدُونَ  &amp;nbsp;&lt;/strong&gt;&lt;/h4&gt;&lt;p class='mbr-text mbr-fonts-style mb-4 display-7'&gt;This is because they disobeyed &lt;span class='auto-style1'&gt;(Allah)&lt;/span&gt; and used to transgress beyond bounds &lt;span class='auto-style1'&gt;(in Allah's disobedience, crimes and sins)&lt;/span&gt;.&lt;/p&gt;&lt;/div&gt;&lt;/div&gt;</t>
  </si>
  <si>
    <t>&lt;div class='item mbr-flex'&gt;&lt;div class='icon-box p-2'&gt;&lt;span class='badge bg-primary rounded-pill'&gt;3:113&lt;/span&gt;&lt;/div&gt;&lt;div class='text-box text-center'&gt;&lt;h4 class='icon-title mbr-black mbr-fonts-style display-7'&gt;&lt;strong&gt;لَيۡسُواْ سَوَآءً۬‌ۗ&lt;/strong&gt;&lt;/h4&gt;&lt;p class='mbr-text mbr-fonts-style mb-4 display-7'&gt;Not all of them are alike; &lt;/p&gt;&lt;/div&gt;&lt;div class='text-box text-center'&gt;&lt;h4 class='icon-title mbr-black mbr-fonts-style display-7'&gt;&lt;strong&gt;مِّنۡ أَهۡلِ ٱلۡكِتَـٰبِ أُمَّةٌ۬ قَآٮِٕمَةٌ۬ يَتۡلُونَ ءَايَـٰتِ ٱللَّهِ ءَانَآءَ ٱلَّيۡلِ وَهُمۡ يَسۡجُدُونَ  &amp;nbsp;&lt;/strong&gt;&lt;/h4&gt;&lt;p class='mbr-text mbr-fonts-style mb-4 display-7'&gt;a party of the people of the Scripture stand for the right, they recite the Verses of Allah during the hours of the night, prostrating themselves in prayer.&lt;/p&gt;&lt;/div&gt;&lt;/div&gt;</t>
  </si>
  <si>
    <t>&lt;div class='item mbr-flex'&gt;&lt;div class='icon-box p-2'&gt;&lt;span class='badge bg-primary rounded-pill'&gt;3:114&lt;/span&gt;&lt;/div&gt;&lt;div class='text-box text-center'&gt;&lt;h4 class='icon-title mbr-black mbr-fonts-style display-7'&gt;&lt;strong&gt;يُؤۡمِنُونَ بِٱللَّهِ وَٱلۡيَوۡمِ ٱلۡأَخِرِ&lt;/strong&gt;&lt;/h4&gt;&lt;p class='mbr-text mbr-fonts-style mb-4 display-7'&gt;They believe in Allah and the Last Day; &lt;/p&gt;&lt;/div&gt;&lt;div class='text-box text-center'&gt;&lt;h4 class='icon-title mbr-black mbr-fonts-style display-7'&gt;&lt;strong&gt;وَيَأۡمُرُونَ بِٱلۡمَعۡرُوفِ وَيَنۡهَوۡنَ عَنِ ٱلۡمُنكَروَيُسَـٰرِعُونَ فِى ٱلۡخَيۡرَٲتِ &lt;/strong&gt;&lt;/h4&gt;&lt;p class='mbr-text mbr-fonts-style mb-4 display-7'&gt;they enjoin Al-Maroof &lt;span class='auto-style1'&gt;(Islamic Monotheism, and following Prophet Muhammad SAW)&lt;/span&gt; and forbid Al-Munkar &lt;span class='auto-style1'&gt;(polytheism, disbelief and opposing Prophet Muhammad SAW)&lt;/span&gt;; and they hasten in &lt;span class='auto-style1'&gt;(all)&lt;/span&gt; good works; &lt;/p&gt;&lt;/div&gt;&lt;div class='text-box text-center'&gt;&lt;h4 class='icon-title mbr-black mbr-fonts-style display-7'&gt;&lt;strong&gt;وَأُوْلَـٰٓٮِٕكَ مِنَ ٱلصَّـٰلِحِينَ  &amp;nbsp;&lt;/strong&gt;&lt;/h4&gt;&lt;p class='mbr-text mbr-fonts-style mb-4 display-7'&gt;and they are among the righteous.&lt;/p&gt;&lt;/div&gt;&lt;/div&gt;</t>
  </si>
  <si>
    <t>&lt;div class='item mbr-flex'&gt;&lt;div class='icon-box p-2'&gt;&lt;span class='badge bg-primary rounded-pill'&gt;3:115&lt;/span&gt;&lt;/div&gt;&lt;div class='text-box text-center'&gt;&lt;h4 class='icon-title mbr-black mbr-fonts-style display-7'&gt;&lt;strong&gt;وَمَا يَفۡعَلُواْ مِنۡ خَيۡرٍ۬ فَلَن يُڪۡفَرُوهُ‌ۗ&lt;/strong&gt;&lt;/h4&gt;&lt;p class='mbr-text mbr-fonts-style mb-4 display-7'&gt;And whatever good they do, nothing will be rejected of them; &lt;/p&gt;&lt;/div&gt;&lt;div class='text-box text-center'&gt;&lt;h4 class='icon-title mbr-black mbr-fonts-style display-7'&gt;&lt;strong&gt;وَٱللَّهُ عَلِيمُۢ بِٱلۡمُتَّقِينَ  &amp;nbsp;&lt;/strong&gt;&lt;/h4&gt;&lt;p class='mbr-text mbr-fonts-style mb-4 display-7'&gt;for Allah knows well those who are Al-Muttaqoon &lt;span class='auto-style1'&gt;(the pious - see V.2:2)&lt;/span&gt;.&lt;/p&gt;&lt;/div&gt;&lt;/div&gt;</t>
  </si>
  <si>
    <t>&lt;div class='item mbr-flex'&gt;&lt;div class='icon-box p-2'&gt;&lt;span class='badge bg-primary rounded-pill'&gt;3:116&lt;/span&gt;&lt;/div&gt;&lt;div class='text-box text-center'&gt;&lt;h4 class='icon-title mbr-black mbr-fonts-style display-7'&gt;&lt;strong&gt;إِنَّ ٱلَّذِينَ كَفَرُواْ لَن تُغۡنِىَ عَنۡهُمۡ أَمۡوَٲلُهُمۡ وَلَآ أَوۡلَـٰدُهُم مِّنَ ٱللَّهِ شَيۡـًٔ۬ا‌ۖ&lt;/strong&gt;&lt;/h4&gt;&lt;p class='mbr-text mbr-fonts-style mb-4 display-7'&gt;Surely, those who reject Faith &lt;span class='auto-style1'&gt;(disbelieve in Muhammad SAW as being Allah's Prophet and in all that which he has brought from Allah)&lt;/span&gt;, neither their properties, nor their offspring will avail them aught against Allah. &lt;/p&gt;&lt;/div&gt;&lt;div class='text-box text-center'&gt;&lt;h4 class='icon-title mbr-black mbr-fonts-style display-7'&gt;&lt;strong&gt;وَأُوْلَـٰٓٮِٕكَ أَصۡحَـٰبُ ٱلنَّارِ‌ۚ &lt;/strong&gt;&lt;/h4&gt;&lt;p class='mbr-text mbr-fonts-style mb-4 display-7'&gt;They are the dwellers of the Fire, &lt;/p&gt;&lt;/div&gt;&lt;div class='text-box text-center'&gt;&lt;h4 class='icon-title mbr-black mbr-fonts-style display-7'&gt;&lt;strong&gt;هُمۡ فِيہَا خَـٰلِدُونَ  &amp;nbsp;&lt;/strong&gt;&lt;/h4&gt;&lt;p class='mbr-text mbr-fonts-style mb-4 display-7'&gt;therein they will abide. &lt;/p&gt;&lt;p class='justifya1'&gt;&lt;span class='auto-style1'&gt;(Tafsir AtTabaree, Vol. 4, Page 58)&lt;/span&gt;.&lt;/p&gt;&lt;/div&gt;&lt;/div&gt;</t>
  </si>
  <si>
    <t>&lt;div class='item mbr-flex'&gt;&lt;div class='icon-box p-2'&gt;&lt;span class='badge bg-primary rounded-pill'&gt;3:117&lt;/span&gt;&lt;/div&gt;&lt;div class='text-box text-center'&gt;&lt;h4 class='icon-title mbr-black mbr-fonts-style display-7'&gt;&lt;strong&gt;مَثَلُ مَا يُنفِقُونَ فِى هَـٰذِهِ ٱلۡحَيَوٰةِ ٱلدُّنۡيَا ڪَمَثَلِ رِيحٍ۬ فِيہَا صِرٌّ&lt;/strong&gt;&lt;/h4&gt;&lt;p class='mbr-text mbr-fonts-style mb-4 display-7'&gt;The likeness of what they spend in this world is the likeness of a wind which is extremely cold; &lt;/p&gt;&lt;/div&gt;&lt;div class='text-box text-center'&gt;&lt;h4 class='icon-title mbr-black mbr-fonts-style display-7'&gt;&lt;strong&gt;أَصَابَتۡ حَرۡثَ قَوۡمٍ۬ ظَلَمُوٓاْ أَنفُسَهُمۡ فَأَهۡلَڪَتۡهُ‌ۚ&lt;/strong&gt;&lt;/h4&gt;&lt;p class='mbr-text mbr-fonts-style mb-4 display-7'&gt;it struck the harvest of a people who did wrong against themselves and destroyed it, &lt;/p&gt;&lt;p class='justifya1'&gt;&lt;span class='auto-style1'&gt;(i.e. the good deed of a person is only accepted if he is a monotheist and believes in all the Prophets of Allah, including Christ and Muhammad SAW)&lt;/span&gt;. &lt;/p&gt;&lt;/div&gt;&lt;div class='text-box text-center'&gt;&lt;h4 class='icon-title mbr-black mbr-fonts-style display-7'&gt;&lt;strong&gt;وَمَا ظَلَمَهُمُ ٱللَّهُ وَلَـٰكِنۡ أَنفُسَهُمۡ يَظۡلِمُونَ  &amp;nbsp;&lt;/strong&gt;&lt;/h4&gt;&lt;p class='mbr-text mbr-fonts-style mb-4 display-7'&gt;Allah wronged them not, but they wronged themselves.&lt;/p&gt;&lt;/div&gt;&lt;/div&gt;</t>
  </si>
  <si>
    <t>&lt;div class='item mbr-flex'&gt;&lt;div class='icon-box p-2'&gt;&lt;span class='badge bg-primary rounded-pill'&gt;3:118&lt;/span&gt;&lt;/div&gt;&lt;div class='text-box text-center'&gt;&lt;h4 class='icon-title mbr-black mbr-fonts-style display-7'&gt;&lt;strong&gt;يَـٰٓأَيُّہَا ٱلَّذِينَ ءَامَنُواْ لَا تَتَّخِذُواْ بِطَانَةً۬ مِّن دُونِكُمۡ لَا يَأۡلُونَكُمۡ خَبَالاً۬&lt;/strong&gt;&lt;/h4&gt;&lt;p class='mbr-text mbr-fonts-style mb-4 display-7'&gt;O you who believe! Take not as &lt;span class='auto-style1'&gt;(your)&lt;/span&gt; Bitanah &lt;span class='auto-style1'&gt;(advisors, consultants, protectors, helpers, friends, etc.)&lt;/span&gt; those outside your religion &lt;span class='auto-style1'&gt;(pagans, Jews, Christians, and hypocrites)&lt;/span&gt; since they will not fail to do their best to corrupt you. &lt;/p&gt;&lt;/div&gt;&lt;div class='text-box text-center'&gt;&lt;h4 class='icon-title mbr-black mbr-fonts-style display-7'&gt;&lt;strong&gt;وَدُّواْ مَا عَنِتُّمۡ قَدۡ بَدَتِ ٱلۡبَغۡضَآءُ مِنۡ أَفۡوَٲهِهِمۡ&lt;/strong&gt;&lt;/h4&gt;&lt;p class='mbr-text mbr-fonts-style mb-4 display-7'&gt;They desire to harm you severely. Hatred has already appeared from their mouths, &lt;/p&gt;&lt;/div&gt;&lt;div class='text-box text-center'&gt;&lt;h4 class='icon-title mbr-black mbr-fonts-style display-7'&gt;&lt;strong&gt;وَمَا تُخۡفِى صُدُورُهُمۡ أَكۡبَرُ‌ۚ&lt;/strong&gt;&lt;/h4&gt;&lt;p class='mbr-text mbr-fonts-style mb-4 display-7'&gt;but what their breasts conceal is far worse. &lt;/p&gt;&lt;/div&gt;&lt;div class='text-box text-center'&gt;&lt;h4 class='icon-title mbr-black mbr-fonts-style display-7'&gt;&lt;strong&gt;قَدۡ بَيَّنَّا لَكُمُ ٱلۡأَيَـٰتِ‌ۖ إِن كُنتُمۡ تَعۡقِلُونَ  &amp;nbsp;&lt;/strong&gt;&lt;/h4&gt;&lt;p class='mbr-text mbr-fonts-style mb-4 display-7'&gt;Indeed We have made plain to you the Ayat &lt;span class='auto-style1'&gt;(proofs, evidences, verses)&lt;/span&gt; if you understand.&lt;/p&gt;&lt;/div&gt;&lt;/div&gt;</t>
  </si>
  <si>
    <t>&lt;div class='item mbr-flex'&gt;&lt;div class='icon-box p-2'&gt;&lt;span class='badge bg-primary rounded-pill'&gt;3:119&lt;/span&gt;&lt;/div&gt;&lt;div class='text-box text-center'&gt;&lt;h4 class='icon-title mbr-black mbr-fonts-style display-7'&gt;&lt;strong&gt;هَـٰٓأَنتُمۡ أُوْلَآءِ تُحِبُّونَہُمۡ وَلَا يُحِبُّونَكُمۡ وَتُؤۡمِنُونَ بِٱلۡكِتَـٰبِ كُلِّهِۦ&lt;/strong&gt;&lt;/h4&gt;&lt;p class='mbr-text mbr-fonts-style mb-4 display-7'&gt;Lo! You are the ones who love them but they love you not, and you believe in all the Scriptures &lt;/p&gt;&lt;p class='justifya1'&gt;&lt;span class='auto-style1'&gt;(i.e. you believe in the Taurat (Torah) and the Injeel (Gospel), while they disbelieve in your Book, the Quran)&lt;/span&gt;. &lt;/p&gt;&lt;/div&gt;&lt;div class='text-box text-center'&gt;&lt;h4 class='icon-title mbr-black mbr-fonts-style display-7'&gt;&lt;strong&gt;وَإِذَا لَقُوكُمۡ قَالُوٓاْ ءَامَنَّا&lt;/strong&gt;&lt;/h4&gt;&lt;p class='mbr-text mbr-fonts-style mb-4 display-7'&gt;And when they meet you, they say, 'We believe'. &lt;/p&gt;&lt;/div&gt;&lt;div class='text-box text-center'&gt;&lt;h4 class='icon-title mbr-black mbr-fonts-style display-7'&gt;&lt;strong&gt;وَإِذَا خَلَوۡاْ عَضُّواْ عَلَيۡكُمُ ٱلۡأَنَامِلَ مِنَ ٱلۡغَيۡظِ‌ۚ&lt;/strong&gt;&lt;/h4&gt;&lt;p class='mbr-text mbr-fonts-style mb-4 display-7'&gt;But when they are alone, they bite the tips of their fingers at you in rage. &lt;/p&gt;&lt;/div&gt;&lt;div class='text-box text-center'&gt;&lt;h4 class='icon-title mbr-black mbr-fonts-style display-7'&gt;&lt;strong&gt;قُلۡ مُوتُواْ بِغَيۡظِكُمۡ‌ۗ&lt;/strong&gt;&lt;/h4&gt;&lt;p class='mbr-text mbr-fonts-style mb-4 display-7'&gt;Say: 'Perish in your rage. &lt;/p&gt;&lt;/div&gt;&lt;div class='text-box text-center'&gt;&lt;h4 class='icon-title mbr-black mbr-fonts-style display-7'&gt;&lt;strong&gt;إِنَّ ٱللَّهَ عَلِيمُۢ بِذَاتِ ٱلصُّدُورِ  &amp;nbsp;&lt;/strong&gt;&lt;/h4&gt;&lt;p class='mbr-text mbr-fonts-style mb-4 display-7'&gt;Certainly, Allah knows what is in the breasts &lt;span class='auto-style1'&gt;(all the secrets)&lt;/span&gt;.'&lt;/p&gt;&lt;/div&gt;&lt;/div&gt;</t>
  </si>
  <si>
    <t>&lt;div class='item mbr-flex'&gt;&lt;div class='icon-box p-2'&gt;&lt;span class='badge bg-primary rounded-pill'&gt;3:120&lt;/span&gt;&lt;/div&gt;&lt;div class='text-box text-center'&gt;&lt;h4 class='icon-title mbr-black mbr-fonts-style display-7'&gt;&lt;strong&gt;إِن تَمۡسَسۡكُمۡ حَسَنَةٌ۬ تَسُؤۡهُمۡ وَإِن تُصِبۡكُمۡ سَيِّئَةٌ۬ يَفۡرَحُواْ بِهَا‌ۖ&lt;/strong&gt;&lt;/h4&gt;&lt;p class='mbr-text mbr-fonts-style mb-4 display-7'&gt;If a good befalls you, it grieves them, but if some evil overtakes you, they rejoice at it. &lt;/p&gt;&lt;/div&gt;&lt;div class='text-box text-center'&gt;&lt;h4 class='icon-title mbr-black mbr-fonts-style display-7'&gt;&lt;strong&gt;وَإِن تَصۡبِرُواْ وَتَتَّقُواْ لَا يَضُرُّڪُمۡ كَيۡدُهُمۡ شَيۡـًٔا‌ۗ&lt;/strong&gt;&lt;/h4&gt;&lt;p class='mbr-text mbr-fonts-style mb-4 display-7'&gt;But if you remain patient and become Al-Muttaqoon &lt;span class='auto-style1'&gt;(the pious - see V.2:2)&lt;/span&gt;, not the least harm will their cunning do to you. &lt;/p&gt;&lt;/div&gt;&lt;div class='text-box text-center'&gt;&lt;h4 class='icon-title mbr-black mbr-fonts-style display-7'&gt;&lt;strong&gt;إِنَّ ٱللَّهَ بِمَا يَعۡمَلُونَ مُحِيطٌ۬  &amp;nbsp;&lt;/strong&gt;&lt;/h4&gt;&lt;p class='mbr-text mbr-fonts-style mb-4 display-7'&gt;Surely, Allah surrounds all that they do.&lt;/p&gt;&lt;/div&gt;&lt;/div&gt;</t>
  </si>
  <si>
    <t>&lt;div class='item mbr-flex'&gt;&lt;div class='icon-box p-2'&gt;&lt;span class='badge bg-primary rounded-pill'&gt;3:121&lt;/span&gt;&lt;/div&gt;&lt;div class='text-box text-center'&gt;&lt;h4 class='icon-title mbr-black mbr-fonts-style display-7'&gt;&lt;strong&gt;وَإِذۡ غَدَوۡتَ مِنۡ أَهۡلِكَ تُبَوِّئُ ٱلۡمُؤۡمِنِينَ مَقَـٰعِدَ لِلۡقِتَالِ‌ۗ&lt;/strong&gt;&lt;/h4&gt;&lt;p class='mbr-text mbr-fonts-style mb-4 display-7'&gt;And &lt;span class='auto-style1'&gt;(remember)&lt;/span&gt; when you &lt;span class='auto-style1'&gt;(Muhammad SAW)&lt;/span&gt; left your household in the morning to post the believers at their stations for the battle &lt;span class='auto-style1'&gt;(of Uhud)&lt;/span&gt;. &lt;/p&gt;&lt;/div&gt;&lt;div class='text-box text-center'&gt;&lt;h4 class='icon-title mbr-black mbr-fonts-style display-7'&gt;&lt;strong&gt;وَٱللَّهُ سَمِيعٌ عَلِيمٌ  &amp;nbsp;&lt;/strong&gt;&lt;/h4&gt;&lt;p class='mbr-text mbr-fonts-style mb-4 display-7'&gt;And Allah is All-Hearer, All-Knower.&lt;/p&gt;&lt;/div&gt;&lt;/div&gt;</t>
  </si>
  <si>
    <t>&lt;div class='item mbr-flex'&gt;&lt;div class='icon-box p-2'&gt;&lt;span class='badge bg-primary rounded-pill'&gt;3:122&lt;/span&gt;&lt;/div&gt;&lt;div class='text-box text-center'&gt;&lt;h4 class='icon-title mbr-black mbr-fonts-style display-7'&gt;&lt;strong&gt;إِذۡ هَمَّت طَّآٮِٕفَتَانِ مِنڪُمۡ أَن تَفۡشَلَا وَٱللَّهُ وَلِيُّہُمَا‌ۗ&lt;/strong&gt;&lt;/h4&gt;&lt;p class='mbr-text mbr-fonts-style mb-4 display-7'&gt;When two parties from among you were about to lose heart, but Allah was their Walee &lt;span class='auto-style1'&gt;(Supporter and Protector)&lt;/span&gt;. &lt;/p&gt;&lt;/div&gt;&lt;div class='text-box text-center'&gt;&lt;h4 class='icon-title mbr-black mbr-fonts-style display-7'&gt;&lt;strong&gt;وَعَلَى ٱللَّهِ فَلۡيَتَوَكَّلِ ٱلۡمُؤۡمِنُونَ  &amp;nbsp;&lt;/strong&gt;&lt;/h4&gt;&lt;p class='mbr-text mbr-fonts-style mb-4 display-7'&gt;And in Allah should the believers put their trust.&lt;/p&gt;&lt;/div&gt;&lt;/div&gt;</t>
  </si>
  <si>
    <t>&lt;div class='item mbr-flex'&gt;&lt;div class='icon-box p-2'&gt;&lt;span class='badge bg-primary rounded-pill'&gt;3:123&lt;/span&gt;&lt;/div&gt;&lt;div class='text-box text-center'&gt;&lt;h4 class='icon-title mbr-black mbr-fonts-style display-7'&gt;&lt;strong&gt;وَلَقَدۡ نَصَرَكُمُ ٱللَّهُ بِبَدۡرٍ۬ وَأَنتُمۡ أَذِلَّةٌ۬‌ۖ&lt;/strong&gt;&lt;/h4&gt;&lt;p class='mbr-text mbr-fonts-style mb-4 display-7'&gt;And Allah has already made you victorious at Badr, when you were a weak little force. &lt;/p&gt;&lt;/div&gt;&lt;div class='text-box text-center'&gt;&lt;h4 class='icon-title mbr-black mbr-fonts-style display-7'&gt;&lt;strong&gt;فَٱتَّقُواْ ٱللَّهَ لَعَلَّكُمۡ تَشۡكُرُونَ  &amp;nbsp;&lt;/strong&gt;&lt;/h4&gt;&lt;p class='mbr-text mbr-fonts-style mb-4 display-7'&gt;So fear Allah much &lt;span class='auto-style1'&gt;(abstain from all kinds of sins and evil deeds which He has forbidden and love Allah much, perform all kinds of good deeds which He has ordained)&lt;/span&gt; that you may be grateful.&lt;/p&gt;&lt;/div&gt;&lt;/div&gt;</t>
  </si>
  <si>
    <t>&lt;div class='item mbr-flex'&gt;&lt;div class='icon-box p-2'&gt;&lt;span class='badge bg-primary rounded-pill'&gt;3:124&lt;/span&gt;&lt;/div&gt;&lt;div class='text-box text-center'&gt;&lt;h4 class='icon-title mbr-black mbr-fonts-style display-7'&gt;&lt;strong&gt;إِذۡ تَقُولُ لِلۡمُؤۡمِنِينَ أَلَن يَكۡفِيَكُمۡ أَن يُمِدَّكُمۡ رَبُّكُم بِثَلَـٰثَةِ ءَالَـٰفٍ۬ مِّنَ ٱلۡمَلَـٰٓٮِٕكَةِ مُنزَلِينَ  &amp;nbsp;&lt;/strong&gt;&lt;/h4&gt;&lt;p class='mbr-text mbr-fonts-style mb-4 display-7'&gt;&lt;span class='auto-style1'&gt;(Remember)&lt;/span&gt; when you &lt;span class='auto-style1'&gt;(Muhammad SAW)&lt;/span&gt; said to the believers, 'Is it not enough for you that your Lord &lt;span class='auto-style1'&gt;(Allah)&lt;/span&gt; should help you with three thousand angels; sent down?'&lt;/p&gt;&lt;/div&gt;&lt;/div&gt;</t>
  </si>
  <si>
    <t>&lt;div class='item mbr-flex'&gt;&lt;div class='icon-box p-2'&gt;&lt;span class='badge bg-primary rounded-pill'&gt;3:125&lt;/span&gt;&lt;/div&gt;&lt;div class='text-box text-center'&gt;&lt;h4 class='icon-title mbr-black mbr-fonts-style display-7'&gt;&lt;strong&gt;بَلَىٰٓ‌ۚ إِن تَصۡبِرُواْ وَتَتَّقُواْ وَيَأۡتُوكُم مِّن فَوۡرِهِمۡ هَـٰذَا&lt;/strong&gt;&lt;/h4&gt;&lt;p class='mbr-text mbr-fonts-style mb-4 display-7'&gt;'Yes, if you hold on to patience and piety, and the enemy comes rushing at you; &lt;/p&gt;&lt;/div&gt;&lt;div class='text-box text-center'&gt;&lt;h4 class='icon-title mbr-black mbr-fonts-style display-7'&gt;&lt;strong&gt;&amp;nbsp;يُمۡدِدۡكُمۡ رَبُّكُم &amp;nbsp;بِخَمۡسَةِ ءَالَـٰفٍ۬ مِّنَ ٱلۡمَلَـٰٓٮِٕكَةِ مُسَوِّمِينَ &amp;nbsp;&lt;/strong&gt;&lt;/h4&gt;&lt;p class='mbr-text mbr-fonts-style mb-4 display-7'&gt;your Lord will help you with five thousand angels having marks &lt;span class='auto-style1'&gt;(of distinction)&lt;/span&gt;.'&lt;/p&gt;&lt;/div&gt;&lt;/div&gt;</t>
  </si>
  <si>
    <t>&lt;div class='item mbr-flex'&gt;&lt;div class='icon-box p-2'&gt;&lt;span class='badge bg-primary rounded-pill'&gt;3:126&lt;/span&gt;&lt;/div&gt;&lt;div class='text-box text-center'&gt;&lt;h4 class='icon-title mbr-black mbr-fonts-style display-7'&gt;&lt;strong&gt;وَمَا جَعَلَهُ ٱللَّهُ إِلَّا بُشۡرَىٰ لَكُمۡ وَلِتَطۡمَٮِٕنَّ قُلُوبُكُم بِهِۦ‌ۗ&lt;/strong&gt;&lt;/h4&gt;&lt;p class='mbr-text mbr-fonts-style mb-4 display-7'&gt;Allah made it not but as a message of good news for you and as an assurance to your hearts. &lt;/p&gt;&lt;/div&gt;&lt;div class='text-box text-center'&gt;&lt;h4 class='icon-title mbr-black mbr-fonts-style display-7'&gt;&lt;strong&gt;وَمَا ٱلنَّصۡرُ إِلَّا مِنۡ عِندِ ٱللَّهِ ٱلۡعَزِيزِ ٱلۡحَكِيمِ  &lt;/strong&gt;&lt;/h4&gt;&lt;p class='mbr-text mbr-fonts-style mb-4 display-7'&gt;And there is no victory except from Allah, the All-Mighty, the All-Wise.&lt;/p&gt;&lt;/div&gt;&lt;/div&gt;</t>
  </si>
  <si>
    <t>&lt;div class='item mbr-flex'&gt;&lt;div class='icon-box p-2'&gt;&lt;span class='badge bg-primary rounded-pill'&gt;3:127&lt;/span&gt;&lt;/div&gt;&lt;div class='text-box text-center'&gt;&lt;h4 class='icon-title mbr-black mbr-fonts-style display-7'&gt;&lt;strong&gt;لِيَقۡطَعَ طَرَفً۬ا مِّنَ ٱلَّذِينَ كَفَرُوٓاْ أَوۡ يَكۡبِتَہُمۡ فَيَنقَلِبُواْ خَآٮِٕبِينَ  &amp;nbsp;&lt;/strong&gt;&lt;/h4&gt;&lt;p class='mbr-text mbr-fonts-style mb-4 display-7'&gt;That He might cut off a part of those who disbelieve, or expose them to infamy, so that they retire frustrated.&lt;/p&gt;&lt;/div&gt;&lt;/div&gt;</t>
  </si>
  <si>
    <t>&lt;div class='item mbr-flex'&gt;&lt;div class='icon-box p-2'&gt;&lt;span class='badge bg-primary rounded-pill'&gt;3:128&lt;/span&gt;&lt;/div&gt;&lt;div class='text-box text-center'&gt;&lt;h4 class='icon-title mbr-black mbr-fonts-style display-7'&gt;&lt;strong&gt;لَيۡسَ لَكَ مِنَ ٱلۡأَمۡرِ شَىۡءٌ&lt;/strong&gt;&lt;/h4&gt;&lt;p class='mbr-text mbr-fonts-style mb-4 display-7'&gt;Not for you &lt;span class='auto-style1'&gt;(O Muhammad SAW, but for Allah)&lt;/span&gt; is the decision; &lt;/p&gt;&lt;/div&gt;&lt;div class='text-box text-center'&gt;&lt;h4 class='icon-title mbr-black mbr-fonts-style display-7'&gt;&lt;strong&gt;أَوۡ يَتُوبَ عَلَيۡہِمۡ أَوۡ يُعَذِّبَهُمۡ فَإِنَّهُمۡ ظَـٰلِمُونَ  &amp;nbsp;&lt;/strong&gt;&lt;/h4&gt;&lt;p class='mbr-text mbr-fonts-style mb-4 display-7'&gt;whether He turns in mercy to &lt;span class='auto-style1'&gt;(pardons)&lt;/span&gt; them or punishes them; verily, they are the Zalimoon &lt;span class='auto-style1'&gt;(polytheists, disobedients, and wrong-doers, etc.)&lt;/span&gt;.&lt;/p&gt;&lt;/div&gt;&lt;/div&gt;</t>
  </si>
  <si>
    <t>&lt;div class='item mbr-flex'&gt;&lt;div class='icon-box p-2'&gt;&lt;span class='badge bg-primary rounded-pill'&gt;3:129&lt;/span&gt;&lt;/div&gt;&lt;div class='text-box text-center'&gt;&lt;h4 class='icon-title mbr-black mbr-fonts-style display-7'&gt;&lt;strong&gt;وَلِلَّهِ مَا فِى ٱلسَّمَـٰوَٲتِ وَمَا فِى ٱلۡأَرۡضِ‌ۚ&lt;/strong&gt;&lt;/h4&gt;&lt;p class='mbr-text mbr-fonts-style mb-4 display-7'&gt;And to Allah belongs all that is in the heavens and all that is in the earth. &lt;/p&gt;&lt;/div&gt;&lt;div class='text-box text-center'&gt;&lt;h4 class='icon-title mbr-black mbr-fonts-style display-7'&gt;&lt;strong&gt;يَغۡفِرُ لِمَن يَشَآءُ وَيُعَذِّبُ مَن يَشَآءُ‌ۚ&lt;/strong&gt;&lt;/h4&gt;&lt;p class='mbr-text mbr-fonts-style mb-4 display-7'&gt;He forgives whom He wills, and punishes whom He wills. &lt;/p&gt;&lt;/div&gt;&lt;div class='text-box text-center'&gt;&lt;h4 class='icon-title mbr-black mbr-fonts-style display-7'&gt;&lt;strong&gt;وَٱللَّهُ غَفُورٌ۬ رَّحِيمٌ۬  &amp;nbsp;&lt;/strong&gt;&lt;/h4&gt;&lt;p class='mbr-text mbr-fonts-style mb-4 display-7'&gt;And Allah is Oft-Forgiving, Most Merciful.&lt;/p&gt;&lt;/div&gt;&lt;/div&gt;</t>
  </si>
  <si>
    <t>&lt;div class='item mbr-flex'&gt;&lt;div class='icon-box p-2'&gt;&lt;span class='badge bg-primary rounded-pill'&gt;3:130&lt;/span&gt;&lt;/div&gt;&lt;div class='text-box text-center'&gt;&lt;h4 class='icon-title mbr-black mbr-fonts-style display-7'&gt;&lt;strong&gt;يَـٰٓأَيُّهَا ٱلَّذِينَ ءَامَنُواْ لَا تَأۡڪُلُواْ ٱلرِّبَوٰٓاْ أَضۡعَـٰفً۬ا مُّضَـٰعَفَةً۬‌ۖ&lt;/strong&gt;&lt;/h4&gt;&lt;p class='mbr-text mbr-fonts-style mb-4 display-7'&gt;O you who believe! Eat not Riba &lt;span class='auto-style1'&gt;(usury)&lt;/span&gt; doubled and multiplied, &lt;/p&gt;&lt;/div&gt;&lt;div class='text-box text-center'&gt;&lt;h4 class='icon-title mbr-black mbr-fonts-style display-7'&gt;&lt;strong&gt;وَٱتَّقُواْ ٱللَّهَ لَعَلَّكُمۡ تُفۡلِحُونَ  &amp;nbsp;&lt;/strong&gt;&lt;/h4&gt;&lt;p class='mbr-text mbr-fonts-style mb-4 display-7'&gt;but fear Allah that you may be successful.&lt;/p&gt;&lt;/div&gt;&lt;/div&gt;</t>
  </si>
  <si>
    <t>&lt;div class='item mbr-flex'&gt;&lt;div class='icon-box p-2'&gt;&lt;span class='badge bg-primary rounded-pill'&gt;3:131&lt;/span&gt;&lt;/div&gt;&lt;div class='text-box text-center'&gt;&lt;h4 class='icon-title mbr-black mbr-fonts-style display-7'&gt;&lt;strong&gt;وَٱتَّقُواْ ٱلنَّارَ ٱلَّتِىٓ أُعِدَّتۡ لِلۡكَـٰفِرِينَ  &amp;nbsp;&lt;/strong&gt;&lt;/h4&gt;&lt;p class='mbr-text mbr-fonts-style mb-4 display-7'&gt;And fear the Fire, which is prepared for the disbelievers.&lt;/p&gt;&lt;/div&gt;&lt;/div&gt;</t>
  </si>
  <si>
    <t>&lt;div class='item mbr-flex'&gt;&lt;div class='icon-box p-2'&gt;&lt;span class='badge bg-primary rounded-pill'&gt;3:132&lt;/span&gt;&lt;/div&gt;&lt;div class='text-box text-center'&gt;&lt;h4 class='icon-title mbr-black mbr-fonts-style display-7'&gt;&lt;strong&gt;وَأَطِيعُواْ ٱللَّهَ وَٱلرَّسُولَ لَعَلَّڪُمۡ تُرۡحَمُونَ  &amp;nbsp;&lt;/strong&gt;&lt;/h4&gt;&lt;p class='mbr-text mbr-fonts-style mb-4 display-7'&gt;And obey Allah and the Messenger &lt;span class='auto-style1'&gt;(Muhammad SAW)&lt;/span&gt; that you may obtain mercy.&lt;/p&gt;&lt;/div&gt;&lt;/div&gt;</t>
  </si>
  <si>
    <t>&lt;div class='item mbr-flex'&gt;&lt;div class='icon-box p-2'&gt;&lt;span class='badge bg-primary rounded-pill'&gt;3:133&lt;/span&gt;&lt;/div&gt;&lt;div class='text-box text-center'&gt;&lt;h4 class='icon-title mbr-black mbr-fonts-style display-7'&gt;&lt;strong&gt;وَسَارِعُوٓاْ إِلَىٰ مَغۡفِرَةٍ۬ مِّن رَّبِّڪُمۡ وَجَنَّةٍ عَرۡضُهَا ٱلسَّمَـٰوَٲتُ وَٱلۡأَرۡضُ أُعِدَّتۡ لِلۡمُتَّقِينَ &amp;nbsp;&lt;/strong&gt;&lt;/h4&gt;&lt;p class='mbr-text mbr-fonts-style mb-4 display-7'&gt;And march forth in the way &lt;span class='auto-style1'&gt;(which leads to)&lt;/span&gt; forgiveness from your Lord, and for Paradise as wide as are the heavens and the earth, prepared for Al-Muttaqoon &lt;span class='auto-style1'&gt;(the pious - see V.2:2)&lt;/span&gt;.&lt;/p&gt;&lt;/div&gt;&lt;/div&gt;</t>
  </si>
  <si>
    <t>&lt;div class='item mbr-flex'&gt;&lt;div class='icon-box p-2'&gt;&lt;span class='badge bg-primary rounded-pill'&gt;3:134&lt;/span&gt;&lt;/div&gt;&lt;div class='text-box text-center'&gt;&lt;h4 class='icon-title mbr-black mbr-fonts-style display-7'&gt;&lt;strong&gt;ٱلَّذِينَ يُنفِقُونَ فِى ٱلسَّرَّآءِ وَٱلضَّرَّآءِ وَٱلۡڪَـٰظِمِينَ ٱلۡغَيۡظَ وَٱلۡعَافِينَ عَنِ ٱلنَّاسِ‌ۗ&lt;/strong&gt;&lt;/h4&gt;&lt;p class='mbr-text mbr-fonts-style mb-4 display-7'&gt;Those who spend &lt;span class='auto-style1'&gt;(in Allah's Cause - deeds of charity, alms, etc.)&lt;/span&gt; in prosperity and in adversity, who repress anger, and who pardon men; &lt;/p&gt;&lt;/div&gt;&lt;div class='text-box text-center'&gt;&lt;h4 class='icon-title mbr-black mbr-fonts-style display-7'&gt;&lt;strong&gt;وَٱللَّهُ يُحِبُّ ٱلۡمُحۡسِنِينَ  &amp;nbsp;&lt;/strong&gt;&lt;/h4&gt;&lt;p class='mbr-text mbr-fonts-style mb-4 display-7'&gt;verily, Allah loves Al-Muhsinoon &lt;span class='auto-style1'&gt;(the gooddoers)&lt;/span&gt;.&lt;/p&gt;&lt;/div&gt;&lt;/div&gt;</t>
  </si>
  <si>
    <t>&lt;div class='item mbr-flex'&gt;&lt;div class='icon-box p-2'&gt;&lt;span class='badge bg-primary rounded-pill'&gt;3:135&lt;/span&gt;&lt;/div&gt;&lt;div class='text-box text-center'&gt;&lt;h4 class='icon-title mbr-black mbr-fonts-style display-7'&gt;&lt;strong&gt;وَٱلَّذِينَ إِذَا فَعَلُواْ فَـٰحِشَةً أَوۡ ظَلَمُوٓاْ أَنفُسَہُمۡ ذَكَرُواْ ٱللَّهَ فَٱسۡتَغۡفَرُواْ لِذُنُوبِهِمۡ&lt;/strong&gt;&lt;/h4&gt;&lt;p class='mbr-text mbr-fonts-style mb-4 display-7'&gt;And those who, when they have committed Fahishah &lt;span class='auto-style1'&gt;(illegal sexual intercourse etc.)&lt;/span&gt; or wronged themselves with evil, remember Allah and ask forgiveness for their sins; - &lt;/p&gt;&lt;/div&gt;&lt;div class='text-box text-center'&gt;&lt;h4 class='icon-title mbr-black mbr-fonts-style display-7'&gt;&lt;strong&gt;وَمَن يَغۡفِرُ ٱلذُّنُوبَ إِلَّا ٱللَّهُ&lt;/strong&gt;&lt;/h4&gt;&lt;p class='mbr-text mbr-fonts-style mb-4 display-7'&gt;and none can forgive sins but Allah - &lt;/p&gt;&lt;/div&gt;&lt;div class='text-box text-center'&gt;&lt;h4 class='icon-title mbr-black mbr-fonts-style display-7'&gt;&lt;strong&gt;وَلَمۡ يُصِرُّواْ عَلَىٰ مَا فَعَلُواْ وَهُمۡ يَعۡلَمُونَ  &amp;nbsp;&lt;/strong&gt;&lt;/h4&gt;&lt;p class='mbr-text mbr-fonts-style mb-4 display-7'&gt;And do not persist in what &lt;span class='auto-style1'&gt;(wrong)&lt;/span&gt; they have done, while they know.&lt;/p&gt;&lt;/div&gt;&lt;/div&gt;</t>
  </si>
  <si>
    <t>&lt;div class='item mbr-flex'&gt;&lt;div class='icon-box p-2'&gt;&lt;span class='badge bg-primary rounded-pill'&gt;3:136&lt;/span&gt;&lt;/div&gt;&lt;div class='text-box text-center'&gt;&lt;h4 class='icon-title mbr-black mbr-fonts-style display-7'&gt;&lt;strong&gt;أُوْلَـٰٓٮِٕكَ جَزَآؤُهُم مَّغۡفِرَةٌ۬ مِّن رَّبِّهِمۡ وَجَنَّـٰتٌ۬ تَجۡرِى مِن تَحۡتِهَا ٱلۡأَنۡہَـٰرُ خَـٰلِدِينَ فِيہَا‌ۚ&lt;/strong&gt;&lt;/h4&gt;&lt;p class='mbr-text mbr-fonts-style mb-4 display-7'&gt;For such, the reward is Forgiveness from their Lord, and Gardens with rivers flowing underneath &lt;span class='auto-style1'&gt;(Paradise)&lt;/span&gt;, wherein they shall abide forever. &lt;/p&gt;&lt;/div&gt;&lt;div class='text-box text-center'&gt;&lt;h4 class='icon-title mbr-black mbr-fonts-style display-7'&gt;&lt;strong&gt;وَنِعۡمَ أَجۡرُ ٱلۡعَـٰمِلِينَ  &amp;nbsp;&lt;/strong&gt;&lt;/h4&gt;&lt;p class='mbr-text mbr-fonts-style mb-4 display-7'&gt;How excellent is this reward for the doers &lt;span class='auto-style1'&gt;(who do righteous deeds according to Allah's Orders)&lt;/span&gt;.&lt;/p&gt;&lt;/div&gt;&lt;/div&gt;</t>
  </si>
  <si>
    <t>&lt;div class='item mbr-flex'&gt;&lt;div class='icon-box p-2'&gt;&lt;span class='badge bg-primary rounded-pill'&gt;3:137&lt;/span&gt;&lt;/div&gt;&lt;div class='text-box text-center'&gt;&lt;h4 class='icon-title mbr-black mbr-fonts-style display-7'&gt;&lt;strong&gt;قَدۡ خَلَتۡ مِن قَبۡلِكُمۡ سُنَنٌ۬ فَسِيرُواْ فِى ٱلۡأَرۡضِ فَٱنظُرُواْ كَيۡفَ كَانَ عَـٰقِبَةُ ٱلۡمُكَذِّبِينَ  &amp;nbsp;&lt;/strong&gt;&lt;/h4&gt;&lt;p class='mbr-text mbr-fonts-style mb-4 display-7'&gt;Many similar ways &lt;span class='auto-style1'&gt;(and mishaps of life)&lt;/span&gt; were faced by nations &lt;span class='auto-style1'&gt;(believers and disbelievers)&lt;/span&gt; that have passed away before you &lt;span class='auto-style1'&gt;(as you have faced in the battle of Uhud)&lt;/span&gt;, so travel through the earth, and see what was the end of those who disbelieved &lt;span class='auto-style1'&gt;(in the Oneness of Allah, and disobeyed Him and His Messengers)&lt;/span&gt;.&lt;/p&gt;&lt;/div&gt;&lt;/div&gt;</t>
  </si>
  <si>
    <t>&lt;div class='item mbr-flex'&gt;&lt;div class='icon-box p-2'&gt;&lt;span class='badge bg-primary rounded-pill'&gt;3:138&lt;/span&gt;&lt;/div&gt;&lt;div class='text-box text-center'&gt;&lt;h4 class='icon-title mbr-black mbr-fonts-style display-7'&gt;&lt;strong&gt;هَـٰذَا بَيَانٌ۬ لِّلنَّاسِ وَهُدً۬ى وَمَوۡعِظَةٌ۬ لِّلۡمُتَّقِينَ  &amp;nbsp;&lt;/strong&gt;&lt;/h4&gt;&lt;p class='mbr-text mbr-fonts-style mb-4 display-7'&gt;This &lt;span class='auto-style1'&gt;(the Quran)&lt;/span&gt; is a plain statement for mankind, a guidance and instruction to those who are Al-Muttaqoon &lt;span class='auto-style1'&gt;(the pious - see V.2:2)&lt;/span&gt;.&lt;/p&gt;&lt;/div&gt;&lt;/div&gt;</t>
  </si>
  <si>
    <t>&lt;div class='item mbr-flex'&gt;&lt;div class='icon-box p-2'&gt;&lt;span class='badge bg-primary rounded-pill'&gt;3:139&lt;/span&gt;&lt;/div&gt;&lt;div class='text-box text-center'&gt;&lt;h4 class='icon-title mbr-black mbr-fonts-style display-7'&gt;&lt;strong&gt;وَلَا تَهِنُواْ وَلَا تَحۡزَنُواْوَأَنتُمُ ٱلۡأَعۡلَوۡنَ إِن كُنتُم مُّؤۡمِنِينَ  &amp;nbsp;&lt;/strong&gt;&lt;/h4&gt;&lt;p class='mbr-text mbr-fonts-style mb-4 display-7'&gt;So do not become weak &lt;span class='auto-style1'&gt;(against your enemy)&lt;/span&gt;, nor be sad, and you will be superior &lt;span class='auto-style1'&gt;(in victory)&lt;/span&gt; if you are indeed &lt;span class='auto-style1'&gt;(true)&lt;/span&gt; believers.&lt;/p&gt;&lt;/div&gt;&lt;/div&gt;</t>
  </si>
  <si>
    <t>&lt;div class='item mbr-flex'&gt;&lt;div class='icon-box p-2'&gt;&lt;span class='badge bg-primary rounded-pill'&gt;3:140&lt;/span&gt;&lt;/div&gt;&lt;div class='text-box text-center'&gt;&lt;h4 class='icon-title mbr-black mbr-fonts-style display-7'&gt;&lt;strong&gt;إِن يَمۡسَسۡكُمۡ قَرۡحٌ۬ فَقَدۡ مَسَّ ٱلۡقَوۡمَ قَرۡحٌ۬ مِّثۡلُهُ ۥ‌ۚ&lt;/strong&gt;&lt;/h4&gt;&lt;p class='mbr-text mbr-fonts-style mb-4 display-7'&gt;If a wound &lt;span class='auto-style1'&gt;(and killing)&lt;/span&gt; has touched you, be sure a similar wound &lt;span class='auto-style1'&gt;(and killing)&lt;/span&gt; has touched the others. &lt;/p&gt;&lt;/div&gt;&lt;div class='text-box text-center'&gt;&lt;h4 class='icon-title mbr-black mbr-fonts-style display-7'&gt;&lt;strong&gt;وَتِلۡكَ ٱلۡأَيَّامُ نُدَاوِلُهَا بَيۡنَ ٱلنَّاسِ وَلِيَعۡلَمَ ٱللَّهُ ٱلَّذِينَ ءَامَنُواْ وَيَتَّخِذَ مِنكُمۡ شُہَدَآءَ‌ۗ&lt;/strong&gt;&lt;/h4&gt;&lt;p class='mbr-text mbr-fonts-style mb-4 display-7'&gt;And so are the days &lt;span class='auto-style1'&gt;(good and not so good)&lt;/span&gt;, We give to men by turns, that Allah may test those who believe, and that He may take martyrs from among you. &lt;/p&gt;&lt;/div&gt;&lt;div class='text-box text-center'&gt;&lt;h4 class='icon-title mbr-black mbr-fonts-style display-7'&gt;&lt;strong&gt;وَٱللَّهُ لَا يُحِبُّ ٱلظَّـٰلِمِينَ  &amp;nbsp;&lt;/strong&gt;&lt;/h4&gt;&lt;p class='mbr-text mbr-fonts-style mb-4 display-7'&gt;And Allah likes not the Zalimoon &lt;span class='auto-style1'&gt;(polytheists and wrongdoers)&lt;/span&gt;.&lt;/p&gt;&lt;/div&gt;&lt;/div&gt;</t>
  </si>
  <si>
    <t>&lt;div class='item mbr-flex'&gt;&lt;div class='icon-box p-2'&gt;&lt;span class='badge bg-primary rounded-pill'&gt;3:141&lt;/span&gt;&lt;/div&gt;&lt;div class='text-box text-center'&gt;&lt;h4 class='icon-title mbr-black mbr-fonts-style display-7'&gt;&lt;strong&gt;وَلِيُمَحِّصَ ٱللَّهُ ٱلَّذِينَ ءَامَنُواْ وَيَمۡحَقَ ٱلۡكَـٰفِرِينَ  &amp;nbsp;&lt;/strong&gt;&lt;/h4&gt;&lt;p class='mbr-text mbr-fonts-style mb-4 display-7'&gt;And that Allah may test &lt;span class='auto-style1'&gt;(or purify)&lt;/span&gt; the believers &lt;span class='auto-style1'&gt;(from sins)&lt;/span&gt; and destroy the disbelievers.&lt;/p&gt;&lt;/div&gt;&lt;/div&gt;</t>
  </si>
  <si>
    <t>&lt;div class='item mbr-flex'&gt;&lt;div class='icon-box p-2'&gt;&lt;span class='badge bg-primary rounded-pill'&gt;3:142&lt;/span&gt;&lt;/div&gt;&lt;div class='text-box text-center'&gt;&lt;h4 class='icon-title mbr-black mbr-fonts-style display-7'&gt;&lt;strong&gt;أَمۡ حَسِبۡتُمۡ أَن تَدۡخُلُواْ ٱلۡجَنَّةَ &lt;/strong&gt;&lt;/h4&gt;&lt;p class='mbr-text mbr-fonts-style mb-4 display-7'&gt;Do you think that you will enter Paradise &lt;/p&gt;&lt;/div&gt;&lt;div class='text-box text-center'&gt;&lt;h4 class='icon-title mbr-black mbr-fonts-style display-7'&gt;&lt;strong&gt;وَلَمَّا يَعۡلَمِ ٱللَّهُ ٱلَّذِينَ جَـٰهَدُواْ مِنكُمۡ وَيَعۡلَمَ ٱلصَّـٰبِرِينَ  &amp;nbsp;&lt;/strong&gt;&lt;/h4&gt;&lt;p class='mbr-text mbr-fonts-style mb-4 display-7'&gt;before Allah tests those of you who fought &lt;span class='auto-style1'&gt;(in His Cause)&lt;/span&gt; and &lt;span class='auto-style1'&gt;(also)&lt;/span&gt; tests those who are As-Sabirin &lt;span class='auto-style1'&gt;(the patient ones, etc.)&lt;/span&gt;?&lt;/p&gt;&lt;/div&gt;&lt;/div&gt;</t>
  </si>
  <si>
    <t>&lt;div class='item mbr-flex'&gt;&lt;div class='icon-box p-2'&gt;&lt;span class='badge bg-primary rounded-pill'&gt;3:143&lt;/span&gt;&lt;/div&gt;&lt;div class='text-box text-center'&gt;&lt;h4 class='icon-title mbr-black mbr-fonts-style display-7'&gt;&lt;strong&gt;وَلَقَدۡ كُنتُمۡ تَمَنَّوۡنَ ٱلۡمَوۡتَ مِن قَبۡلِ أَن تَلۡقَوۡهُ&lt;/strong&gt;&lt;/h4&gt;&lt;p class='mbr-text mbr-fonts-style mb-4 display-7'&gt;You did indeed wish for death &lt;span class='auto-style1'&gt;(AshShahadah - martyrdom)&lt;/span&gt; before you met it. &lt;/p&gt;&lt;/div&gt;&lt;div class='text-box text-center'&gt;&lt;h4 class='icon-title mbr-black mbr-fonts-style display-7'&gt;&lt;strong&gt;فَقَدۡ رَأَيۡتُمُوهُ وَأَنتُمۡ تَنظُرُونَ  &amp;nbsp;&lt;/strong&gt;&lt;/h4&gt;&lt;p class='mbr-text mbr-fonts-style mb-4 display-7'&gt;Now you have seen it openly with your own eyes.&lt;/p&gt;&lt;/div&gt;&lt;/div&gt;</t>
  </si>
  <si>
    <t>&lt;div class='item mbr-flex'&gt;&lt;div class='icon-box p-2'&gt;&lt;span class='badge bg-primary rounded-pill'&gt;3:144&lt;/span&gt;&lt;/div&gt;&lt;div class='text-box text-center'&gt;&lt;h4 class='icon-title mbr-black mbr-fonts-style display-7'&gt;&lt;strong&gt;وَمَا مُحَمَّدٌ إِلَّا رَسُولٌ۬ قَدۡ خَلَتۡ مِن قَبۡلِهِ ٱلرُّسُلُ‌ۚ&lt;/strong&gt;&lt;/h4&gt;&lt;p class='mbr-text mbr-fonts-style mb-4 display-7'&gt;Muhammad &lt;span class='auto-style1'&gt;(SAW)&lt;/span&gt; is no more than a Messenger, and indeed &lt;span class='auto-style1'&gt;(many)&lt;/span&gt; Messengers have passed away before him. &lt;/p&gt;&lt;/div&gt;&lt;div class='text-box text-center'&gt;&lt;h4 class='icon-title mbr-black mbr-fonts-style display-7'&gt;&lt;strong&gt;أَفَإِيْن مَّاتَ أَوۡ قُتِلَ ٱنقَلَبۡتُمۡ عَلَىٰٓ أَعۡقَـٰبِكُمۡ‌ۚ&lt;/strong&gt;&lt;/h4&gt;&lt;p class='mbr-text mbr-fonts-style mb-4 display-7'&gt;If he dies or is killed, will you then turn back on your heels &lt;span class='auto-style1'&gt;(as disbelievers)&lt;/span&gt;? &lt;/p&gt;&lt;/div&gt;&lt;div class='text-box text-center'&gt;&lt;h4 class='icon-title mbr-black mbr-fonts-style display-7'&gt;&lt;strong&gt;وَمَن يَنقَلِبۡ عَلَىٰ عَقِبَيۡهِ فَلَن يَضُرَّ ٱللَّهَ شَيۡـًٔ۬ا‌ۗ&lt;/strong&gt;&lt;/h4&gt;&lt;p class='mbr-text mbr-fonts-style mb-4 display-7'&gt;And he who turns back on his heels, not the least harm will he do to Allah, &lt;/p&gt;&lt;/div&gt;&lt;div class='text-box text-center'&gt;&lt;h4 class='icon-title mbr-black mbr-fonts-style display-7'&gt;&lt;strong&gt;وَسَيَجۡزِى ٱللَّهُ ٱلشَّـٰڪِرِينَ  &amp;nbsp;&lt;/strong&gt;&lt;/h4&gt;&lt;p class='mbr-text mbr-fonts-style mb-4 display-7'&gt;and Allah will give reward to those who are grateful.&lt;/p&gt;&lt;/div&gt;&lt;/div&gt;</t>
  </si>
  <si>
    <t>&lt;div class='item mbr-flex'&gt;&lt;div class='icon-box p-2'&gt;&lt;span class='badge bg-primary rounded-pill'&gt;3:145&lt;/span&gt;&lt;/div&gt;&lt;div class='text-box text-center'&gt;&lt;h4 class='icon-title mbr-black mbr-fonts-style display-7'&gt;&lt;strong&gt;وَمَا ڪَانَ لِنَفۡسٍ أَن تَمُوتَ إِلَّا بِإِذۡنِ ٱللَّهِ كِتَـٰبً۬ا مُّؤَجَّلاً۬‌ۗ&lt;/strong&gt;&lt;/h4&gt;&lt;p class='mbr-text mbr-fonts-style mb-4 display-7'&gt;And no person can ever die except by Allah's Leave and at an appointed term. &lt;/p&gt;&lt;/div&gt;&lt;div class='text-box text-center'&gt;&lt;h4 class='icon-title mbr-black mbr-fonts-style display-7'&gt;&lt;strong&gt;وَمَن يُرِدۡ ثَوَابَ ٱلدُّنۡيَا نُؤۡتِهِۦ مِنۡہَاوَمَن يُرِدۡ ثَوَابَ ٱلۡأَخِرَةِ نُؤۡتِهِۦ مِنۡہَا‌ۚ&lt;/strong&gt;&lt;/h4&gt;&lt;p class='mbr-text mbr-fonts-style mb-4 display-7'&gt;And whoever desires a reward in &lt;span class='auto-style1'&gt;(this)&lt;/span&gt; world, We shall give him of it; and whoever desires a reward in the Hereafter, We shall give him thereof. &lt;/p&gt;&lt;/div&gt;&lt;div class='text-box text-center'&gt;&lt;h4 class='icon-title mbr-black mbr-fonts-style display-7'&gt;&lt;strong&gt;وَسَنَجۡزِى ٱلشَّـٰكِرِينَ  &amp;nbsp;&lt;/strong&gt;&lt;/h4&gt;&lt;p class='mbr-text mbr-fonts-style mb-4 display-7'&gt;And We shall reward the grateful.&lt;/p&gt;&lt;/div&gt;&lt;/div&gt;</t>
  </si>
  <si>
    <t>&lt;div class='item mbr-flex'&gt;&lt;div class='icon-box p-2'&gt;&lt;span class='badge bg-primary rounded-pill'&gt;3:146&lt;/span&gt;&lt;/div&gt;&lt;div class='text-box text-center'&gt;&lt;h4 class='icon-title mbr-black mbr-fonts-style display-7'&gt;&lt;strong&gt;وَكَأَيِّن مِّن نَّبِىٍّ۬ قَـٰتَلَ مَعَهُ ۥ رِبِّيُّونَ كَثِيرٌ۬&lt;/strong&gt;&lt;/h4&gt;&lt;p class='mbr-text mbr-fonts-style mb-4 display-7'&gt;And many a Prophet &lt;span class='auto-style1'&gt;(i.e. many from amongst the Prophets)&lt;/span&gt; fought &lt;span class='auto-style1'&gt;(in Allah's Cause)&lt;/span&gt; and along with him &lt;span class='auto-style1'&gt;(fought)&lt;/span&gt; large bands of religious learned men. &lt;/p&gt;&lt;/div&gt;&lt;div class='text-box text-center'&gt;&lt;h4 class='icon-title mbr-black mbr-fonts-style display-7'&gt;&lt;strong&gt;فَمَا وَهَنُواْ لِمَآ أَصَابَہُمۡ فِى سَبِيلِ ٱللَّهِ وَمَا ضَعُفُواْ وَمَا ٱسۡتَكَانُواْ‌ۗ&lt;/strong&gt;&lt;/h4&gt;&lt;p class='mbr-text mbr-fonts-style mb-4 display-7'&gt;But they never lost heart for that which did befall them in Allah's Way, nor did they weaken nor degrade themselves. &lt;/p&gt;&lt;/div&gt;&lt;div class='text-box text-center'&gt;&lt;h4 class='icon-title mbr-black mbr-fonts-style display-7'&gt;&lt;strong&gt;وَٱللَّهُ يُحِبُّ ٱلصَّـٰبِرِينَ  &amp;nbsp;&lt;/strong&gt;&lt;/h4&gt;&lt;p class='mbr-text mbr-fonts-style mb-4 display-7'&gt;And Allah loves As-Sabirin &lt;span class='auto-style1'&gt;(the patient ones, etc.)&lt;/span&gt;.&lt;/p&gt;&lt;/div&gt;&lt;/div&gt;</t>
  </si>
  <si>
    <t>&lt;div class='item mbr-flex'&gt;&lt;div class='icon-box p-2'&gt;&lt;span class='badge bg-primary rounded-pill'&gt;3:147&lt;/span&gt;&lt;/div&gt;&lt;div class='text-box text-center'&gt;&lt;h4 class='icon-title mbr-black mbr-fonts-style display-7'&gt;&lt;strong&gt;وَمَا كَانَ قَوۡلَهُمۡ إِلَّآ أَن قَالُواْ&lt;/strong&gt;&lt;/h4&gt;&lt;p class='mbr-text mbr-fonts-style mb-4 display-7'&gt;And they said nothing but: &lt;/p&gt;&lt;/div&gt;&lt;div class='text-box text-center'&gt;&lt;h4 class='icon-title mbr-black mbr-fonts-style display-7'&gt;&lt;strong&gt;رَبَّنَا ٱغۡفِرۡ لَنَا ذُنُوبَنَا وَإِسۡرَافَنَا فِىٓ أَمۡرِنَا&lt;/strong&gt;&lt;/h4&gt;&lt;p class='mbr-text mbr-fonts-style mb-4 display-7'&gt;'Our Lord! Forgive us our sins and our transgressions &lt;span class='auto-style1'&gt;(in keeping our duties to You)&lt;/span&gt;, &lt;/p&gt;&lt;/div&gt;&lt;div class='text-box text-center'&gt;&lt;h4 class='icon-title mbr-black mbr-fonts-style display-7'&gt;&lt;strong&gt;وَثَبِّتۡ أَقۡدَامَنَا وَٱنصُرۡنَا عَلَى ٱلۡقَوۡمِ ٱلۡڪَـٰفِرِينَ  &amp;nbsp;&lt;/strong&gt;&lt;/h4&gt;&lt;p class='mbr-text mbr-fonts-style mb-4 display-7'&gt;establish our feet firmly, and give us victory over the disbelieving folk.'&lt;/p&gt;&lt;/div&gt;&lt;/div&gt;</t>
  </si>
  <si>
    <t>&lt;div class='item mbr-flex'&gt;&lt;div class='icon-box p-2'&gt;&lt;span class='badge bg-primary rounded-pill'&gt;3:148&lt;/span&gt;&lt;/div&gt;&lt;div class='text-box text-center'&gt;&lt;h4 class='icon-title mbr-black mbr-fonts-style display-7'&gt;&lt;strong&gt;فَـَٔاتَٮٰهُمُ ٱللَّهُ ثَوَابَ ٱلدُّنۡيَا وَحُسۡنَ ثَوَابِ ٱلۡأَخِرَةِ‌ۗ&lt;/strong&gt;&lt;/h4&gt;&lt;p class='mbr-text mbr-fonts-style mb-4 display-7'&gt;So Allah gave them the reward of this world, and the excellent reward of the Hereafter. &lt;/p&gt;&lt;/div&gt;&lt;div class='text-box text-center'&gt;&lt;h4 class='icon-title mbr-black mbr-fonts-style display-7'&gt;&lt;strong&gt;وَٱللَّهُ يُحِبُّ ٱلۡمُحۡسِنِينَ  &amp;nbsp;&lt;/strong&gt;&lt;/h4&gt;&lt;p class='mbr-text mbr-fonts-style mb-4 display-7'&gt;And Allah loves Al-Muhsinoon &lt;span class='auto-style1'&gt;(the gooddoers - see the footnote of V.3:134)&lt;/span&gt;.&lt;/p&gt;&lt;/div&gt;&lt;/div&gt;</t>
  </si>
  <si>
    <t>&lt;div class='item mbr-flex'&gt;&lt;div class='icon-box p-2'&gt;&lt;span class='badge bg-primary rounded-pill'&gt;3:149&lt;/span&gt;&lt;/div&gt;&lt;div class='text-box text-center'&gt;&lt;h4 class='icon-title mbr-black mbr-fonts-style display-7'&gt;&lt;strong&gt;يَـٰٓأَيُّهَا ٱلَّذِينَ ءَامَنُوٓاْ إِن تُطِيعُواْ ٱلَّذِينَ كَفَرُواْ يَرُدُّوڪُمۡ عَلَىٰٓ أَعۡقَـٰبِكُمۡ فَتَنقَلِبُواْ خَـٰسِرِينَ  &amp;nbsp;&lt;/strong&gt;&lt;/h4&gt;&lt;p class='mbr-text mbr-fonts-style mb-4 display-7'&gt;O you who believe! If you obey those who disbelieve, they will send you back on your heels, and you will turn back &lt;span class='auto-style1'&gt;(from Faith)&lt;/span&gt; as losers.&lt;/p&gt;&lt;/div&gt;&lt;/div&gt;</t>
  </si>
  <si>
    <t>&lt;div class='item mbr-flex'&gt;&lt;div class='icon-box p-2'&gt;&lt;span class='badge bg-primary rounded-pill'&gt;3:150&lt;/span&gt;&lt;/div&gt;&lt;div class='text-box text-center'&gt;&lt;h4 class='icon-title mbr-black mbr-fonts-style display-7'&gt;&lt;strong&gt;بَلِ ٱللَّهُ مَوۡلَٮٰڪُمۡ‌ۖ وَهُوَ خَيۡرُ ٱلنَّـٰصِرِينَ  &amp;nbsp;&lt;/strong&gt;&lt;/h4&gt;&lt;p class='mbr-text mbr-fonts-style mb-4 display-7'&gt;Nay, Allah is your Maula &lt;span class='auto-style1'&gt;(Patron, Lord, Helper and Protector, etc.)&lt;/span&gt;, and He is the Best of helpers.&lt;/p&gt;&lt;/div&gt;&lt;/div&gt;</t>
  </si>
  <si>
    <t>&lt;div class='item mbr-flex'&gt;&lt;div class='icon-box p-2'&gt;&lt;span class='badge bg-primary rounded-pill'&gt;3:151&lt;/span&gt;&lt;/div&gt;&lt;div class='text-box text-center'&gt;&lt;h4 class='icon-title mbr-black mbr-fonts-style display-7'&gt;&lt;strong&gt;سَنُلۡقِى فِى قُلُوبِ ٱلَّذِينَ كَفَرُواْ ٱلرُّعۡبَ بِمَآ أَشۡرَڪُواْ بِٱللَّهِ مَا لَمۡ يُنَزِّلۡ بِهِۦ سُلۡطَـٰنً۬ا‌ۖ&lt;/strong&gt;&lt;/h4&gt;&lt;p class='mbr-text mbr-fonts-style mb-4 display-7'&gt;We shall cast terror into the hearts of those who disbelieve, because they joined others in worship with Allah, for which He had sent no authority; &lt;/p&gt;&lt;/div&gt;&lt;div class='text-box text-center'&gt;&lt;h4 class='icon-title mbr-black mbr-fonts-style display-7'&gt;&lt;strong&gt;وَمَأۡوَٮٰهُمُ ٱلنَّارُ‌ۚ&lt;/strong&gt;&lt;/h4&gt;&lt;p class='mbr-text mbr-fonts-style mb-4 display-7'&gt;their abode will be the Fire &lt;/p&gt;&lt;/div&gt;&lt;div class='text-box text-center'&gt;&lt;h4 class='icon-title mbr-black mbr-fonts-style display-7'&gt;&lt;strong&gt;وَبِئۡسَ مَثۡوَى ٱلظَّـٰلِمِينَ  &amp;nbsp;&lt;/strong&gt;&lt;/h4&gt;&lt;p class='mbr-text mbr-fonts-style mb-4 display-7'&gt;and how evil is the abode of the Zalimoon &lt;span class='auto-style1'&gt;(polytheists and wrongdoers)&lt;/span&gt;.&lt;/p&gt;&lt;/div&gt;&lt;/div&gt;</t>
  </si>
  <si>
    <t>&lt;div class='item mbr-flex'&gt;&lt;div class='icon-box p-2'&gt;&lt;span class='badge bg-primary rounded-pill'&gt;3:152&lt;/span&gt;&lt;/div&gt;&lt;div class='text-box text-center'&gt;&lt;h4 class='icon-title mbr-black mbr-fonts-style display-7'&gt;&lt;strong&gt;وَلَقَدۡ صَدَقَڪُمُ ٱللَّهُ وَعۡدَهُ ۥۤ إِذۡ تَحُسُّونَهُم بِإِذۡنِهِۦ‌ۖ&lt;/strong&gt;&lt;/h4&gt;&lt;p class='mbr-text mbr-fonts-style mb-4 display-7'&gt;And Allah did indeed fulfil His Promise to you when you were killing them &lt;span class='auto-style1'&gt;(your enemy)&lt;/span&gt; with His Permission; &lt;/p&gt;&lt;/div&gt;&lt;div class='text-box text-center'&gt;&lt;h4 class='icon-title mbr-black mbr-fonts-style display-7'&gt;&lt;strong&gt;حَتَّىٰٓ إِذَا فَشِلۡتُمۡ وَتَنَـٰزَعۡتُمۡ فِى ٱلۡأَمۡرِ وَعَصَيۡتُم مِّنۢ بَعۡدِ مَآ أَرَٮٰكُم مَّا تُحِبُّونَ‌ۚ&lt;/strong&gt;&lt;/h4&gt;&lt;p class='mbr-text mbr-fonts-style mb-4 display-7'&gt;until &lt;span class='auto-style1'&gt;(the moment)&lt;/span&gt; you lost your courage and fell to disputing about the order, and disobeyed after He showed you &lt;span class='auto-style1'&gt;(of the booty)&lt;/span&gt; which you love. &lt;/p&gt;&lt;/div&gt;&lt;div class='text-box text-center'&gt;&lt;h4 class='icon-title mbr-black mbr-fonts-style display-7'&gt;&lt;strong&gt;مِنڪُم مَّن يُرِيدُ ٱلدُّنۡيَا وَمِنڪُم مَّن يُرِيدُ ٱلۡأَخِرَةَ‌ۚ&lt;/strong&gt;&lt;/h4&gt;&lt;p class='mbr-text mbr-fonts-style mb-4 display-7'&gt;Among you are some that desire this world and some that desire the Hereafter. &lt;/p&gt;&lt;/div&gt;&lt;div class='text-box text-center'&gt;&lt;h4 class='icon-title mbr-black mbr-fonts-style display-7'&gt;&lt;strong&gt;ثُمَّ صَرَفَڪُمۡ عَنۡہُمۡ لِيَبۡتَلِيَكُمۡ‌ۖ&lt;/strong&gt;&lt;/h4&gt;&lt;p class='mbr-text mbr-fonts-style mb-4 display-7'&gt;Then He made you flee from them &lt;span class='auto-style1'&gt;(your enemy)&lt;/span&gt;, that He might test you. &lt;/p&gt;&lt;/div&gt;&lt;div class='text-box text-center'&gt;&lt;h4 class='icon-title mbr-black mbr-fonts-style display-7'&gt;&lt;strong&gt;وَلَقَدۡ عَفَا عَنڪُمۡ‌ۗ وَٱللَّهُ ذُو فَضۡلٍ عَلَى ٱلۡمُؤۡمِنِينَ  &amp;nbsp;&lt;/strong&gt;&lt;/h4&gt;&lt;p class='mbr-text mbr-fonts-style mb-4 display-7'&gt;But surely, He forgave you, and Allah is Most Gracious to the believers.&lt;/p&gt;&lt;/div&gt;&lt;/div&gt;</t>
  </si>
  <si>
    <t>&lt;div class='item mbr-flex'&gt;&lt;div class='icon-box p-2'&gt;&lt;span class='badge bg-primary rounded-pill'&gt;3:153&lt;/span&gt;&lt;/div&gt;&lt;div class='text-box text-center'&gt;&lt;h4 class='icon-title mbr-black mbr-fonts-style display-7'&gt;&lt;strong&gt;إِذۡ تُصۡعِدُونَ وَلَا تَلۡوُ ۥنَ عَلَىٰٓ أَحَدٍ۬ وَٱلرَّسُولُ يَدۡعُوڪُمۡ فِىٓ أُخۡرَٮٰكُمۡ &lt;/strong&gt;&lt;/h4&gt;&lt;p class='mbr-text mbr-fonts-style mb-4 display-7'&gt;&lt;span class='auto-style1'&gt;(And remember)&lt;/span&gt; when you ran away &lt;span class='auto-style1'&gt;(dreadfully)&lt;/span&gt; without even casting a side glance at anyone, and the Messenger &lt;span class='auto-style1'&gt;(Muhammad SAW)&lt;/span&gt; was in your rear calling you back. &lt;/p&gt;&lt;/div&gt;&lt;div class='text-box text-center'&gt;&lt;h4 class='icon-title mbr-black mbr-fonts-style display-7'&gt;&lt;strong&gt;فَأَثَـٰبَڪُمۡ غَمَّۢا بِغَمٍّ۬ لِّڪَيۡلَا تَحۡزَنُواْ عَلَىٰ مَا فَاتَڪُمۡ وَلَا مَآ أَصَـٰبَڪُمۡ‌ۗ&lt;/strong&gt;&lt;/h4&gt;&lt;p class='mbr-text mbr-fonts-style mb-4 display-7'&gt;There did Allah give you one distress after another by way of requital to teach you not to grieve for that which had escaped you, nor for that which had befallen you. &lt;/p&gt;&lt;/div&gt;&lt;div class='text-box text-center'&gt;&lt;h4 class='icon-title mbr-black mbr-fonts-style display-7'&gt;&lt;strong&gt;وَٱللَّهُ خَبِيرُۢ بِمَا تَعۡمَلُونَ  &lt;/strong&gt;&lt;/h4&gt;&lt;p class='mbr-text mbr-fonts-style mb-4 display-7'&gt;And Allah is Well Aware of all that you do.&lt;/p&gt;&lt;/div&gt;&lt;/div&gt;</t>
  </si>
  <si>
    <t>&lt;div class='item mbr-flex'&gt;&lt;div class='icon-box p-2'&gt;&lt;span class='badge bg-primary rounded-pill'&gt;3:154&lt;/span&gt;&lt;/div&gt;&lt;div class='text-box text-center'&gt;&lt;h4 class='icon-title mbr-black mbr-fonts-style display-7'&gt;&lt;strong&gt;ثُمَّ أَنزَلَ عَلَيۡكُم مِّنۢ بَعۡدِ ٱلۡغَمِّ أَمَنَةً۬ نُّعَاسً۬ا يَغۡشَىٰ طَآٮِٕفَةً۬ مِّنكُمۡ‌ۖ&lt;/strong&gt;&lt;/h4&gt;&lt;p class='mbr-text mbr-fonts-style mb-4 display-7'&gt;Then after the distress, He sent down security for you. Slumber overtook a party of you, &lt;/p&gt;&lt;/div&gt;&lt;div class='text-box text-center'&gt;&lt;h4 class='icon-title mbr-black mbr-fonts-style display-7'&gt;&lt;strong&gt;وَطَآٮِٕفَةٌ۬ قَدۡ أَهَمَّتۡہُمۡ أَنفُسُہُمۡ يَظُنُّونَ بِٱللَّهِ غَيۡرَ ٱلۡحَقِّ ظَنَّ ٱلۡجَـٰهِلِيَّةِ‌ۖ&lt;/strong&gt;&lt;/h4&gt;&lt;p class='mbr-text mbr-fonts-style mb-4 display-7'&gt;while another party was thinking about themselves &lt;span class='auto-style1'&gt;(as how to save their ownselves, ignoring the others and the Prophet SAW)&lt;/span&gt; and thought wrongly of Allah - the thought of ignorance. &lt;/p&gt;&lt;/div&gt;&lt;div class='text-box text-center'&gt;&lt;h4 class='icon-title mbr-black mbr-fonts-style display-7'&gt;&lt;strong&gt;يَقُولُونَ هَل لَّنَا مِنَ ٱلۡأَمۡرِ مِن شَىۡءٍ۬‌ۗ&lt;/strong&gt;&lt;/h4&gt;&lt;p class='mbr-text mbr-fonts-style mb-4 display-7'&gt;They said, 'Have we any part in the affair?' &lt;/p&gt;&lt;/div&gt;&lt;div class='text-box text-center'&gt;&lt;h4 class='icon-title mbr-black mbr-fonts-style display-7'&gt;&lt;strong&gt;قُلۡ إِنَّ ٱلۡأَمۡرَ كُلَّهُ ۥ لِلَّهِ‌ۗ&lt;/strong&gt;&lt;/h4&gt;&lt;p class='mbr-text mbr-fonts-style mb-4 display-7'&gt;Say you &lt;span class='auto-style1'&gt;(O Muhammad SAW)&lt;/span&gt;: 'Indeed the affair belongs wholly to Allah.' &lt;/p&gt;&lt;/div&gt;&lt;div class='text-box text-center'&gt;&lt;h4 class='icon-title mbr-black mbr-fonts-style display-7'&gt;&lt;strong&gt;يُخۡفُونَ فِىٓ أَنفُسِہِم مَّا لَا يُبۡدُونَ لَكَ‌ۖ&lt;/strong&gt;&lt;/h4&gt;&lt;p class='mbr-text mbr-fonts-style mb-4 display-7'&gt;They hide within themselves what they dare not reveal to you, &lt;/p&gt;&lt;/div&gt;&lt;div class='text-box text-center'&gt;&lt;h4 class='icon-title mbr-black mbr-fonts-style display-7'&gt;&lt;strong&gt;يَقُولُونَ لَوۡ كَانَ لَنَا مِنَ ٱلۡأَمۡرِ شَىۡءٌ۬ مَّا قُتِلۡنَا هَـٰهُنَا‌ۗ&lt;/strong&gt;&lt;/h4&gt;&lt;p class='mbr-text mbr-fonts-style mb-4 display-7'&gt;saying: 'If we had anything to do with the affair, none of us would have been killed here.' &lt;/p&gt;&lt;/div&gt;&lt;div class='text-box text-center'&gt;&lt;h4 class='icon-title mbr-black mbr-fonts-style display-7'&gt;&lt;strong&gt;قُل لَّوۡ كُنتُمۡ فِى بُيُوتِكُمۡ لَبَرَزَ ٱلَّذِينَ كُتِبَ عَلَيۡهِمُ ٱلۡقَتۡلُ إِلَىٰ مَضَاجِعِهِمۡ‌ۖ&lt;/strong&gt;&lt;/h4&gt;&lt;p class='mbr-text mbr-fonts-style mb-4 display-7'&gt;Say: 'Even if you had remained in your homes, those for whom death was decreed would certainly have gone forth to the place of their death,' &lt;/p&gt;&lt;/div&gt;&lt;div class='text-box text-center'&gt;&lt;h4 class='icon-title mbr-black mbr-fonts-style display-7'&gt;&lt;strong&gt;وَلِيَبۡتَلِىَ ٱللَّهُ مَا فِى صُدُورِڪُمۡ وَلِيُمَحِّصَ مَا فِى قُلُوبِكُمۡ‌ۗ&lt;/strong&gt;&lt;/h4&gt;&lt;p class='mbr-text mbr-fonts-style mb-4 display-7'&gt;but that Allah might test what is in your breasts; and to Mahis that which was in your hearts &lt;span class='auto-style1'&gt;(sins)&lt;/span&gt;, &lt;/p&gt;&lt;/div&gt;&lt;div class='text-box text-center'&gt;&lt;h4 class='icon-title mbr-black mbr-fonts-style display-7'&gt;&lt;strong&gt;وَٱللَّهُ عَلِيمُۢ بِذَاتِ ٱلصُّدُورِ  &amp;nbsp;&lt;/strong&gt;&lt;/h4&gt;&lt;p class='mbr-text mbr-fonts-style mb-4 display-7'&gt;and Allah is All Knower of what is in &lt;span class='auto-style1'&gt;(your)&lt;/span&gt; breasts.&lt;/p&gt;&lt;/div&gt;&lt;/div&gt;</t>
  </si>
  <si>
    <t>&lt;div class='item mbr-flex'&gt;&lt;div class='icon-box p-2'&gt;&lt;span class='badge bg-primary rounded-pill'&gt;3:155&lt;/span&gt;&lt;/div&gt;&lt;div class='text-box text-center'&gt;&lt;h4 class='icon-title mbr-black mbr-fonts-style display-7'&gt;&lt;strong&gt;إِنَّ ٱلَّذِينَ تَوَلَّوۡاْ مِنكُمۡ يَوۡمَ ٱلۡتَقَى ٱلۡجَمۡعَانِ إِنَّمَا ٱسۡتَزَلَّهُمُ ٱلشَّيۡطَـٰنُ بِبَعۡضِ مَا كَسَبُواْ‌ۖ&lt;/strong&gt;&lt;/h4&gt;&lt;p class='mbr-text mbr-fonts-style mb-4 display-7'&gt;Those of you who turned back on the day the two hosts met &lt;span class='auto-style1'&gt;(i.e. the battle of Uhud)&lt;/span&gt;, it was Shaitan &lt;span class='auto-style1'&gt;(Satan)&lt;/span&gt; who caused them to backslide &lt;span class='auto-style1'&gt;(run away from the battlefield)&lt;/span&gt; because of some &lt;span class='auto-style1'&gt;(sins)&lt;/span&gt; they had earned. &lt;/p&gt;&lt;/div&gt;&lt;div class='text-box text-center'&gt;&lt;h4 class='icon-title mbr-black mbr-fonts-style display-7'&gt;&lt;strong&gt;وَلَقَدۡ عَفَا ٱللَّهُ عَنۡہُمۡ‌ۗ إِنَّ ٱللَّهَ غَفُورٌ حَلِيمٌ۬  &amp;nbsp;&lt;/strong&gt;&lt;/h4&gt;&lt;p class='mbr-text mbr-fonts-style mb-4 display-7'&gt;But Allah, indeed, has forgiven them. Surely, Allah is Oft Forgiving, Most Forbearing.&lt;/p&gt;&lt;/div&gt;&lt;/div&gt;</t>
  </si>
  <si>
    <t>&lt;div class='item mbr-flex'&gt;&lt;div class='icon-box p-2'&gt;&lt;span class='badge bg-primary rounded-pill'&gt;3:156&lt;/span&gt;&lt;/div&gt;&lt;div class='text-box text-center'&gt;&lt;h4 class='icon-title mbr-black mbr-fonts-style display-7'&gt;&lt;strong&gt;يَـٰٓأَيُّہَا ٱلَّذِينَ ءَامَنُواْ لَا تَكُونُواْ كَٱلَّذِينَ كَفَرُواْ&lt;/strong&gt;&lt;/h4&gt;&lt;p class='mbr-text mbr-fonts-style mb-4 display-7'&gt;O you who believe! Be not like those who disbelieve &lt;span class='auto-style1'&gt;(hypocrites)&lt;/span&gt; &lt;/p&gt;&lt;/div&gt;&lt;div class='text-box text-center'&gt;&lt;h4 class='icon-title mbr-black mbr-fonts-style display-7'&gt;&lt;strong&gt;وَقَالُواْ لِإِخۡوَٲنِهِمۡ إِذَا ضَرَبُواْ فِى ٱلۡأَرۡضِ أَوۡ كَانُواْ غُزًّ۬ى لَّوۡ كَانُواْ عِندَنَا مَا مَاتُواْ وَمَا قُتِلُواْ&lt;/strong&gt;&lt;/h4&gt;&lt;p class='mbr-text mbr-fonts-style mb-4 display-7'&gt;and who say to their brethren when they travel through the earth or go out to fight: 'If they had stayed with us, they would not have died or been killed,' &lt;/p&gt;&lt;/div&gt;&lt;div class='text-box text-center'&gt;&lt;h4 class='icon-title mbr-black mbr-fonts-style display-7'&gt;&lt;strong&gt;لِيَجۡعَلَ ٱللَّهُ ذَٲلِكَ حَسۡرَةً۬ فِى قُلُوبِہِمۡ‌ۗ&lt;/strong&gt;&lt;/h4&gt;&lt;p class='mbr-text mbr-fonts-style mb-4 display-7'&gt;so that Allah may make it a cause of regret in their hearts. &lt;/p&gt;&lt;/div&gt;&lt;div class='text-box text-center'&gt;&lt;h4 class='icon-title mbr-black mbr-fonts-style display-7'&gt;&lt;strong&gt;وَٱللَّهُ يُحۡىِۦ وَيُمِيتُ‌ۗ&lt;/strong&gt;&lt;/h4&gt;&lt;p class='mbr-text mbr-fonts-style mb-4 display-7'&gt;It is Allah that gives life and causes death. &lt;/p&gt;&lt;/div&gt;&lt;div class='text-box text-center'&gt;&lt;h4 class='icon-title mbr-black mbr-fonts-style display-7'&gt;&lt;strong&gt;وَٱللَّهُ بِمَا تَعۡمَلُونَ بَصِيرٌ۬  &amp;nbsp;&lt;/strong&gt;&lt;/h4&gt;&lt;p class='mbr-text mbr-fonts-style mb-4 display-7'&gt;And Allah is All Seer of what you do.&lt;/p&gt;&lt;/div&gt;&lt;/div&gt;</t>
  </si>
  <si>
    <t>&lt;div class='item mbr-flex'&gt;&lt;div class='icon-box p-2'&gt;&lt;span class='badge bg-primary rounded-pill'&gt;3:157&lt;/span&gt;&lt;/div&gt;&lt;div class='text-box text-center'&gt;&lt;h4 class='icon-title mbr-black mbr-fonts-style display-7'&gt;&lt;strong&gt;وَلَٮِٕن قُتِلۡتُمۡ فِى سَبِيلِ ٱللَّهِ أَوۡ مُتُّمۡ لَمَغۡفِرَةٌ۬ مِّنَ ٱللَّهِ وَرَحۡمَةٌ خَيۡرٌ۬ مِّمَّا يَجۡمَعُونَ  &amp;nbsp;&lt;/strong&gt;&lt;/h4&gt;&lt;p class='mbr-text mbr-fonts-style mb-4 display-7'&gt;And if you are killed or die in the Way of Allah, forgiveness and mercy from Allah are far better than all that they amass &lt;span class='auto-style1'&gt;(of worldly wealth, etc.)&lt;/span&gt;.&lt;/p&gt;&lt;/div&gt;&lt;/div&gt;</t>
  </si>
  <si>
    <t>&lt;div class='item mbr-flex'&gt;&lt;div class='icon-box p-2'&gt;&lt;span class='badge bg-primary rounded-pill'&gt;3:158&lt;/span&gt;&lt;/div&gt;&lt;div class='text-box text-center'&gt;&lt;h4 class='icon-title mbr-black mbr-fonts-style display-7'&gt;&lt;strong&gt;وَلَٮِٕن مُّتُّمۡ أَوۡ قُتِلۡتُمۡ لَإِلَى ٱللَّهِ تُحۡشَرُونَ  &amp;nbsp;&lt;/strong&gt;&lt;/h4&gt;&lt;p class='mbr-text mbr-fonts-style mb-4 display-7'&gt;And whether you die, or are killed, verily, unto Allah you shall be gathered.&lt;/p&gt;&lt;/div&gt;&lt;/div&gt;</t>
  </si>
  <si>
    <t>&lt;div class='item mbr-flex'&gt;&lt;div class='icon-box p-2'&gt;&lt;span class='badge bg-primary rounded-pill'&gt;3:159&lt;/span&gt;&lt;/div&gt;&lt;div class='text-box text-center'&gt;&lt;h4 class='icon-title mbr-black mbr-fonts-style display-7'&gt;&lt;strong&gt;فَبِمَا رَحۡمَةٍ۬ مِّنَ ٱللَّهِ لِنتَ لَهُمۡ‌ۖ&lt;/strong&gt;&lt;/h4&gt;&lt;p class='mbr-text mbr-fonts-style mb-4 display-7'&gt;And by the Mercy of Allah, you dealt with them gently. &lt;/p&gt;&lt;/div&gt;&lt;div class='text-box text-center'&gt;&lt;h4 class='icon-title mbr-black mbr-fonts-style display-7'&gt;&lt;strong&gt;وَلَوۡ كُنتَ فَظًّا غَلِيظَ ٱلۡقَلۡبِ لَٱنفَضُّواْ مِنۡ حَوۡلِكَ‌ۖ&lt;/strong&gt;&lt;/h4&gt;&lt;p class='mbr-text mbr-fonts-style mb-4 display-7'&gt;And had you been severe and harsh hearted, they would have broken away from about you; &lt;/p&gt;&lt;/div&gt;&lt;div class='text-box text-center'&gt;&lt;h4 class='icon-title mbr-black mbr-fonts-style display-7'&gt;&lt;strong&gt;فَٱعۡفُ عَنۡہُمۡ وَٱسۡتَغۡفِرۡ لَهُمۡ وَشَاوِرۡهُمۡ فِى ٱلۡأَمۡرِ‌ۖ&lt;/strong&gt;&lt;/h4&gt;&lt;p class='mbr-text mbr-fonts-style mb-4 display-7'&gt;so pass over &lt;span class='auto-style1'&gt;(their faults)&lt;/span&gt;, and ask &lt;span class='auto-style1'&gt;(Allah's)&lt;/span&gt; Forgiveness for them; and consult them in the affairs. &lt;/p&gt;&lt;/div&gt;&lt;div class='text-box text-center'&gt;&lt;h4 class='icon-title mbr-black mbr-fonts-style display-7'&gt;&lt;strong&gt;فَإِذَا عَزَمۡتَ فَتَوَكَّلۡ عَلَى ٱللَّهِ‌ۚ&lt;/strong&gt;&lt;/h4&gt;&lt;p class='mbr-text mbr-fonts-style mb-4 display-7'&gt;Then when you have taken a decision, put your trust in Allah, &lt;/p&gt;&lt;/div&gt;&lt;div class='text-box text-center'&gt;&lt;h4 class='icon-title mbr-black mbr-fonts-style display-7'&gt;&lt;strong&gt;إِنَّ ٱللَّهَ يُحِبُّ ٱلۡمُتَوَكِّلِينَ  &amp;nbsp;&lt;/strong&gt;&lt;/h4&gt;&lt;p class='mbr-text mbr-fonts-style mb-4 display-7'&gt;certainly, Allah loves those who put their trust &lt;span class='auto-style1'&gt;(in Him)&lt;/span&gt;.&lt;/p&gt;&lt;/div&gt;&lt;/div&gt;</t>
  </si>
  <si>
    <t>&lt;div class='item mbr-flex'&gt;&lt;div class='icon-box p-2'&gt;&lt;span class='badge bg-primary rounded-pill'&gt;3:160&lt;/span&gt;&lt;/div&gt;&lt;div class='text-box text-center'&gt;&lt;h4 class='icon-title mbr-black mbr-fonts-style display-7'&gt;&lt;strong&gt;إِن يَنصُرۡكُمُ ٱللَّهُ فَلَا غَالِبَ لَكُمۡ‌ۖ&lt;/strong&gt;&lt;/h4&gt;&lt;p class='mbr-text mbr-fonts-style mb-4 display-7'&gt;If Allah helps you, none can overcome you; &lt;/p&gt;&lt;/div&gt;&lt;div class='text-box text-center'&gt;&lt;h4 class='icon-title mbr-black mbr-fonts-style display-7'&gt;&lt;strong&gt;وَإِن يَخۡذُلۡكُمۡ فَمَن ذَا ٱلَّذِى يَنصُرُكُم مِّنۢ بَعۡدِهِۦ‌ۗ&lt;/strong&gt;&lt;/h4&gt;&lt;p class='mbr-text mbr-fonts-style mb-4 display-7'&gt;and if He forsakes you, who is there after Him that can help you? &lt;/p&gt;&lt;/div&gt;&lt;div class='text-box text-center'&gt;&lt;h4 class='icon-title mbr-black mbr-fonts-style display-7'&gt;&lt;strong&gt;وَعَلَى ٱللَّهِ فَلۡيَتَوَكَّلِ ٱلۡمُؤۡمِنُونَ  &amp;nbsp;&lt;/strong&gt;&lt;/h4&gt;&lt;p class='mbr-text mbr-fonts-style mb-4 display-7'&gt;And in Allah &lt;span class='auto-style1'&gt;(Alone)&lt;/span&gt; let believers put their trust.&lt;/p&gt;&lt;/div&gt;&lt;/div&gt;</t>
  </si>
  <si>
    <t>&lt;div class='item mbr-flex'&gt;&lt;div class='icon-box p-2'&gt;&lt;span class='badge bg-primary rounded-pill'&gt;3:161&lt;/span&gt;&lt;/div&gt;&lt;div class='text-box text-center'&gt;&lt;h4 class='icon-title mbr-black mbr-fonts-style display-7'&gt;&lt;strong&gt;وَمَا كَانَ لِنَبِىٍّ أَن يَغُلَّ‌ۚ&lt;/strong&gt;&lt;/h4&gt;&lt;p class='mbr-text mbr-fonts-style mb-4 display-7'&gt;It is not for any Prophet to take illegally a part of booty &lt;span class='auto-style1'&gt;(Ghulul)&lt;/span&gt;, &lt;/p&gt;&lt;/div&gt;&lt;div class='text-box text-center'&gt;&lt;h4 class='icon-title mbr-black mbr-fonts-style display-7'&gt;&lt;strong&gt;وَمَن يَغۡلُلۡ يَأۡتِ بِمَا غَلَّ يَوۡمَ ٱلۡقِيَـٰمَةِ‌ۚ&lt;/strong&gt;&lt;/h4&gt;&lt;p class='mbr-text mbr-fonts-style mb-4 display-7'&gt;and whosoever deceives his companions as regards the booty, he shall bring forth on the Day of Resurrection that which he took &lt;span class='auto-style1'&gt;(illegally)&lt;/span&gt;. &lt;/p&gt;&lt;/div&gt;&lt;div class='text-box text-center'&gt;&lt;h4 class='icon-title mbr-black mbr-fonts-style display-7'&gt;&lt;strong&gt;ثُمَّ تُوَفَّىٰ ڪُلُّ نَفۡسٍ۬ مَّا كَسَبَتۡ وَهُمۡ لَا يُظۡلَمُونَ  &amp;nbsp;&lt;/strong&gt;&lt;/h4&gt;&lt;p class='mbr-text mbr-fonts-style mb-4 display-7'&gt;Then every person shall be paid in full what he has earned, - and they shall not be dealt with unjustly.&lt;/p&gt;&lt;/div&gt;&lt;/div&gt;</t>
  </si>
  <si>
    <t>&lt;div class='item mbr-flex'&gt;&lt;div class='icon-box p-2'&gt;&lt;span class='badge bg-primary rounded-pill'&gt;3:162&lt;/span&gt;&lt;/div&gt;&lt;div class='text-box text-center'&gt;&lt;h4 class='icon-title mbr-black mbr-fonts-style display-7'&gt;&lt;strong&gt;أَفَمَنِ ٱتَّبَعَ رِضۡوَٲنَ ٱللَّهِ كَمَنۢ بَآءَ بِسَخَطٍ۬ مِّنَ ٱللَّهِ وَمَأۡوَٮٰهُ جَهَنَّمُ‌ۚ&lt;/strong&gt;&lt;/h4&gt;&lt;p class='mbr-text mbr-fonts-style mb-4 display-7'&gt;Is then one who follows &lt;span class='auto-style1'&gt;(seeks)&lt;/span&gt; the good Pleasure of Allah &lt;span class='auto-style1'&gt;(by not taking illegally a part of the booty)&lt;/span&gt; like the one who draws on himself the Wrath of Allah &lt;span class='auto-style1'&gt;(by taking a part of the booty illegally - Ghulul)&lt;/span&gt;? - his abode is Hell, - &lt;/p&gt;&lt;/div&gt;&lt;div class='text-box text-center'&gt;&lt;h4 class='icon-title mbr-black mbr-fonts-style display-7'&gt;&lt;strong&gt;وَبِئۡسَ ٱلۡمَصِيرُ  &amp;nbsp;&lt;/strong&gt;&lt;/h4&gt;&lt;p class='mbr-text mbr-fonts-style mb-4 display-7'&gt;and worst, indeed is that destination!&lt;/p&gt;&lt;/div&gt;&lt;/div&gt;</t>
  </si>
  <si>
    <t>&lt;div class='item mbr-flex'&gt;&lt;div class='icon-box p-2'&gt;&lt;span class='badge bg-primary rounded-pill'&gt;3:163&lt;/span&gt;&lt;/div&gt;&lt;div class='text-box text-center'&gt;&lt;h4 class='icon-title mbr-black mbr-fonts-style display-7'&gt;&lt;strong&gt;هُمۡ دَرَجَـٰتٌ عِندَ ٱللَّهِ‌ۗ&lt;/strong&gt;&lt;/h4&gt;&lt;p class='mbr-text mbr-fonts-style mb-4 display-7'&gt;They are in varying grades with Allah, &lt;/p&gt;&lt;/div&gt;&lt;div class='text-box text-center'&gt;&lt;h4 class='icon-title mbr-black mbr-fonts-style display-7'&gt;&lt;strong&gt;وَٱللَّهُ بَصِيرُۢ بِمَا يَعۡمَلُونَ  &amp;nbsp;&lt;/strong&gt;&lt;/h4&gt;&lt;p class='mbr-text mbr-fonts-style mb-4 display-7'&gt;and Allah is All Seer of what they do.&lt;/p&gt;&lt;/div&gt;&lt;/div&gt;</t>
  </si>
  <si>
    <t>&lt;div class='item mbr-flex'&gt;&lt;div class='icon-box p-2'&gt;&lt;span class='badge bg-primary rounded-pill'&gt;3:164&lt;/span&gt;&lt;/div&gt;&lt;div class='text-box text-center'&gt;&lt;h4 class='icon-title mbr-black mbr-fonts-style display-7'&gt;&lt;strong&gt;لَقَدۡ مَنَّ ٱللَّهُ عَلَى ٱلۡمُؤۡمِنِينَ إِذۡ بَعَثَ فِيہِمۡ رَسُولاً۬ مِّنۡ أَنفُسِهِمۡ&lt;/strong&gt;&lt;/h4&gt;&lt;p class='mbr-text mbr-fonts-style mb-4 display-7'&gt;Indeed Allah conferred a great favour on the believers when He sent among them a Messenger &lt;span class='auto-style1'&gt;(Muhammad SAW)&lt;/span&gt; from among themselves, &lt;/p&gt;&lt;/div&gt;&lt;div class='text-box text-center'&gt;&lt;h4 class='icon-title mbr-black mbr-fonts-style display-7'&gt;&lt;strong&gt;يَتۡلُواْ عَلَيۡہِمۡ ءَايَـٰتِهِۦ وَيُزَڪِّيہِمۡ وَيُعَلِّمُهُمُ ٱلۡكِتَـٰبَ وَٱلۡحِڪۡمَةَ&lt;/strong&gt;&lt;/h4&gt;&lt;p class='mbr-text mbr-fonts-style mb-4 display-7'&gt;reciting unto them His Verses &lt;span class='auto-style1'&gt;(the Quran)&lt;/span&gt;, and purifying them &lt;span class='auto-style1'&gt;(from sins by their following him)&lt;/span&gt;, and instructing them &lt;span class='auto-style1'&gt;(in)&lt;/span&gt; the Book &lt;span class='auto-style1'&gt;(the Quran)&lt;/span&gt; and AlHikmah &lt;span class='auto-style1'&gt;(the wisdom and the Sunnah of the Prophet SAW (i.e. his legal ways, statements, acts of worship, etc.))&lt;/span&gt;, &lt;/p&gt;&lt;/div&gt;&lt;div class='text-box text-center'&gt;&lt;h4 class='icon-title mbr-black mbr-fonts-style display-7'&gt;&lt;strong&gt;وَإِن كَانُواْ مِن قَبۡلُ لَفِى ضَلَـٰلٍ۬ مُّبِينٍ  &amp;nbsp;&lt;/strong&gt;&lt;/h4&gt;&lt;p class='mbr-text mbr-fonts-style mb-4 display-7'&gt;while before that they had been in manifest error.&lt;/p&gt;&lt;/div&gt;&lt;/div&gt;</t>
  </si>
  <si>
    <t>&lt;div class='item mbr-flex'&gt;&lt;div class='icon-box p-2'&gt;&lt;span class='badge bg-primary rounded-pill'&gt;3:165&lt;/span&gt;&lt;/div&gt;&lt;div class='text-box text-center'&gt;&lt;h4 class='icon-title mbr-black mbr-fonts-style display-7'&gt;&lt;strong&gt;أَوَلَمَّآ أَصَـٰبَتۡكُم مُّصِيبَةٌ۬ قَدۡ أَصَبۡتُم مِّثۡلَيۡہَا قُلۡتُمۡ أَنَّىٰ هَـٰذَا‌ۖ&lt;/strong&gt;&lt;/h4&gt;&lt;p class='mbr-text mbr-fonts-style mb-4 display-7'&gt;&lt;span class='auto-style1'&gt;(What is the matter with you?)&lt;/span&gt; &lt;/strong&gt;&lt;/h4&gt;&lt;p class='mbr-text mbr-fonts-style mb-4 display-7'&gt;When a single disaster smites you, although you smote &lt;span class='auto-style1'&gt;(your enemies)&lt;/span&gt; with one twice as great, you say: 'From where does this come to us?' &lt;/p&gt;&lt;/div&gt;&lt;div class='text-box text-center'&gt;&lt;h4 class='icon-title mbr-black mbr-fonts-style display-7'&gt;&lt;strong&gt;قُلۡ هُوَ مِنۡ عِندِ أَنفُسِكُمۡ‌ۗ&lt;/strong&gt;&lt;/h4&gt;&lt;p class='mbr-text mbr-fonts-style mb-4 display-7'&gt;Say &lt;span class='auto-style1'&gt;(to them)&lt;/span&gt;, 'It is from yourselves &lt;span class='auto-style1'&gt;(because of your evil deeds)&lt;/span&gt;.' &lt;/p&gt;&lt;/div&gt;&lt;div class='text-box text-center'&gt;&lt;h4 class='icon-title mbr-black mbr-fonts-style display-7'&gt;&lt;strong&gt;إِنَّ ٱللَّهَ عَلَىٰ كُلِّ شَىۡءٍ۬ قَدِيرٌ۬  &amp;nbsp;&lt;/strong&gt;&lt;/h4&gt;&lt;p class='mbr-text mbr-fonts-style mb-4 display-7'&gt;And Allah has power over all things.&lt;/p&gt;&lt;/div&gt;&lt;/div&gt;</t>
  </si>
  <si>
    <t>&lt;div class='item mbr-flex'&gt;&lt;div class='icon-box p-2'&gt;&lt;span class='badge bg-primary rounded-pill'&gt;3:166&lt;/span&gt;&lt;/div&gt;&lt;div class='text-box text-center'&gt;&lt;h4 class='icon-title mbr-black mbr-fonts-style display-7'&gt;&lt;strong&gt;وَمَآ أَصَـٰبَكُمۡ يَوۡمَ ٱلۡتَقَى ٱلۡجَمۡعَانِ فَبِإِذۡنِ ٱللَّهِ&lt;/strong&gt;&lt;/h4&gt;&lt;p class='mbr-text mbr-fonts-style mb-4 display-7'&gt;And what you suffered &lt;span class='auto-style1'&gt;(of the disaster)&lt;/span&gt; on the day &lt;span class='auto-style1'&gt;(of the battle of Uhud when)&lt;/span&gt; the two armies met, was by the leave of Allah, &lt;/p&gt;&lt;/div&gt;&lt;div class='text-box text-center'&gt;&lt;h4 class='icon-title mbr-black mbr-fonts-style display-7'&gt;&lt;strong&gt;وَلِيَعۡلَمَ ٱلۡمُؤۡمِنِينَ  &amp;nbsp;&lt;/strong&gt;&lt;/h4&gt;&lt;p class='mbr-text mbr-fonts-style mb-4 display-7'&gt;in order that He might test the believers.&lt;/p&gt;&lt;/div&gt;&lt;/div&gt;</t>
  </si>
  <si>
    <t>&lt;div class='item mbr-flex'&gt;&lt;div class='icon-box p-2'&gt;&lt;span class='badge bg-primary rounded-pill'&gt;3:167&lt;/span&gt;&lt;/div&gt;&lt;div class='text-box text-center'&gt;&lt;h4 class='icon-title mbr-black mbr-fonts-style display-7'&gt;&lt;strong&gt;وَلِيَعۡلَمَ ٱلَّذِينَ نَافَقُواْ‌ۚ&lt;/strong&gt;&lt;/h4&gt;&lt;p class='mbr-text mbr-fonts-style mb-4 display-7'&gt;And that He might test the hypocrites, &lt;/p&gt;&lt;/div&gt;&lt;div class='text-box text-center'&gt;&lt;h4 class='icon-title mbr-black mbr-fonts-style display-7'&gt;&lt;strong&gt;وَقِيلَ لَهُمۡ تَعَالَوۡاْ قَـٰتِلُواْ فِى سَبِيلِ ٱللَّهِ أَوِ ٱدۡفَعُواْ‌ۖ&lt;/strong&gt;&lt;/h4&gt;&lt;p class='mbr-text mbr-fonts-style mb-4 display-7'&gt;it was said to them: 'Come, fight in the Way of Allah or &lt;span class='auto-style1'&gt;(at least)&lt;/span&gt; defend yourselves.' &lt;/p&gt;&lt;/div&gt;&lt;div class='text-box text-center'&gt;&lt;h4 class='icon-title mbr-black mbr-fonts-style display-7'&gt;&lt;strong&gt;قَالُواْ لَوۡ نَعۡلَمُ قِتَالاً۬ لَّٱتَّبَعۡنَـٰكُمۡ‌ۗ&lt;/strong&gt;&lt;/h4&gt;&lt;p class='mbr-text mbr-fonts-style mb-4 display-7'&gt;They said: 'Had we known that fighting will take place, we would certainly have followed you.' &lt;/p&gt;&lt;/div&gt;&lt;div class='text-box text-center'&gt;&lt;h4 class='icon-title mbr-black mbr-fonts-style display-7'&gt;&lt;strong&gt;هُمۡ لِلۡڪُفۡرِ يَوۡمَٮِٕذٍ أَقۡرَبُ مِنۡہُمۡ لِلۡإِيمَـٰنِ‌ۚ&lt;/strong&gt;&lt;/h4&gt;&lt;p class='mbr-text mbr-fonts-style mb-4 display-7'&gt;They were that day, nearer to disbelief than to Faith, &lt;/p&gt;&lt;/div&gt;&lt;div class='text-box text-center'&gt;&lt;h4 class='icon-title mbr-black mbr-fonts-style display-7'&gt;&lt;strong&gt;يَقُولُونَ بِأَفۡوَٲهِهِم مَّا لَيۡسَ فِى قُلُوبِہِمۡ‌ۗوَٱللَّهُ أَعۡلَمُ بِمَا يَكۡتُمُونَ  &amp;nbsp;&lt;/strong&gt;&lt;/h4&gt;&lt;p class='mbr-text mbr-fonts-style mb-4 display-7'&gt;saying with their mouths what was not in their hearts. And Allah has full knowledge of what they conceal.&lt;/p&gt;&lt;/div&gt;&lt;/div&gt;</t>
  </si>
  <si>
    <t>&lt;div class='item mbr-flex'&gt;&lt;div class='icon-box p-2'&gt;&lt;span class='badge bg-primary rounded-pill'&gt;3:168&lt;/span&gt;&lt;/div&gt;&lt;div class='text-box text-center'&gt;&lt;h4 class='icon-title mbr-black mbr-fonts-style display-7'&gt;&lt;strong&gt;ٱلَّذِينَ قَالُواْ لِإِخۡوَٲنِہِمۡ وَقَعَدُواْ لَوۡ أَطَاعُونَا مَا قُتِلُواْ‌ۗ&lt;/strong&gt;&lt;/h4&gt;&lt;p class='mbr-text mbr-fonts-style mb-4 display-7'&gt;&lt;span class='auto-style1'&gt;(They are)&lt;/span&gt; the ones who said about their killed brethren while they themselves sat &lt;span class='auto-style1'&gt;(at home)&lt;/span&gt;: 'If only they had listened to us, they would not have been killed.' &lt;/p&gt;&lt;/div&gt;&lt;div class='text-box text-center'&gt;&lt;h4 class='icon-title mbr-black mbr-fonts-style display-7'&gt;&lt;strong&gt;قُلۡ فَٱدۡرَءُواْ عَنۡ أَنفُسِڪُمُ ٱلۡمَوۡتَ إِن كُنتُمۡ صَـٰدِقِينَ  &amp;nbsp;&lt;/strong&gt;&lt;/h4&gt;&lt;p class='mbr-text mbr-fonts-style mb-4 display-7'&gt;Say: 'Avert death from your ownselves, if you speak the truth.'&lt;/p&gt;&lt;/div&gt;&lt;/div&gt;</t>
  </si>
  <si>
    <t>&lt;div class='item mbr-flex'&gt;&lt;div class='icon-box p-2'&gt;&lt;span class='badge bg-primary rounded-pill'&gt;3:169&lt;/span&gt;&lt;/div&gt;&lt;div class='text-box text-center'&gt;&lt;h4 class='icon-title mbr-black mbr-fonts-style display-7'&gt;&lt;strong&gt;وَلَا تَحۡسَبَنَّ ٱلَّذِينَ قُتِلُواْ فِى سَبِيلِ ٱللَّهِ أَمۡوَٲتَۢا‌ۚ&lt;/strong&gt;&lt;/h4&gt;&lt;p class='mbr-text mbr-fonts-style mb-4 display-7'&gt;Think not of those who are killed in the Way of Allah as dead. &lt;/p&gt;&lt;/div&gt;&lt;div class='text-box text-center'&gt;&lt;h4 class='icon-title mbr-black mbr-fonts-style display-7'&gt;&lt;strong&gt;بَلۡ أَحۡيَآءٌ عِندَ رَبِّهِمۡ يُرۡزَقُونَ  &amp;nbsp;&lt;/strong&gt;&lt;/h4&gt;&lt;p class='mbr-text mbr-fonts-style mb-4 display-7'&gt;Nay, they are alive, with their Lord, and they have provision.&lt;/p&gt;&lt;/div&gt;&lt;/div&gt;</t>
  </si>
  <si>
    <t>&lt;div class='item mbr-flex'&gt;&lt;div class='icon-box p-2'&gt;&lt;span class='badge bg-primary rounded-pill'&gt;3:170&lt;/span&gt;&lt;/div&gt;&lt;div class='text-box text-center'&gt;&lt;h4 class='icon-title mbr-black mbr-fonts-style display-7'&gt;&lt;strong&gt;فَرِحِينَ بِمَآ ءَاتَٮٰهُمُ ٱللَّهُ مِن فَضۡلِهِۦ&lt;/strong&gt;&lt;/h4&gt;&lt;p class='mbr-text mbr-fonts-style mb-4 display-7'&gt;They rejoice in what Allah has bestowed upon them of His Bounty, &lt;/p&gt;&lt;/div&gt;&lt;div class='text-box text-center'&gt;&lt;h4 class='icon-title mbr-black mbr-fonts-style display-7'&gt;&lt;strong&gt;وَيَسۡتَبۡشِرُونَ بِٱلَّذِينَ لَمۡ يَلۡحَقُواْ بِہِم مِّنۡ خَلۡفِهِمۡ&lt;/strong&gt;&lt;/h4&gt;&lt;p class='mbr-text mbr-fonts-style mb-4 display-7'&gt;rejoicing for the sake of those who have not yet joined them, but are left behind &lt;span class='auto-style1'&gt;(not yet martyred)&lt;/span&gt; &lt;/p&gt;&lt;/div&gt;&lt;div class='text-box text-center'&gt;&lt;h4 class='icon-title mbr-black mbr-fonts-style display-7'&gt;&lt;strong&gt;أَلَّا خَوۡفٌ عَلَيۡہِمۡ وَلَا هُمۡ يَحۡزَنُونَ  &amp;nbsp;&lt;/strong&gt;&lt;/h4&gt;&lt;p class='mbr-text mbr-fonts-style mb-4 display-7'&gt;that on them no fear shall come, nor shall they grieve.&lt;/p&gt;&lt;/div&gt;&lt;/div&gt;</t>
  </si>
  <si>
    <t>&lt;div class='item mbr-flex'&gt;&lt;div class='icon-box p-2'&gt;&lt;span class='badge bg-primary rounded-pill'&gt;3:171&lt;/span&gt;&lt;/div&gt;&lt;div class='text-box text-center'&gt;&lt;h4 class='icon-title mbr-black mbr-fonts-style display-7'&gt;&lt;strong&gt;يَسۡتَبۡشِرُونَ بِنِعۡمَةٍ۬ مِّنَ ٱللَّهِ وَفَضۡلٍ۬ وَأَنَّ ٱللَّهَ لَا يُضِيعُ أَجۡرَ ٱلۡمُؤۡمِنِينَ  &amp;nbsp;&lt;/strong&gt;&lt;/h4&gt;&lt;p class='mbr-text mbr-fonts-style mb-4 display-7'&gt;They rejoice in a Grace and a Bounty from Allah, and that Allah will not waste the reward of the believers.&lt;/p&gt;&lt;/div&gt;&lt;/div&gt;</t>
  </si>
  <si>
    <t>&lt;div class='item mbr-flex'&gt;&lt;div class='icon-box p-2'&gt;&lt;span class='badge bg-primary rounded-pill'&gt;3:172&lt;/span&gt;&lt;/div&gt;&lt;div class='text-box text-center'&gt;&lt;h4 class='icon-title mbr-black mbr-fonts-style display-7'&gt;&lt;strong&gt;ٱلَّذِينَ ٱسۡتَجَابُواْ لِلَّهِ وَٱلرَّسُولِ مِنۢ بَعۡدِ مَآ أَصَابَہُمُ ٱلۡقَرۡحُ‌ۚ&lt;/strong&gt;&lt;/h4&gt;&lt;p class='mbr-text mbr-fonts-style mb-4 display-7'&gt;Those who answered &lt;span class='auto-style1'&gt;(the Call of)&lt;/span&gt; Allah and the Messenger &lt;span class='auto-style1'&gt;(Muhammad SAW)&lt;/span&gt; after being wounded; &lt;/p&gt;&lt;/div&gt;&lt;div class='text-box text-center'&gt;&lt;h4 class='icon-title mbr-black mbr-fonts-style display-7'&gt;&lt;strong&gt;لِلَّذِينَ أَحۡسَنُواْ مِنۡہُمۡ وَٱتَّقَوۡاْ أَجۡرٌ عَظِيمٌ  &amp;nbsp;&lt;/strong&gt;&lt;/h4&gt;&lt;p class='mbr-text mbr-fonts-style mb-4 display-7'&gt;for those of them who did good deeds and feared Allah, there is a great reward.&lt;/p&gt;&lt;/div&gt;&lt;/div&gt;</t>
  </si>
  <si>
    <t>&lt;div class='item mbr-flex'&gt;&lt;div class='icon-box p-2'&gt;&lt;span class='badge bg-primary rounded-pill'&gt;3:173&lt;/span&gt;&lt;/div&gt;&lt;div class='text-box text-center'&gt;&lt;h4 class='icon-title mbr-black mbr-fonts-style display-7'&gt;&lt;strong&gt;ٱلَّذِينَ قَالَ لَهُمُ ٱلنَّاسُ إِنَّ ٱلنَّاسَ قَدۡ جَمَعُواْ لَكُمۡ فَٱخۡشَوۡهُمۡ فَزَادَهُمۡ إِيمَـٰنً۬ا&lt;/strong&gt;&lt;/h4&gt;&lt;p class='mbr-text mbr-fonts-style mb-4 display-7'&gt;Those &lt;span class='auto-style1'&gt;(i.e. believers)&lt;/span&gt; unto whom the people &lt;span class='auto-style1'&gt;(hypocrites)&lt;/span&gt; said, 'Verily, the people &lt;span class='auto-style1'&gt;(pagans)&lt;/span&gt; have gathered against you &lt;span class='auto-style1'&gt;(a great army)&lt;/span&gt;, therefore, fear them.' But it &lt;span class='auto-style1'&gt;(only)&lt;/span&gt; increased them in Faith, &lt;/p&gt;&lt;/div&gt;&lt;div class='text-box text-center'&gt;&lt;h4 class='icon-title mbr-black mbr-fonts-style display-7'&gt;&lt;strong&gt;وَقَالُواْ حَسۡبُنَا ٱللَّهُ وَنِعۡمَ ٱلۡوَڪِيلُ  &amp;nbsp;&lt;/strong&gt;&lt;/h4&gt;&lt;p class='mbr-text mbr-fonts-style mb-4 display-7'&gt;and they said: 'Allah &lt;span class='auto-style1'&gt;(Alone)&lt;/span&gt; is Sufficient for us, and He is the Best Disposer of affairs &lt;span class='auto-style1'&gt;(for us)&lt;/span&gt;.'&lt;/p&gt;&lt;/div&gt;&lt;/div&gt;</t>
  </si>
  <si>
    <t>&lt;div class='item mbr-flex'&gt;&lt;div class='icon-box p-2'&gt;&lt;span class='badge bg-primary rounded-pill'&gt;3:174&lt;/span&gt;&lt;/div&gt;&lt;div class='text-box text-center'&gt;&lt;h4 class='icon-title mbr-black mbr-fonts-style display-7'&gt;&lt;strong&gt;فَٱنقَلَبُواْ بِنِعۡمَةٍ۬ مِّنَ ٱللَّهِ وَفَضۡلٍ۬ لَّمۡ يَمۡسَسۡہُمۡ سُوٓءٌ۬ وَٱتَّبَعُواْ رِضۡوَٲنَ ٱللَّهِ‌ۗ&lt;/strong&gt;&lt;/h4&gt;&lt;p class='mbr-text mbr-fonts-style mb-4 display-7'&gt;So they returned with Grace and Bounty from Allah. No harm touched them; and they followed the good Pleasure of Allah. &lt;/p&gt;&lt;/div&gt;&lt;div class='text-box text-center'&gt;&lt;h4 class='icon-title mbr-black mbr-fonts-style display-7'&gt;&lt;strong&gt;وَٱللَّهُ ذُو فَضۡلٍ عَظِيمٍ  &amp;nbsp;&lt;/strong&gt;&lt;/h4&gt;&lt;p class='mbr-text mbr-fonts-style mb-4 display-7'&gt;And Allah is the Owner of Great Bounty.&lt;/p&gt;&lt;/div&gt;&lt;/div&gt;</t>
  </si>
  <si>
    <t>&lt;div class='item mbr-flex'&gt;&lt;div class='icon-box p-2'&gt;&lt;span class='badge bg-primary rounded-pill'&gt;3:175&lt;/span&gt;&lt;/div&gt;&lt;div class='text-box text-center'&gt;&lt;h4 class='icon-title mbr-black mbr-fonts-style display-7'&gt;&lt;strong&gt;إِنَّمَا ذَٲلِكُمُ ٱلشَّيۡطَـٰنُ يُخَوِّفُ أَوۡلِيَآءَهُ ۥ فَلَا تَخَافُوهُمۡ &lt;/strong&gt;&lt;/h4&gt;&lt;p class='mbr-text mbr-fonts-style mb-4 display-7'&gt;It is only Shaitan &lt;span class='auto-style1'&gt;(Satan)&lt;/span&gt; that suggests to you the fear of his Auliya &lt;span class='auto-style1'&gt;(supporters and friends (polytheists, disbelievers in the Oneness of Allah and in His Messenger, Muhammad SAW))&lt;/span&gt;, so fear them not, &lt;/p&gt;&lt;/div&gt;&lt;div class='text-box text-center'&gt;&lt;h4 class='icon-title mbr-black mbr-fonts-style display-7'&gt;&lt;strong&gt;وَخَافُونِ إِن كُنتُم مُّؤۡمِنِينَ  &amp;nbsp;&lt;/strong&gt;&lt;/h4&gt;&lt;p class='mbr-text mbr-fonts-style mb-4 display-7'&gt;but fear Me, if you are &lt;span class='auto-style1'&gt;(true)&lt;/span&gt; believers.&lt;/p&gt;&lt;/div&gt;&lt;/div&gt;</t>
  </si>
  <si>
    <t>&lt;div class='item mbr-flex'&gt;&lt;div class='icon-box p-2'&gt;&lt;span class='badge bg-primary rounded-pill'&gt;3:176&lt;/span&gt;&lt;/div&gt;&lt;div class='text-box text-center'&gt;&lt;h4 class='icon-title mbr-black mbr-fonts-style display-7'&gt;&lt;strong&gt;وَلَا يَحۡزُنكَ ٱلَّذِينَ يُسَـٰرِعُونَ فِى ٱلۡكُفۡرِ‌ۚ&lt;/strong&gt;&lt;/h4&gt;&lt;p class='mbr-text mbr-fonts-style mb-4 display-7'&gt;And let not those grieve you &lt;span class='auto-style1'&gt;(O Muhammad SAW)&lt;/span&gt; who rush with haste to disbelieve; &lt;/p&gt;&lt;/div&gt;&lt;div class='text-box text-center'&gt;&lt;h4 class='icon-title mbr-black mbr-fonts-style display-7'&gt;&lt;strong&gt;إِنَّهُمۡ لَن يَضُرُّواْ ٱللَّهَ شَيۡـًٔ۬ا‌ۗ&lt;/strong&gt;&lt;/h4&gt;&lt;p class='mbr-text mbr-fonts-style mb-4 display-7'&gt;verily, not the least harm will they do to Allah. &lt;/p&gt;&lt;/div&gt;&lt;div class='text-box text-center'&gt;&lt;h4 class='icon-title mbr-black mbr-fonts-style display-7'&gt;&lt;strong&gt;يُرِيدُ ٱللَّهُ أَلَّا يَجۡعَلَ لَهُمۡ حَظًّ۬ا فِى ٱلۡأَخِرَةِ‌ۖ وَلَهُمۡ عَذَابٌ عَظِيمٌ  &amp;nbsp;&lt;/strong&gt;&lt;/h4&gt;&lt;p class='mbr-text mbr-fonts-style mb-4 display-7'&gt;It is Allah's Will to give them no portion in the Hereafter. For them there is a great torment.&lt;/p&gt;&lt;/div&gt;&lt;/div&gt;</t>
  </si>
  <si>
    <t>&lt;div class='item mbr-flex'&gt;&lt;div class='icon-box p-2'&gt;&lt;span class='badge bg-primary rounded-pill'&gt;3:177&lt;/span&gt;&lt;/div&gt;&lt;div class='text-box text-center'&gt;&lt;h4 class='icon-title mbr-black mbr-fonts-style display-7'&gt;&lt;strong&gt;إِنَّ ٱلَّذِينَ ٱشۡتَرَوُاْ ٱلۡكُفۡرَ بِٱلۡإِيمَـٰنِ لَن يَضُرُّواْ ٱللَّهَ شَيۡـًٔ۬اوَلَهُمۡ عَذَابٌ أَلِيمٌ۬  &amp;nbsp;&lt;/strong&gt;&lt;/h4&gt;&lt;p class='mbr-text mbr-fonts-style mb-4 display-7'&gt;Verily, those who purchase disbelief at the price of Faith, not the least harm will they do to Allah. For them, there is a painful torment.&lt;/p&gt;&lt;/div&gt;&lt;/div&gt;</t>
  </si>
  <si>
    <t>&lt;div class='item mbr-flex'&gt;&lt;div class='icon-box p-2'&gt;&lt;span class='badge bg-primary rounded-pill'&gt;3:178&lt;/span&gt;&lt;/div&gt;&lt;div class='text-box text-center'&gt;&lt;h4 class='icon-title mbr-black mbr-fonts-style display-7'&gt;&lt;strong&gt;وَلَا يَحۡسَبَنَّ ٱلَّذِينَ كَفَرُوٓاْ أَنَّمَا نُمۡلِى لَهُمۡ خَيۡرٌ۬ لِّأَنفُسِہِمۡ‌ۚ&lt;/strong&gt;&lt;/h4&gt;&lt;p class='mbr-text mbr-fonts-style mb-4 display-7'&gt;And let not the disbelievers think that Our postponing of their punishment is good for them. &lt;/p&gt;&lt;/div&gt;&lt;div class='text-box text-center'&gt;&lt;h4 class='icon-title mbr-black mbr-fonts-style display-7'&gt;&lt;strong&gt;إِنَّمَا نُمۡلِى لَهُمۡ لِيَزۡدَادُوٓاْ إِثۡمً۬ا‌ۚ&lt;/strong&gt;&lt;/h4&gt;&lt;p class='mbr-text mbr-fonts-style mb-4 display-7'&gt;We postpone the punishment only so that they may increase in sinfulness. &lt;/p&gt;&lt;/div&gt;&lt;div class='text-box text-center'&gt;&lt;h4 class='icon-title mbr-black mbr-fonts-style display-7'&gt;&lt;strong&gt;وَلَهُمۡ عَذَابٌ۬ مُّهِينٌ۬  &amp;nbsp;&lt;/strong&gt;&lt;/h4&gt;&lt;p class='mbr-text mbr-fonts-style mb-4 display-7'&gt;And for them is a disgracing torment.&lt;/p&gt;&lt;/div&gt;&lt;/div&gt;</t>
  </si>
  <si>
    <t>&lt;div class='item mbr-flex'&gt;&lt;div class='icon-box p-2'&gt;&lt;span class='badge bg-primary rounded-pill'&gt;3:179&lt;/span&gt;&lt;/div&gt;&lt;div class='text-box text-center'&gt;&lt;h4 class='icon-title mbr-black mbr-fonts-style display-7'&gt;&lt;strong&gt;مَّا كَانَ ٱللَّهُ لِيَذَرَ ٱلۡمُؤۡمِنِينَ عَلَىٰ مَآ أَنتُمۡ عَلَيۡهِ حَتَّىٰ يَمِيزَ ٱلۡخَبِيثَ مِنَ ٱلطَّيِّبِ‌ۗ&lt;/strong&gt;&lt;/h4&gt;&lt;p class='mbr-text mbr-fonts-style mb-4 display-7'&gt;Allah will not leave the believers in the state in which you are now, until He distinguishes the wicked from the good. &lt;/p&gt;&lt;/div&gt;&lt;div class='text-box text-center'&gt;&lt;h4 class='icon-title mbr-black mbr-fonts-style display-7'&gt;&lt;strong&gt;وَمَا كَانَ ٱللَّهُ لِيُطۡلِعَكُمۡ عَلَى ٱلۡغَيۡبِ وَلَـٰكِنَّ ٱللَّهَ يَجۡتَبِى مِن رُّسُلِهِۦ مَن يَشَآءُ‌ۖ&lt;/strong&gt;&lt;/h4&gt;&lt;p class='mbr-text mbr-fonts-style mb-4 display-7'&gt;Nor will Allah disclose to you the secrets of the Ghaib &lt;span class='auto-style1'&gt;(unseen)&lt;/span&gt;, but Allah chooses of His Messengers whom He pleases. &lt;/p&gt;&lt;/div&gt;&lt;div class='text-box text-center'&gt;&lt;h4 class='icon-title mbr-black mbr-fonts-style display-7'&gt;&lt;strong&gt;فَـَٔامِنُواْ بِٱللَّهِ وَرُسُلِهِۦ‌ۚ&lt;/strong&gt;&lt;/h4&gt;&lt;p class='mbr-text mbr-fonts-style mb-4 display-7'&gt;So believe in Allah and His Messengers. &lt;/p&gt;&lt;/div&gt;&lt;div class='text-box text-center'&gt;&lt;h4 class='icon-title mbr-black mbr-fonts-style display-7'&gt;&lt;strong&gt;وَإِن تُؤۡمِنُواْ وَتَتَّقُواْ فَلَكُمۡ أَجۡرٌ عَظِيمٌ۬  &amp;nbsp;&lt;/strong&gt;&lt;/h4&gt;&lt;p class='mbr-text mbr-fonts-style mb-4 display-7'&gt;And if you believe and fear Allah, then for you there is a great reward.&lt;/p&gt;&lt;/div&gt;&lt;/div&gt;</t>
  </si>
  <si>
    <t>&lt;div class='item mbr-flex'&gt;&lt;div class='icon-box p-2'&gt;&lt;span class='badge bg-primary rounded-pill'&gt;3:180&lt;/span&gt;&lt;/div&gt;&lt;div class='text-box text-center'&gt;&lt;h4 class='icon-title mbr-black mbr-fonts-style display-7'&gt;&lt;strong&gt;وَلَا يَحۡسَبَنَّ ٱلَّذِينَ يَبۡخَلُونَ بِمَآ ءَاتَٮٰهُمُ ٱللَّهُ مِن فَضۡلِهِۦ هُوَ خَيۡرً۬ا لَّهُم‌ۖ&lt;/strong&gt;&lt;/h4&gt;&lt;p class='mbr-text mbr-fonts-style mb-4 display-7'&gt;And let not those who covetously withhold of that which Allah has bestowed on them of His Bounty &lt;span class='auto-style1'&gt;(Wealth)&lt;/span&gt; think that it is good for them &lt;span class='auto-style1'&gt;(and so they do not pay the obligatory Zakat)&lt;/span&gt;. &lt;/p&gt;&lt;/div&gt;&lt;div class='text-box text-center'&gt;&lt;h4 class='icon-title mbr-black mbr-fonts-style display-7'&gt;&lt;strong&gt;بَلۡ هُوَ شَرٌّ۬ لَّهُمۡ‌ۖ&lt;/strong&gt;&lt;/h4&gt;&lt;p class='mbr-text mbr-fonts-style mb-4 display-7'&gt;Nay, it will be worse for them; &lt;/p&gt;&lt;/div&gt;&lt;div class='text-box text-center'&gt;&lt;h4 class='icon-title mbr-black mbr-fonts-style display-7'&gt;&lt;strong&gt;سَيُطَوَّقُونَ مَا بَخِلُواْ بِهِۦ يَوۡمَ ٱلۡقِيَـٰمَةِ‌ۗ&lt;/strong&gt;&lt;/h4&gt;&lt;p class='mbr-text mbr-fonts-style mb-4 display-7'&gt;the things which they covetously withheld shall be tied to their necks like a collar on the Day of Resurrection. &lt;/p&gt;&lt;/div&gt;&lt;div class='text-box text-center'&gt;&lt;h4 class='icon-title mbr-black mbr-fonts-style display-7'&gt;&lt;strong&gt;وَلِلَّهِ مِيرَٲثُ ٱلسَّمَـٰوَٲتِ وَٱلۡأَرۡضِ‌ۗ وَٱللَّهُ بِمَا تَعۡمَلُونَ خَبِيرٌ۬  &amp;nbsp;&lt;/strong&gt;&lt;/h4&gt;&lt;p class='mbr-text mbr-fonts-style mb-4 display-7'&gt;And to Allah belongs the heritage of the heavens and the earth; and Allah is Well Acquainted with all that you do.&lt;/p&gt;&lt;/div&gt;&lt;/div&gt;</t>
  </si>
  <si>
    <t>&lt;div class='item mbr-flex'&gt;&lt;div class='icon-box p-2'&gt;&lt;span class='badge bg-primary rounded-pill'&gt;3:181&lt;/span&gt;&lt;/div&gt;&lt;div class='text-box text-center'&gt;&lt;h4 class='icon-title mbr-black mbr-fonts-style display-7'&gt;&lt;strong&gt;لَّقَدۡ سَمِعَ ٱللَّهُ قَوۡلَ ٱلَّذِينَ قَالُوٓاْ إِنَّ ٱللَّهَ فَقِيرٌ۬ وَنَحۡنُ أَغۡنِيَآءُ‌ۘ&lt;/strong&gt;&lt;/h4&gt;&lt;p class='mbr-text mbr-fonts-style mb-4 display-7'&gt;Indeed, Allah has heard the statement of those &lt;span class='auto-style1'&gt;(Jews)&lt;/span&gt; who say: 'Truly, Allah is poor and we are rich!' &lt;/p&gt;&lt;/div&gt;&lt;div class='text-box text-center'&gt;&lt;h4 class='icon-title mbr-black mbr-fonts-style display-7'&gt;&lt;strong&gt;سَنَكۡتُبُ مَا قَالُواْ&lt;/strong&gt;&lt;/h4&gt;&lt;p class='mbr-text mbr-fonts-style mb-4 display-7'&gt;We shall record what they have said &lt;/p&gt;&lt;/div&gt;&lt;div class='text-box text-center'&gt;&lt;h4 class='icon-title mbr-black mbr-fonts-style display-7'&gt;&lt;strong&gt;وَقَتۡلَهُمُ ٱلۡأَنۢبِيَآءَ بِغَيۡرِ حَقٍّ۬ وَنَقُولُ ذُوقُواْ عَذَابَ ٱلۡحَرِيقِ &amp;nbsp;&lt;/strong&gt;&lt;/h4&gt;&lt;p class='mbr-text mbr-fonts-style mb-4 display-7'&gt;and their killing of the Prophets unjustly, and We shall say: 'Taste you the torment of the burning &lt;span class='auto-style1'&gt;(Fire)&lt;/span&gt;.'&lt;/p&gt;&lt;/div&gt;&lt;/div&gt;</t>
  </si>
  <si>
    <t>&lt;div class='item mbr-flex'&gt;&lt;div class='icon-box p-2'&gt;&lt;span class='badge bg-primary rounded-pill'&gt;3:182&lt;/span&gt;&lt;/div&gt;&lt;div class='text-box text-center'&gt;&lt;h4 class='icon-title mbr-black mbr-fonts-style display-7'&gt;&lt;strong&gt;ذَٲلِكَ بِمَا قَدَّمَتۡ أَيۡدِيكُمۡ وَأَنَّ ٱللَّهَ لَيۡسَ بِظَلَّامٍ۬ لِّلۡعَبِيدِ  &amp;nbsp;&lt;/strong&gt;&lt;/h4&gt;&lt;p class='mbr-text mbr-fonts-style mb-4 display-7'&gt;This is because of that &lt;span class='auto-style1'&gt;(evil)&lt;/span&gt; which your hands have sent before you. And certainly, Allah is never unjust to &lt;span class='auto-style1'&gt;(His)&lt;/span&gt; slaves.&lt;/p&gt;&lt;/div&gt;&lt;/div&gt;</t>
  </si>
  <si>
    <t>&lt;div class='item mbr-flex'&gt;&lt;div class='icon-box p-2'&gt;&lt;span class='badge bg-primary rounded-pill'&gt;3:183&lt;/span&gt;&lt;/div&gt;&lt;div class='text-box text-center'&gt;&lt;h4 class='icon-title mbr-black mbr-fonts-style display-7'&gt;&lt;strong&gt;ٱلَّذِينَ قَالُوٓاْ إِنَّ ٱللَّهَ عَهِدَ إِلَيۡنَآ أَلَّا نُؤۡمِنَ لِرَسُولٍ حَتَّىٰ يَأۡتِيَنَا بِقُرۡبَانٍ۬ تَأۡڪُلُهُ ٱلنَّارُ‌ۗ&lt;/strong&gt;&lt;/h4&gt;&lt;p class='mbr-text mbr-fonts-style mb-4 display-7'&gt;Those &lt;span class='auto-style1'&gt;(Jews)&lt;/span&gt; who said: 'Verily, Allah has taken our promise not to believe in any Messenger unless he brings to us an offering which the fire &lt;span class='auto-style1'&gt;(from heaven)&lt;/span&gt; shall devour.' &lt;/p&gt;&lt;/div&gt;&lt;div class='text-box text-center'&gt;&lt;h4 class='icon-title mbr-black mbr-fonts-style display-7'&gt;&lt;strong&gt;قُلۡ قَدۡ جَآءَكُمۡ رُسُلٌ۬ مِّن قَبۡلِى بِٱلۡبَيِّنَـٰتِ وَبِٱلَّذِى قُلۡتُمۡ &lt;/strong&gt;&lt;/h4&gt;&lt;p class='mbr-text mbr-fonts-style mb-4 display-7'&gt;Say: 'Verily, there came to you Messengers before me, with clear signs and even with what you speak of; &lt;/p&gt;&lt;/div&gt;&lt;div class='text-box text-center'&gt;&lt;h4 class='icon-title mbr-black mbr-fonts-style display-7'&gt;&lt;strong&gt;فَلِمَ قَتَلۡتُمُوهُمۡ إِن كُنتُمۡ صَـٰدِقِينَ  &amp;nbsp;&lt;/strong&gt;&lt;/h4&gt;&lt;p class='mbr-text mbr-fonts-style mb-4 display-7'&gt;why then did you kill them, if you are truthful?'&lt;/p&gt;&lt;/div&gt;&lt;/div&gt;</t>
  </si>
  <si>
    <t>&lt;div class='item mbr-flex'&gt;&lt;div class='icon-box p-2'&gt;&lt;span class='badge bg-primary rounded-pill'&gt;3:184&lt;/span&gt;&lt;/div&gt;&lt;div class='text-box text-center'&gt;&lt;h4 class='icon-title mbr-black mbr-fonts-style display-7'&gt;&lt;strong&gt;فَإِن ڪَذَّبُوكَ فَقَدۡ كُذِّبَ رُسُلٌ۬ مِّن قَبۡلِكَ جَآءُو بِٱلۡبَيِّنَـٰتِ وَٱلزُّبُرِ وَٱلۡكِتَـٰبِ ٱلۡمُنِيرِ  &amp;nbsp;&lt;/strong&gt;&lt;/h4&gt;&lt;p class='mbr-text mbr-fonts-style mb-4 display-7'&gt;Then if they reject you &lt;span class='auto-style1'&gt;(O Muhammad SAW)&lt;/span&gt;, so were Messengers rejected before you, who came with Al-Baiyinat &lt;span class='auto-style1'&gt;(clear signs, proofs, evidences)&lt;/span&gt; and the Scripture and the Book of Enlightenment.&lt;/p&gt;&lt;/div&gt;&lt;/div&gt;</t>
  </si>
  <si>
    <t>&lt;div class='item mbr-flex'&gt;&lt;div class='icon-box p-2'&gt;&lt;span class='badge bg-primary rounded-pill'&gt;3:185&lt;/span&gt;&lt;/div&gt;&lt;div class='text-box text-center'&gt;&lt;h4 class='icon-title mbr-black mbr-fonts-style display-7'&gt;&lt;strong&gt;كُلُّ نَفۡسٍ۬ ذَآٮِٕقَةُ ٱلۡمَوۡتِ‌ۗ&lt;/strong&gt;&lt;/h4&gt;&lt;p class='mbr-text mbr-fonts-style mb-4 display-7'&gt;Everyone shall taste death. &lt;/p&gt;&lt;/div&gt;&lt;div class='text-box text-center'&gt;&lt;h4 class='icon-title mbr-black mbr-fonts-style display-7'&gt;&lt;strong&gt;وَإِنَّمَا تُوَفَّوۡنَ أُجُورَڪُمۡ يَوۡمَ ٱلۡقِيَـٰمَةِ‌ۖ&lt;/strong&gt;&lt;/h4&gt;&lt;p class='mbr-text mbr-fonts-style mb-4 display-7'&gt;And only on the Day of Resurrection shall you be paid your wages in full. &lt;/p&gt;&lt;/div&gt;&lt;div class='text-box text-center'&gt;&lt;h4 class='icon-title mbr-black mbr-fonts-style display-7'&gt;&lt;strong&gt;فَمَن زُحۡزِحَ عَنِ ٱلنَّارِ وَأُدۡخِلَ ٱلۡجَنَّةَ فَقَدۡ فَازَ‌ۗ&lt;/strong&gt;&lt;/h4&gt;&lt;p class='mbr-text mbr-fonts-style mb-4 display-7'&gt;And whoever is removed away from the Fire and admitted to Paradise, he indeed is successful. &lt;/p&gt;&lt;/div&gt;&lt;div class='text-box text-center'&gt;&lt;h4 class='icon-title mbr-black mbr-fonts-style display-7'&gt;&lt;strong&gt;وَمَا ٱلۡحَيَوٰةُ ٱلدُّنۡيَآ إِلَّا مَتَـٰعُ ٱلۡغُرُورِ  &amp;nbsp;&lt;/strong&gt;&lt;/h4&gt;&lt;p class='mbr-text mbr-fonts-style mb-4 display-7'&gt;The life of this world is only the enjoyment of deception &lt;span class='auto-style1'&gt;(a deceiving thing)&lt;/span&gt;.&lt;/p&gt;&lt;/div&gt;&lt;/div&gt;</t>
  </si>
  <si>
    <t>&lt;div class='item mbr-flex'&gt;&lt;div class='icon-box p-2'&gt;&lt;span class='badge bg-primary rounded-pill'&gt;3:186&lt;/span&gt;&lt;/div&gt;&lt;div class='text-box text-center'&gt;&lt;h4 class='icon-title mbr-black mbr-fonts-style display-7'&gt;&lt;strong&gt;لَتُبۡلَوُنَّ فِىٓ أَمۡوَٲلِڪُمۡ وَأَنفُسِڪُمۡ&lt;/strong&gt;&lt;/h4&gt;&lt;p class='mbr-text mbr-fonts-style mb-4 display-7'&gt;You shall certainly be tried and tested in your wealth and properties and in your personal selves, &lt;/p&gt;&lt;/div&gt;&lt;div class='text-box text-center'&gt;&lt;h4 class='icon-title mbr-black mbr-fonts-style display-7'&gt;&lt;strong&gt;وَلَتَسۡمَعُنَّ مِنَ ٱلَّذِينَ أُوتُواْ ٱلۡكِتَـٰبَ مِن قَبۡلِڪُمۡ وَمِنَ ٱلَّذِينَ أَشۡرَكُوٓاْ أَذً۬ى كَثِيرً۬ا‌ۚ&lt;/strong&gt;&lt;/h4&gt;&lt;p class='mbr-text mbr-fonts-style mb-4 display-7'&gt;and you shall certainly hear much that will grieve you from those who received the Scripture before you &lt;span class='auto-style1'&gt;(Jews and Christians)&lt;/span&gt; and from those who ascribe partners to Allah, &lt;/p&gt;&lt;/div&gt;&lt;div class='text-box text-center'&gt;&lt;h4 class='icon-title mbr-black mbr-fonts-style display-7'&gt;&lt;strong&gt;وَإِن تَصۡبِرُواْ وَتَتَّقُواْ فَإِنَّ ذَٲلِكَ مِنۡ عَزۡمِ ٱلۡأُمُورِ&amp;nbsp; &lt;/strong&gt;&lt;/h4&gt;&lt;p class='mbr-text mbr-fonts-style mb-4 display-7'&gt;but if you persevere patiently, and become Al-Muttaqoon &lt;span class='auto-style1'&gt;(the pious - see V.2:2)&lt;/span&gt; then verily, that will be a determining factor in all affairs, and that is from the great matters, &lt;span class='auto-style1'&gt;(which you must hold on with all your efforts)&lt;/span&gt;.&lt;/p&gt;&lt;/div&gt;&lt;/div&gt;</t>
  </si>
  <si>
    <t>&lt;div class='item mbr-flex'&gt;&lt;div class='icon-box p-2'&gt;&lt;span class='badge bg-primary rounded-pill'&gt;3:187&lt;/span&gt;&lt;/div&gt;&lt;div class='text-box text-center'&gt;&lt;h4 class='icon-title mbr-black mbr-fonts-style display-7'&gt;&lt;strong&gt;وَإِذۡ أَخَذَ ٱللَّهُ مِيثَـٰقَ ٱلَّذِينَ أُوتُواْ ٱلۡكِتَـٰبَ لَتُبَيِّنُنَّهُ ۥ لِلنَّاسِ وَلَا تَكۡتُمُونَهُ ۥ&lt;/strong&gt;&lt;/h4&gt;&lt;p class='mbr-text mbr-fonts-style mb-4 display-7'&gt;&lt;span class='auto-style1'&gt;(And remember)&lt;/span&gt; when Allah took a covenant from those who were given the Scripture &lt;span class='auto-style1'&gt;(Jews and Christians)&lt;/span&gt; to make it &lt;span class='auto-style1'&gt;(the news of the coming of Prophet Muhammad SAW and the religious knowledge)&lt;/span&gt; known and clear to mankind, and not to hide it, &lt;/p&gt;&lt;/div&gt;&lt;div class='text-box text-center'&gt;&lt;h4 class='icon-title mbr-black mbr-fonts-style display-7'&gt;&lt;strong&gt;فَنَبَذُوهُ وَرَآءَ ظُهُورِهِمۡ وَٱشۡتَرَوۡاْ بِهِۦ ثَمَنً۬ا قَلِيلاً۬‌ۖ&lt;/strong&gt;&lt;/h4&gt;&lt;p class='mbr-text mbr-fonts-style mb-4 display-7'&gt;but they threw it away behind their backs, and purchased with it some miserable gain! &lt;/p&gt;&lt;/div&gt;&lt;div class='text-box text-center'&gt;&lt;h4 class='icon-title mbr-black mbr-fonts-style display-7'&gt;&lt;strong&gt;فَبِئۡسَ مَا يَشۡتَرُونَ  &amp;nbsp;&lt;/strong&gt;&lt;/h4&gt;&lt;p class='mbr-text mbr-fonts-style mb-4 display-7'&gt;And indeed worst is that which they bought.&lt;/p&gt;&lt;/div&gt;&lt;/div&gt;</t>
  </si>
  <si>
    <t>&lt;div class='item mbr-flex'&gt;&lt;div class='icon-box p-2'&gt;&lt;span class='badge bg-primary rounded-pill'&gt;3:188&lt;/span&gt;&lt;/div&gt;&lt;div class='text-box text-center'&gt;&lt;h4 class='icon-title mbr-black mbr-fonts-style display-7'&gt;&lt;strong&gt;لَا تَحۡسَبَنَّ ٱلَّذِينَ يَفۡرَحُونَ بِمَآ أَتَواْ وَّيُحِبُّونَ أَن يُحۡمَدُواْ بِمَا لَمۡ يَفۡعَلُواْ&lt;/strong&gt;&lt;/h4&gt;&lt;p class='mbr-text mbr-fonts-style mb-4 display-7'&gt;Think not that those who rejoice in what they have done &lt;span class='auto-style1'&gt;(or brought about)&lt;/span&gt;, and love to be praised for what they have not done,- &lt;/p&gt;&lt;/div&gt;&lt;div class='text-box text-center'&gt;&lt;h4 class='icon-title mbr-black mbr-fonts-style display-7'&gt;&lt;strong&gt;فَلَا تَحۡسَبَنَّہُم بِمَفَازَةٍ۬ مِّنَ ٱلۡعَذَابِ‌ۖ وَلَهُمۡ عَذَابٌ أَلِيمٌ۬  &amp;nbsp;&lt;/strong&gt;&lt;/h4&gt;&lt;p class='mbr-text mbr-fonts-style mb-4 display-7'&gt;think not you that they are rescued from the torment, and for them is a painful torment.&lt;/p&gt;&lt;/div&gt;&lt;/div&gt;</t>
  </si>
  <si>
    <t>&lt;div class='item mbr-flex'&gt;&lt;div class='icon-box p-2'&gt;&lt;span class='badge bg-primary rounded-pill'&gt;3:189&lt;/span&gt;&lt;/div&gt;&lt;div class='text-box text-center'&gt;&lt;h4 class='icon-title mbr-black mbr-fonts-style display-7'&gt;&lt;strong&gt;وَلِلَّهِ مُلۡكُ ٱلسَّمَـٰوَٲتِ وَٱلۡأَرۡضِ‌ۗ وَٱللَّهُ عَلَىٰ كُلِّ شَىۡءٍ۬ قَدِيرٌ  &amp;nbsp;&lt;/strong&gt;&lt;/h4&gt;&lt;p class='mbr-text mbr-fonts-style mb-4 display-7'&gt;And to Allah belongs the dominion of the heavens and the earth, and Allah has power over all things.&lt;/p&gt;&lt;/div&gt;&lt;/div&gt;</t>
  </si>
  <si>
    <t>&lt;div class='item mbr-flex'&gt;&lt;div class='icon-box p-2'&gt;&lt;span class='badge bg-primary rounded-pill'&gt;3:190&lt;/span&gt;&lt;/div&gt;&lt;div class='text-box text-center'&gt;&lt;h4 class='icon-title mbr-black mbr-fonts-style display-7'&gt;&lt;strong&gt;إِنَّ فِى خَلۡقِ ٱلسَّمَـٰوَٲتِ وَٱلۡأَرۡضِ وَٱخۡتِلَـٰفِ ٱلَّيۡلِ وَٱلنَّہَارِ لَأَيَـٰتٍ۬ لِّأُوْلِى ٱلۡأَلۡبَـٰبِ  &amp;nbsp;&lt;/strong&gt;&lt;/h4&gt;&lt;p class='mbr-text mbr-fonts-style mb-4 display-7'&gt;Verily! In the creation of the heavens and the earth, and in the alternation of night and day, there are indeed signs for men of understanding.&lt;/p&gt;&lt;/div&gt;&lt;/div&gt;</t>
  </si>
  <si>
    <t>&lt;div class='item mbr-flex'&gt;&lt;div class='icon-box p-2'&gt;&lt;span class='badge bg-primary rounded-pill'&gt;3:191&lt;/span&gt;&lt;/div&gt;&lt;div class='text-box text-center'&gt;&lt;h4 class='icon-title mbr-black mbr-fonts-style display-7'&gt;&lt;strong&gt;ٱلَّذِينَ يَذۡكُرُونَ ٱللَّهَ قِيَـٰمً۬ا وَقُعُودً۬ا وَعَلَىٰ جُنُوبِهِمۡ&lt;/strong&gt;&lt;/h4&gt;&lt;p class='mbr-text mbr-fonts-style mb-4 display-7'&gt;Those who remember Allah &lt;span class='auto-style1'&gt;(always, and in prayers)&lt;/span&gt; standing, sitting, and lying down on their sides, &lt;/p&gt;&lt;/div&gt;&lt;div class='text-box text-center'&gt;&lt;h4 class='icon-title mbr-black mbr-fonts-style display-7'&gt;&lt;strong&gt;وَيَتَفَڪَّرُونَ فِى خَلۡقِ ٱلسَّمَـٰوَٲتِ وَٱلۡأَرۡضِ&lt;/strong&gt;&lt;/h4&gt;&lt;p class='mbr-text mbr-fonts-style mb-4 display-7'&gt;and think deeply about the creation of the heavens and the earth, &lt;/p&gt;&lt;/div&gt;&lt;div class='text-box text-center'&gt;&lt;h4 class='icon-title mbr-black mbr-fonts-style display-7'&gt;&lt;strong&gt;رَبَّنَا مَا خَلَقۡتَ هَـٰذَا بَـٰطِلاً۬ سُبۡحَـٰنَكَ فَقِنَا عَذَابَ ٱلنَّارِ  &amp;nbsp;&lt;/strong&gt;&lt;/h4&gt;&lt;p class='mbr-text mbr-fonts-style mb-4 display-7'&gt;&lt;span class='auto-style1'&gt;(saying)&lt;/span&gt;: 'Our Lord! You have not created &lt;span class='auto-style1'&gt;(all)&lt;/span&gt; this without purpose, glory to You! &lt;span class='auto-style1'&gt;(Exalted be You above all that they associate with You as partners)&lt;/span&gt;. Give us salvation from the torment of the Fire.&lt;/p&gt;&lt;/div&gt;&lt;/div&gt;</t>
  </si>
  <si>
    <t>&lt;div class='item mbr-flex'&gt;&lt;div class='icon-box p-2'&gt;&lt;span class='badge bg-primary rounded-pill'&gt;3:192&lt;/span&gt;&lt;/div&gt;&lt;div class='text-box text-center'&gt;&lt;h4 class='icon-title mbr-black mbr-fonts-style display-7'&gt;&lt;strong&gt;رَبَّنَآ إِنَّكَ مَن تُدۡخِلِ ٱلنَّارَ فَقَدۡ أَخۡزَيۡتَهُ ۥ‌ۖ وَمَا لِلظَّـٰلِمِينَ مِنۡ أَنصَارٍ۬  &amp;nbsp;&lt;/strong&gt;&lt;/h4&gt;&lt;p class='mbr-text mbr-fonts-style mb-4 display-7'&gt;'Our Lord! Verily, whom You admit to the Fire, indeed, You have disgraced him, and never will the Zalimoon &lt;span class='auto-style1'&gt;(polytheists and wrong-doers)&lt;/span&gt; find any helpers.&lt;/p&gt;&lt;/div&gt;&lt;/div&gt;</t>
  </si>
  <si>
    <t>&lt;div class='item mbr-flex'&gt;&lt;div class='icon-box p-2'&gt;&lt;span class='badge bg-primary rounded-pill'&gt;3:193&lt;/span&gt;&lt;/div&gt;&lt;div class='text-box text-center'&gt;&lt;h4 class='icon-title mbr-black mbr-fonts-style display-7'&gt;&lt;strong&gt;رَّبَّنَآ إِنَّنَا سَمِعۡنَا مُنَادِيً۬ا يُنَادِى لِلۡإِيمَـٰنِ أَنۡ ءَامِنُواْ بِرَبِّكُمۡ فَـَٔامَنَّا‌ۚ&lt;/strong&gt;&lt;/h4&gt;&lt;p class='mbr-text mbr-fonts-style mb-4 display-7'&gt;'Our Lord! Verily, we have heard the call of one &lt;span class='auto-style1'&gt;(Muhammad SAW)&lt;/span&gt; calling to Faith: Believe in your Lord, and we have believed. &lt;/p&gt;&lt;/div&gt;&lt;div class='text-box text-center'&gt;&lt;h4 class='icon-title mbr-black mbr-fonts-style display-7'&gt;&lt;strong&gt;رَبَّنَا فَٱغۡفِرۡ لَنَا ذُنُوبَنَا وَڪَفِّرۡ عَنَّا سَيِّـَٔاتِنَاوَتَوَفَّنَا مَعَ ٱلۡأَبۡرَارِ  &amp;nbsp;&lt;/strong&gt;&lt;/h4&gt;&lt;p class='mbr-text mbr-fonts-style mb-4 display-7'&gt;Our Lord! Forgive us our sins and remit from us our evil deeds, and make us die in the state of righteousness along with Al-Abrar &lt;span class='auto-style1'&gt;(those who are obedient to Allah and follow strictly His Orders)&lt;/span&gt;.&lt;/p&gt;&lt;/div&gt;&lt;/div&gt;</t>
  </si>
  <si>
    <t>&lt;div class='item mbr-flex'&gt;&lt;div class='icon-box p-2'&gt;&lt;span class='badge bg-primary rounded-pill'&gt;3:194&lt;/span&gt;&lt;/div&gt;&lt;div class='text-box text-center'&gt;&lt;h4 class='icon-title mbr-black mbr-fonts-style display-7'&gt;&lt;strong&gt;رَبَّنَا وَءَاتِنَا مَا وَعَدتَّنَا عَلَىٰ رُسُلِكَ&lt;/strong&gt;&lt;/h4&gt;&lt;p class='mbr-text mbr-fonts-style mb-4 display-7'&gt;'Our Lord! Grant us what You promised unto us through Your Messengers &lt;/p&gt;&lt;/div&gt;&lt;div class='text-box text-center'&gt;&lt;h4 class='icon-title mbr-black mbr-fonts-style display-7'&gt;&lt;strong&gt;وَلَا تُخۡزِنَا يَوۡمَ ٱلۡقِيَـٰمَةِ‌ۗ إِنَّكَ لَا تُخۡلِفُ ٱلۡمِيعَادَ  &amp;nbsp;&lt;/strong&gt;&lt;/h4&gt;&lt;p class='mbr-text mbr-fonts-style mb-4 display-7'&gt;and disgrace us not on the Day of Resurrection, for You never break &lt;span class='auto-style1'&gt;(Your)&lt;/span&gt; Promise.'&lt;/p&gt;&lt;/div&gt;&lt;/div&gt;</t>
  </si>
  <si>
    <t>&lt;div class='item mbr-flex'&gt;&lt;div class='icon-box p-2'&gt;&lt;span class='badge bg-primary rounded-pill'&gt;3:195&lt;/span&gt;&lt;/div&gt;&lt;div class='text-box text-center'&gt;&lt;h4 class='icon-title mbr-black mbr-fonts-style display-7'&gt;&lt;strong&gt;فَٱسۡتَجَابَ لَهُمۡ رَبُّهُمۡ&lt;/strong&gt;&lt;/h4&gt;&lt;p class='mbr-text mbr-fonts-style mb-4 display-7'&gt;So their Lord accepted of them &lt;span class='auto-style1'&gt;(their supplication and answered them)&lt;/span&gt;, &lt;/p&gt;&lt;/div&gt;&lt;div class='text-box text-center'&gt;&lt;h4 class='icon-title mbr-black mbr-fonts-style display-7'&gt;&lt;strong&gt;أَنِّى لَآ أُضِيعُ عَمَلَ عَـٰمِلٍ۬ مِّنكُم مِّن ذَكَرٍ أَوۡ أُنثَىٰ‌ۖ بَعۡضُكُم مِّنۢ بَعۡضٍ۬‌ۖ&lt;/strong&gt;&lt;/h4&gt;&lt;p class='mbr-text mbr-fonts-style mb-4 display-7'&gt;'Never will I allow to be lost the work of any of you, be he male or female. You are &lt;span class='auto-style1'&gt;(members)&lt;/span&gt; one of another, &lt;/p&gt;&lt;/div&gt;&lt;div class='text-box text-center'&gt;&lt;h4 class='icon-title mbr-black mbr-fonts-style display-7'&gt;&lt;strong&gt;فَٱلَّذِينَ هَاجَرُواْ وَأُخۡرِجُواْ مِن دِيَـٰرِهِمۡ وَأُوذُواْ فِى سَبِيلِى وَقَـٰتَلُواْ وَقُتِلُواْ&lt;/strong&gt;&lt;/h4&gt;&lt;p class='mbr-text mbr-fonts-style mb-4 display-7'&gt;so those who emigrated and were driven out from their homes, and suffered harm in My Cause, and who fought, and were killed &lt;span class='auto-style1'&gt;(in My Cause)&lt;/span&gt;, &lt;/p&gt;&lt;/div&gt;&lt;div class='text-box text-center'&gt;&lt;h4 class='icon-title mbr-black mbr-fonts-style display-7'&gt;&lt;strong&gt;لَأُكَفِّرَنَّ عَنۡہُمۡ سَيِّـَٔاتِہِمۡ وَلَأُدۡخِلَنَّهُمۡ جَنَّـٰتٍ۬ تَجۡرِى مِن تَحۡتِہَا ٱلۡأَنۡهَـٰرُ&lt;/strong&gt;&lt;/h4&gt;&lt;p class='mbr-text mbr-fonts-style mb-4 display-7'&gt;verily, I will remit from them their evil deeds and admit them into Gardens under which rivers flow &lt;span class='auto-style1'&gt;(in Paradise)&lt;/span&gt;; &lt;/p&gt;&lt;/div&gt;&lt;div class='text-box text-center'&gt;&lt;h4 class='icon-title mbr-black mbr-fonts-style display-7'&gt;&lt;strong&gt;ثَوَابً۬ا مِّنۡ عِندِ ٱللَّهِ‌ۗ وَٱللَّهُ عِندَهُ ۥ حُسۡنُ ٱلثَّوَابِ  &amp;nbsp;&lt;/strong&gt;&lt;/h4&gt;&lt;p class='mbr-text mbr-fonts-style mb-4 display-7'&gt;a reward from Allah, and with Allah is the best of rewards.'&lt;/p&gt;&lt;/div&gt;&lt;/div&gt;</t>
  </si>
  <si>
    <t>&lt;div class='item mbr-flex'&gt;&lt;div class='icon-box p-2'&gt;&lt;span class='badge bg-primary rounded-pill'&gt;3:196&lt;/span&gt;&lt;/div&gt;&lt;div class='text-box text-center'&gt;&lt;h4 class='icon-title mbr-black mbr-fonts-style display-7'&gt;&lt;strong&gt;لَا يَغُرَّنَّكَ تَقَلُّبُ ٱلَّذِينَ كَفَرُواْ فِى ٱلۡبِلَـٰدِ  &amp;nbsp;&lt;/strong&gt;&lt;/h4&gt;&lt;p class='mbr-text mbr-fonts-style mb-4 display-7'&gt;Let not the free disposal &lt;span class='auto-style1'&gt;(and affluence)&lt;/span&gt; of the disbelievers throughout the land deceive you.&lt;/p&gt;&lt;/div&gt;&lt;/div&gt;</t>
  </si>
  <si>
    <t>&lt;div class='item mbr-flex'&gt;&lt;div class='icon-box p-2'&gt;&lt;span class='badge bg-primary rounded-pill'&gt;3:197&lt;/span&gt;&lt;/div&gt;&lt;div class='text-box text-center'&gt;&lt;h4 class='icon-title mbr-black mbr-fonts-style display-7'&gt;&lt;strong&gt;مَتَـٰعٌ۬ قَلِيلٌ۬ ثُمَّ مَأۡوَٮٰهُمۡ جَهَنَّمُ‌ۚ&lt;/strong&gt;&lt;/h4&gt;&lt;p class='mbr-text mbr-fonts-style mb-4 display-7'&gt;A brief enjoyment; then, their ultimate abode is Hell; &lt;/p&gt;&lt;/div&gt;&lt;div class='text-box text-center'&gt;&lt;h4 class='icon-title mbr-black mbr-fonts-style display-7'&gt;&lt;strong&gt;وَبِئۡسَ ٱلۡمِهَادُ  &amp;nbsp;&lt;/strong&gt;&lt;/h4&gt;&lt;p class='mbr-text mbr-fonts-style mb-4 display-7'&gt;and worst indeed is that place for rest.&lt;/p&gt;&lt;/div&gt;&lt;/div&gt;</t>
  </si>
  <si>
    <t>&lt;div class='item mbr-flex'&gt;&lt;div class='icon-box p-2'&gt;&lt;span class='badge bg-primary rounded-pill'&gt;3:198&lt;/span&gt;&lt;/div&gt;&lt;div class='text-box text-center'&gt;&lt;h4 class='icon-title mbr-black mbr-fonts-style display-7'&gt;&lt;strong&gt;لَـٰكِنِ ٱلَّذِينَ ٱتَّقَوۡاْ رَبَّهُمۡ لَهُمۡ جَنَّـٰتٌ۬ تَجۡرِى مِن تَحۡتِہَا ٱلۡأَنۡهَـٰرُ خَـٰلِدِينَ فِيہَا&lt;/strong&gt;&lt;/h4&gt;&lt;p class='mbr-text mbr-fonts-style mb-4 display-7'&gt;But, for those who fear their Lord, are Gardens under which rivers flow &lt;span class='auto-style1'&gt;(in Paradise)&lt;/span&gt;; therein are they to dwell &lt;span class='auto-style1'&gt;(for ever)&lt;/span&gt;, &lt;/p&gt;&lt;/div&gt;&lt;div class='text-box text-center'&gt;&lt;h4 class='icon-title mbr-black mbr-fonts-style display-7'&gt;&lt;strong&gt;نُزُلاً۬ مِّنۡ عِندِ ٱللَّهِ‌ۗ &lt;/strong&gt;&lt;/h4&gt;&lt;p class='mbr-text mbr-fonts-style mb-4 display-7'&gt;an entertainment from Allah; &lt;/p&gt;&lt;/div&gt;&lt;div class='text-box text-center'&gt;&lt;h4 class='icon-title mbr-black mbr-fonts-style display-7'&gt;&lt;strong&gt;وَمَا عِندَ ٱللَّهِ خَيۡرٌ۬ لِّلۡأَبۡرَارِ  &amp;nbsp;&lt;/strong&gt;&lt;/h4&gt;&lt;p class='mbr-text mbr-fonts-style mb-4 display-7'&gt;and that which is with Allah is the Best for AlAbrar &lt;span class='auto-style1'&gt;(those who are obedient to Allah and follow strictly His Orders)&lt;/span&gt;.&lt;/p&gt;&lt;/div&gt;&lt;/div&gt;</t>
  </si>
  <si>
    <t>&lt;div class='item mbr-flex'&gt;&lt;div class='icon-box p-2'&gt;&lt;span class='badge bg-primary rounded-pill'&gt;3:199&lt;/span&gt;&lt;/div&gt;&lt;div class='text-box text-center'&gt;&lt;h4 class='icon-title mbr-black mbr-fonts-style display-7'&gt;&lt;strong&gt;وَإِنَّ مِنۡ أَهۡلِ ٱلۡڪِتَـٰبِ لَمَن يُؤۡمِنُ بِٱللَّهِ وَمَآ أُنزِلَ إِلَيۡكُمۡ&lt;/strong&gt;&lt;/h4&gt;&lt;p class='mbr-text mbr-fonts-style mb-4 display-7'&gt;And there are, certainly, among the people of the Scripture &lt;span class='auto-style1'&gt;(Jews and Christians)&lt;/span&gt;, those who believe in Allah and in that which has been revealed to you, &lt;/p&gt;&lt;/div&gt;&lt;div class='text-box text-center'&gt;&lt;h4 class='icon-title mbr-black mbr-fonts-style display-7'&gt;&lt;strong&gt;وَمَآ أُنزِلَ إِلَيۡہِمۡ خَـٰشِعِينَ لِلَّهِ لَا يَشۡتَرُونَ بِـَٔايَـٰتِ ٱللَّهِ ثَمَنً۬ا قَلِيلاً‌ۗ&lt;/strong&gt;&lt;/h4&gt;&lt;p class='mbr-text mbr-fonts-style mb-4 display-7'&gt;and in that which has been revealed to them, humbling themselves before Allah. They do not sell the Verses of Allah for a little price, &lt;/p&gt;&lt;/div&gt;&lt;div class='text-box text-center'&gt;&lt;h4 class='icon-title mbr-black mbr-fonts-style display-7'&gt;&lt;strong&gt;أُوْلَـٰٓٮِٕكَ لَهُمۡ أَجۡرُهُمۡ عِندَ رَبِّهِمۡ‌ۗ&lt;/strong&gt;&lt;/h4&gt;&lt;p class='mbr-text mbr-fonts-style mb-4 display-7'&gt;for them is a reward with their Lord. &lt;/p&gt;&lt;/div&gt;&lt;div class='text-box text-center'&gt;&lt;h4 class='icon-title mbr-black mbr-fonts-style display-7'&gt;&lt;strong&gt;إِنَّ ٱللَّهَ سَرِيعُ ٱلۡحِسَابِ  &amp;nbsp;&lt;/strong&gt;&lt;/h4&gt;&lt;p class='mbr-text mbr-fonts-style mb-4 display-7'&gt;Surely, Allah is Swift in account.&lt;/p&gt;&lt;/div&gt;&lt;/div&gt;</t>
  </si>
  <si>
    <t>&lt;div class='item mbr-flex'&gt;&lt;div class='icon-box p-2'&gt;&lt;span class='badge bg-primary rounded-pill'&gt;3:200&lt;/span&gt;&lt;/div&gt;&lt;div class='text-box text-center'&gt;&lt;h4 class='icon-title mbr-black mbr-fonts-style display-7'&gt;&lt;strong&gt;يَـٰٓأَيُّهَا ٱلَّذِينَ ءَامَنُواْ ٱصۡبِرُواْ وَصَابِرُواْ وَرَابِطُواْ&lt;/strong&gt;&lt;/h4&gt;&lt;p class='mbr-text mbr-fonts-style mb-4 display-7'&gt;O you who believe! Endure and be more patient &lt;span class='auto-style1'&gt;(than your enemy)&lt;/span&gt;, and guard your territory by stationing army units permanently at the places from where the enemy can attack you, &lt;/p&gt;&lt;/div&gt;&lt;div class='text-box text-center'&gt;&lt;h4 class='icon-title mbr-black mbr-fonts-style display-7'&gt;&lt;strong&gt;وَٱتَّقُواْ ٱللَّهَ لَعَلَّكُمۡ تُفۡلِحُونَ  &amp;nbsp;&lt;/strong&gt;&lt;/h4&gt;&lt;p class='mbr-text mbr-fonts-style mb-4 display-7'&gt;and fear Allah, so that you may be successful.&lt;/p&gt;&lt;p class='center1a'&gt;*********&lt;/p&gt;&lt;/div&gt;&lt;/div&gt;</t>
  </si>
  <si>
    <t>&lt;div class='item mbr-flex'&gt;&lt;div class='icon-box p-2'&gt;&lt;span class='badge bg-primary rounded-pill'&gt;4:1&lt;/span&gt;&lt;/div&gt;&lt;div class='text-box text-center'&gt;&lt;h4 class='icon-title mbr-black mbr-fonts-style display-7'&gt;&lt;strong&gt;يَا أَيُّهَا النَّاسُ اتَّقُوا رَبَّكُمُ الَّذِي خَلَقَكُمْ مِنْ نَفْسٍ وَاحِدَةٍ وَخَلَقَ مِنْهَا زَوْجَهَا&lt;/strong&gt;&lt;/h4&gt;&lt;p class='mbr-text mbr-fonts-style mb-4 display-7'&gt;O mankind! Be dutiful to your Lord, Who created you from a single person &lt;span class='auto-style1'&gt;(Adam)&lt;/span&gt;, and from him &lt;span class='auto-style1'&gt;(Adam)&lt;/span&gt; He created his wife &lt;span class='auto-style1'&gt;(Hawwa (Eve))&lt;/span&gt;, &lt;/p&gt;&lt;/div&gt;&lt;div class='text-box text-center'&gt;&lt;h4 class='icon-title mbr-black mbr-fonts-style display-7'&gt;&lt;strong&gt;وَبَثَّ مِنْهُمَا رِجَالًا كَثِيرًا وَنِسَاءً ۚ &lt;/strong&gt;&lt;/h4&gt;&lt;p class='mbr-text mbr-fonts-style mb-4 display-7'&gt;and from them both He created many men and women &lt;/p&gt;&lt;/div&gt;&lt;div class='text-box text-center'&gt;&lt;h4 class='icon-title mbr-black mbr-fonts-style display-7'&gt;&lt;strong&gt;وَاتَّقُوا اللَّهَ الَّذِي تَسَاءَلُونَ بِهِ وَالْأَرْحَامَ ۚ &lt;/strong&gt;&lt;/h4&gt;&lt;p class='mbr-text mbr-fonts-style mb-4 display-7'&gt;and fear Allah through Whom you demand your mutual &lt;span class='auto-style1'&gt;(rights)&lt;/span&gt;, and &lt;span class='auto-style1'&gt;(do not cut the relations of)&lt;/span&gt; the wombs &lt;span class='auto-style1'&gt;(kinship)&lt;/span&gt;. &lt;/p&gt;&lt;/div&gt;&lt;div class='text-box text-center'&gt;&lt;h4 class='icon-title mbr-black mbr-fonts-style display-7'&gt;&lt;strong&gt;إِنَّ اللَّهَ كَانَ عَلَيْكُمْ رَقِيبًا &lt;/strong&gt;&lt;/h4&gt;&lt;p class='mbr-text mbr-fonts-style mb-4 display-7'&gt;Surely, Allah is Ever an All Watcher over you.&lt;/p&gt;&lt;/div&gt;&lt;/div&gt;</t>
  </si>
  <si>
    <t>&lt;div class='item mbr-flex'&gt;&lt;div class='icon-box p-2'&gt;&lt;span class='badge bg-primary rounded-pill'&gt;4:2&lt;/span&gt;&lt;/div&gt;&lt;div class='text-box text-center'&gt;&lt;h4 class='icon-title mbr-black mbr-fonts-style display-7'&gt;&lt;strong&gt;وَآتُوا الْيَتَامَى أَمْوَالَهُمْ ۖ وَلَا تَتَبَدَّلُوا الْخَبِيثَ بِالطَّيِّبِ ۖ &lt;/strong&gt;&lt;/h4&gt;&lt;p class='mbr-text mbr-fonts-style mb-4 display-7'&gt;And give unto orphans their property and do not exchange &lt;span class='auto-style1'&gt;(your)&lt;/span&gt; bad things for &lt;span class='auto-style1'&gt;(their)&lt;/span&gt; good ones; &lt;/p&gt;&lt;/div&gt;&lt;div class='text-box text-center'&gt;&lt;h4 class='icon-title mbr-black mbr-fonts-style display-7'&gt;&lt;strong&gt;وَلَا تَأْكُلُوا أَمْوَالَهُمْ إِلَى أَمْوَالِكُمْ ۚ &lt;/strong&gt;&lt;/h4&gt;&lt;p class='mbr-text mbr-fonts-style mb-4 display-7'&gt;and devour not their substance &lt;span class='auto-style1'&gt;(by adding it)&lt;/span&gt; to your substance. &lt;/p&gt;&lt;/div&gt;&lt;div class='text-box text-center'&gt;&lt;h4 class='icon-title mbr-black mbr-fonts-style display-7'&gt;&lt;strong&gt;إِنَّهُ كَانَ حُوبًا كَبِيرًا &lt;/strong&gt;&lt;/h4&gt;&lt;p class='mbr-text mbr-fonts-style mb-4 display-7'&gt;Surely, this is a great sin.&lt;/p&gt;&lt;/div&gt;&lt;/div&gt;</t>
  </si>
  <si>
    <t>&lt;div class='item mbr-flex'&gt;&lt;div class='icon-box p-2'&gt;&lt;span class='badge bg-primary rounded-pill'&gt;4:3&lt;/span&gt;&lt;/div&gt;&lt;div class='text-box text-center'&gt;&lt;h4 class='icon-title mbr-black mbr-fonts-style display-7'&gt;&lt;strong&gt;وَإِنْ خِفْتُمْ أَلَّا تُقْسِطُوا فِي الْيَتَامَى فَانْكِحُوا مَا طَابَ لَكُمْ مِنَ النِّسَاءِ مَثْنَى وَثُلَاثَ وَرُبَاعَ ۖ&lt;/strong&gt;&lt;/h4&gt;&lt;p class='mbr-text mbr-fonts-style mb-4 display-7'&gt;And if you fear that you shall not be able to deal justly with the orphan girls, then marry &lt;span class='auto-style1'&gt;(other)&lt;/span&gt; women of your choice, two or three, or four &lt;/p&gt;&lt;/div&gt;&lt;div class='text-box text-center'&gt;&lt;h4 class='icon-title mbr-black mbr-fonts-style display-7'&gt;&lt;strong&gt;فَإِنْ خِفْتُمْ أَلَّا تَعْدِلُوا فَوَاحِدَةً أَوْ مَا مَلَكَتْ أَيْمَانُكُمْ ۚ &lt;/strong&gt;&lt;/h4&gt;&lt;p class='mbr-text mbr-fonts-style mb-4 display-7'&gt;but if you fear that you shall not be able to deal justly &lt;span class='auto-style1'&gt;(with them)&lt;/span&gt;, then only one or &lt;span class='auto-style1'&gt;(the captives and the slaves)&lt;/span&gt; that your right hands possess. &lt;/p&gt;&lt;/div&gt;&lt;div class='text-box text-center'&gt;&lt;h4 class='icon-title mbr-black mbr-fonts-style display-7'&gt;&lt;strong&gt;ذَلِكَ أَدْنَى أَلَّا تَعُولُوا &lt;/strong&gt;&lt;/h4&gt;&lt;p class='mbr-text mbr-fonts-style mb-4 display-7'&gt;That is nearer to prevent you from doing injustice.&lt;/p&gt;&lt;/div&gt;&lt;/div&gt;</t>
  </si>
  <si>
    <t>&lt;div class='item mbr-flex'&gt;&lt;div class='icon-box p-2'&gt;&lt;span class='badge bg-primary rounded-pill'&gt;4:4&lt;/span&gt;&lt;/div&gt;&lt;div class='text-box text-center'&gt;&lt;h4 class='icon-title mbr-black mbr-fonts-style display-7'&gt;&lt;strong&gt;وَآتُوا النِّسَاءَ صَدُقَاتِهِنَّ نِحْلَةً ۚ &lt;/strong&gt;&lt;/h4&gt;&lt;p class='mbr-text mbr-fonts-style mb-4 display-7'&gt;And give to the women &lt;span class='auto-style1'&gt;(whom you marry)&lt;/span&gt; their Mahr &lt;span class='auto-style1'&gt;(obligatory bridal money given by the husband to his wife at the time of marriage)&lt;/span&gt; with a good heart, &lt;/p&gt;&lt;/div&gt;&lt;div class='text-box text-center'&gt;&lt;h4 class='icon-title mbr-black mbr-fonts-style display-7'&gt;&lt;strong&gt;فَإِنْ طِبْنَ لَكُمْ عَنْ شَيْءٍ مِنْهُ نَفْسًا فَكُلُوهُ هَنِيئًا مَرِيئًا &lt;/strong&gt;&lt;/h4&gt;&lt;p class='mbr-text mbr-fonts-style mb-4 display-7'&gt;but if they, of their own good pleasure, remit any part of it to you, take it, and enjoy it without fear of any harm &lt;span class='auto-style1'&gt;(as Allah has made it lawful)&lt;/span&gt;.&lt;/p&gt;&lt;/div&gt;&lt;/div&gt;</t>
  </si>
  <si>
    <t>&lt;div class='item mbr-flex'&gt;&lt;div class='icon-box p-2'&gt;&lt;span class='badge bg-primary rounded-pill'&gt;4:5&lt;/span&gt;&lt;/div&gt;&lt;div class='text-box text-center'&gt;&lt;h4 class='icon-title mbr-black mbr-fonts-style display-7'&gt;&lt;strong&gt;وَلَا تُؤْتُوا السُّفَهَاءَ أَمْوَالَكُمُ الَّتِي جَعَلَ اللَّهُ لَكُمْ قِيَامًا &lt;/strong&gt;&lt;/h4&gt;&lt;p class='mbr-text mbr-fonts-style mb-4 display-7'&gt;And give not unto the foolish your property which Allah has made a means of support for you, &lt;/p&gt;&lt;/div&gt;&lt;div class='text-box text-center'&gt;&lt;h4 class='icon-title mbr-black mbr-fonts-style display-7'&gt;&lt;strong&gt;وَارْزُقُوهُمْ فِيهَا وَاكْسُوهُمْ وَقُولُوا لَهُمْ قَوْلًا مَعْرُوفًا &lt;/strong&gt;&lt;/h4&gt;&lt;p class='mbr-text mbr-fonts-style mb-4 display-7'&gt;but feed and clothe them therewith, and speak to them words of kindness and justice.&lt;/p&gt;&lt;/div&gt;&lt;/div&gt;</t>
  </si>
  <si>
    <t>&lt;div class='item mbr-flex'&gt;&lt;div class='icon-box p-2'&gt;&lt;span class='badge bg-primary rounded-pill'&gt;4:6&lt;/span&gt;&lt;/div&gt;&lt;div class='text-box text-center'&gt;&lt;h4 class='icon-title mbr-black mbr-fonts-style display-7'&gt;&lt;strong&gt;وَابْتَلُوا الْيَتَامَى حَتَّى إِذَا بَلَغُوا النِّكَاحَ فَإِنْ آنَسْتُمْ مِنْهُمْ رُشْدًا فَادْفَعُوا إِلَيْهِمْ أَمْوَالَهُمْ ۖ &lt;/strong&gt;&lt;/h4&gt;&lt;p class='mbr-text mbr-fonts-style mb-4 display-7'&gt;And try orphans &lt;span class='auto-style1'&gt;(as regards their intelligence)&lt;/span&gt; until they reach the age of marriage; if then you find sound judgement in them, release their property to them, &lt;/p&gt;&lt;/div&gt;&lt;div class='text-box text-center'&gt;&lt;h4 class='icon-title mbr-black mbr-fonts-style display-7'&gt;&lt;strong&gt;وَلَا تَأْكُلُوهَا إِسْرَافًا وَبِدَارًا أَنْ يَكْبَرُوا ۚ &lt;/strong&gt;&lt;/h4&gt;&lt;p class='mbr-text mbr-fonts-style mb-4 display-7'&gt;but consume it not wastefully, and hastily fearing that they should grow up, &lt;/p&gt;&lt;/div&gt;&lt;div class='text-box text-center'&gt;&lt;h4 class='icon-title mbr-black mbr-fonts-style display-7'&gt;&lt;strong&gt;وَمَنْ كَانَ غَنِيًّا فَلْيَسْتَعْفِفْ ۖ وَمَنْ كَانَ فَقِيرًا فَلْيَأْكُلْ بِالْمَعْرُوفِ ۚ &lt;/strong&gt;&lt;/h4&gt;&lt;p class='mbr-text mbr-fonts-style mb-4 display-7'&gt;and whoever amongst guardians is rich, he should take no wages, but if he is poor, let him have for himself what is just and reasonable &lt;span class='auto-style1'&gt;(according to his work)&lt;/span&gt;. &lt;/p&gt;&lt;/div&gt;&lt;div class='text-box text-center'&gt;&lt;h4 class='icon-title mbr-black mbr-fonts-style display-7'&gt;&lt;strong&gt;فَإِذَا دَفَعْتُمْ إِلَيْهِمْ أَمْوَالَهُمْ فَأَشْهِدُوا عَلَيْهِمْ ۚ &lt;/strong&gt;&lt;/h4&gt;&lt;p class='mbr-text mbr-fonts-style mb-4 display-7'&gt;And when you release their property to them, take witness in their presence; &lt;/p&gt;&lt;/div&gt;&lt;div class='text-box text-center'&gt;&lt;h4 class='icon-title mbr-black mbr-fonts-style display-7'&gt;&lt;strong&gt;وَكَفَى بِاللَّهِ حَسِيبًا &lt;/strong&gt;&lt;/h4&gt;&lt;p class='mbr-text mbr-fonts-style mb-4 display-7'&gt;and Allah is All Sufficient in taking account.&lt;/p&gt;&lt;/div&gt;&lt;/div&gt;</t>
  </si>
  <si>
    <t>&lt;div class='item mbr-flex'&gt;&lt;div class='icon-box p-2'&gt;&lt;span class='badge bg-primary rounded-pill'&gt;4:7&lt;/span&gt;&lt;/div&gt;&lt;div class='text-box text-center'&gt;&lt;h4 class='icon-title mbr-black mbr-fonts-style display-7'&gt;&lt;strong&gt;لِلرِّجَالِ نَصِيبٌ مِمَّا تَرَكَ الْوَالِدَانِ وَالْأَقْرَبُونَ وَلِلنِّسَاءِ نَصِيبٌ مِمَّا تَرَكَ الْوَالِدَانِ وَالْأَقْرَبُونَ مِمَّا قَلَّ مِنْهُ أَوْ كَثُرَ ۚ &lt;/strong&gt;&lt;/h4&gt;&lt;p class='mbr-text mbr-fonts-style mb-4 display-7'&gt;There is a share for men and a share for women from what is left by parents and those nearest related, whether, the property be small or large - &lt;/p&gt;&lt;/div&gt;&lt;div class='text-box text-center'&gt;&lt;h4 class='icon-title mbr-black mbr-fonts-style display-7'&gt;&lt;strong&gt;نَصِيبًا مَفْرُوضًا &lt;/strong&gt;&lt;/h4&gt;&lt;p class='mbr-text mbr-fonts-style mb-4 display-7'&gt;a legal share.&lt;/p&gt;&lt;/div&gt;&lt;/div&gt;</t>
  </si>
  <si>
    <t>&lt;div class='item mbr-flex'&gt;&lt;div class='icon-box p-2'&gt;&lt;span class='badge bg-primary rounded-pill'&gt;4:8&lt;/span&gt;&lt;/div&gt;&lt;div class='text-box text-center'&gt;&lt;h4 class='icon-title mbr-black mbr-fonts-style display-7'&gt;&lt;strong&gt;وَإِذَا حَضَرَ الْقِسْمَةَ أُولُو الْقُرْبَى وَالْيَتَامَى وَالْمَسَاكِينُ فَارْزُقُوهُمْ مِنْهُ &amp;nbsp;وَقُولُوا لَهُمْ قَوْلًا مَعْرُوفًا &lt;/strong&gt;&lt;/h4&gt;&lt;p class='mbr-text mbr-fonts-style mb-4 display-7'&gt;And when the relatives and the orphans and AlMasakin &lt;span class='auto-style1'&gt;(the poor)&lt;/span&gt; are present at the time of division, give them out of the property, and speak to them words of kindness and justice.&lt;/p&gt;&lt;/div&gt;&lt;/div&gt;</t>
  </si>
  <si>
    <t>&lt;div class='item mbr-flex'&gt;&lt;div class='icon-box p-2'&gt;&lt;span class='badge bg-primary rounded-pill'&gt;4:9&lt;/span&gt;&lt;/div&gt;&lt;div class='text-box text-center'&gt;&lt;h4 class='icon-title mbr-black mbr-fonts-style display-7'&gt;&lt;strong&gt;وَلْيَخْشَ الَّذِينَ لَوْ تَرَكُوا مِنْ خَلْفِهِمْ ذُرِّيَّةً ضِعَافًا خَافُوا عَلَيْهِمْ &lt;/strong&gt;&lt;/h4&gt;&lt;p class='mbr-text mbr-fonts-style mb-4 display-7'&gt;And let those &lt;span class='auto-style1'&gt;(executors and guardians)&lt;/span&gt; have the same fear in their minds as they would have for their own, if they had left weak offspring behind. &lt;/p&gt;&lt;/div&gt;&lt;div class='text-box text-center'&gt;&lt;h4 class='icon-title mbr-black mbr-fonts-style display-7'&gt;&lt;strong&gt;فَلْيَتَّقُوا اللَّهَ وَلْيَقُولُوا قَوْلًا سَدِيدًا &lt;/strong&gt;&lt;/h4&gt;&lt;p class='mbr-text mbr-fonts-style mb-4 display-7'&gt;So let them fear Allah and speak right words.&lt;/p&gt;&lt;/div&gt;&lt;/div&gt;</t>
  </si>
  <si>
    <t>&lt;div class='item mbr-flex'&gt;&lt;div class='icon-box p-2'&gt;&lt;span class='badge bg-primary rounded-pill'&gt;4:10&lt;/span&gt;&lt;/div&gt;&lt;div class='text-box text-center'&gt;&lt;h4 class='icon-title mbr-black mbr-fonts-style display-7'&gt;&lt;strong&gt;إِنَّ الَّذِينَ يَأْكُلُونَ أَمْوَالَ الْيَتَامَى ظُلْمًا إِنَّمَا يَأْكُلُونَ فِي بُطُونِهِمْ نَارًا ۖ وَسَيَصْلَوْنَ سَعِيرًا &lt;/strong&gt;&lt;/h4&gt;&lt;p class='mbr-text mbr-fonts-style mb-4 display-7'&gt;Verily, those who unjustly eat up the property of orphans, they eat up only a fire into their bellies, and they will be burnt in the blazing Fire!&lt;/p&gt;&lt;/div&gt;&lt;/div&gt;</t>
  </si>
  <si>
    <t>&lt;div class='item mbr-flex'&gt;&lt;div class='icon-box p-2'&gt;&lt;span class='badge bg-primary rounded-pill'&gt;4:11&lt;/span&gt;&lt;/div&gt;&lt;div class='text-box text-center'&gt;&lt;h4 class='icon-title mbr-black mbr-fonts-style display-7'&gt;&lt;strong&gt;يُوصِيكُمُ اللَّهُ فِي أَوْلَادِكُمْ ۖ&lt;/strong&gt;&lt;/h4&gt;&lt;p class='mbr-text mbr-fonts-style mb-4 display-7'&gt;Allah commands you as regards your childrens &lt;span class='auto-style1'&gt;(inheritance)&lt;/span&gt;; &lt;/p&gt;&lt;/div&gt;&lt;div class='text-box text-center'&gt;&lt;h4 class='icon-title mbr-black mbr-fonts-style display-7'&gt;&lt;strong&gt;&amp;nbsp;لِلذَّكَرِ مِثْلُ حَظِّ الْأُنْثَيَيْنِ ۚ &lt;/strong&gt;&lt;/h4&gt;&lt;p class='mbr-text mbr-fonts-style mb-4 display-7'&gt;to the male, a portion equal to that of two females; &lt;/p&gt;&lt;/div&gt;&lt;div class='text-box text-center'&gt;&lt;h4 class='icon-title mbr-black mbr-fonts-style display-7'&gt;&lt;strong&gt;فَإِنْ كُنَّ نِسَاءً فَوْقَ اثْنَتَيْنِ فَلَهُنَّ ثُلُثَا مَا تَرَكَ ۖ &lt;/strong&gt;&lt;/h4&gt;&lt;p class='mbr-text mbr-fonts-style mb-4 display-7'&gt;if &lt;span class='auto-style1'&gt;(there are)&lt;/span&gt; only daughters, two or more, their share is two thirds of the inheritance; &lt;/p&gt;&lt;/div&gt;&lt;div class='text-box text-center'&gt;&lt;h4 class='icon-title mbr-black mbr-fonts-style display-7'&gt;&lt;strong&gt;وَإِنْ كَانَتْ وَاحِدَةً فَلَهَا النِّصْفُ ۚ &lt;/strong&gt;&lt;/h4&gt;&lt;p class='mbr-text mbr-fonts-style mb-4 display-7'&gt;if only one, her share is half. &lt;/p&gt;&lt;/div&gt;&lt;div class='text-box text-center'&gt;&lt;h4 class='icon-title mbr-black mbr-fonts-style display-7'&gt;&lt;strong&gt;وَلِأَبَوَيْهِ لِكُلِّ وَاحِدٍ مِنْهُمَا السُّدُسُ مِمَّا تَرَكَ إِنْ كَانَ لَهُ وَلَدٌ ۚ&lt;/strong&gt;&lt;/h4&gt;&lt;p class='mbr-text mbr-fonts-style mb-4 display-7'&gt;For parents, a sixth share of inheritance to each if the deceased left children; &lt;/p&gt;&lt;/div&gt;&lt;div class='text-box text-center'&gt;&lt;h4 class='icon-title mbr-black mbr-fonts-style display-7'&gt;&lt;strong&gt;&amp;nbsp;فَإِنْ لَمْ يَكُنْ لَهُ وَلَدٌ وَوَرِثَهُ أَبَوَاهُ فَلِأُمِّهِ الثُّلُثُ ۚ&lt;/strong&gt;&lt;/h4&gt;&lt;p class='mbr-text mbr-fonts-style mb-4 display-7'&gt;if no children, and the parents are the &lt;span class='auto-style1'&gt;(only)&lt;/span&gt; heirs, the mother has a third; &lt;/p&gt;&lt;/div&gt;&lt;div class='text-box text-center'&gt;&lt;h4 class='icon-title mbr-black mbr-fonts-style display-7'&gt;&lt;strong&gt;&amp;nbsp;فَإِنْ كَانَ لَهُ إِخْوَةٌ فَلِأُمِّهِ السُّدُسُ ۚ &lt;/strong&gt;&lt;/h4&gt;&lt;p class='mbr-text mbr-fonts-style mb-4 display-7'&gt;if the deceased left brothers or &lt;span class='auto-style1'&gt;(sisters)&lt;/span&gt;, the mother has a sixth. &lt;/p&gt;&lt;/div&gt;&lt;div class='text-box text-center'&gt;&lt;h4 class='icon-title mbr-black mbr-fonts-style display-7'&gt;&lt;strong&gt;مِنْ بَعْدِ وَصِيَّةٍ يُوصِي بِهَا أَوْ دَيْنٍ ۗ &lt;/strong&gt;&lt;/h4&gt;&lt;p class='mbr-text mbr-fonts-style mb-4 display-7'&gt;&lt;span class='auto-style1'&gt;(The distribution in all cases is)&lt;/span&gt; &lt;/strong&gt;&lt;/h4&gt;&lt;p class='mbr-text mbr-fonts-style mb-4 display-7'&gt;after the payment of legacies he may have bequeathed or debts. &lt;/p&gt;&lt;/div&gt;&lt;div class='text-box text-center'&gt;&lt;h4 class='icon-title mbr-black mbr-fonts-style display-7'&gt;&lt;strong&gt;آبَاؤُكُمْ وَأَبْنَاؤُكُمْ لَا تَدْرُونَ أَيُّهُمْ أَقْرَبُ لَكُمْ نَفْعًا ۚ &lt;/strong&gt;&lt;/h4&gt;&lt;p class='mbr-text mbr-fonts-style mb-4 display-7'&gt;You know not which of them, whether your parents or your children, are nearest to you in benefit, &lt;/p&gt;&lt;/div&gt;&lt;div class='text-box text-center'&gt;&lt;h4 class='icon-title mbr-black mbr-fonts-style display-7'&gt;&lt;strong&gt;فَرِيضَةً مِنَ اللَّهِ ۗ إِنَّ اللَّهَ كَانَ عَلِيمًا حَكِيمًا &lt;/strong&gt;&lt;/h4&gt;&lt;p class='mbr-text mbr-fonts-style mb-4 display-7'&gt;&lt;span class='auto-style1'&gt;(these fixed shares)&lt;/span&gt; are ordained by Allah. And Allah is Ever All Knower, All Wise.&lt;/p&gt;&lt;/div&gt;&lt;/div&gt;</t>
  </si>
  <si>
    <t>&lt;div class='item mbr-flex'&gt;&lt;div class='icon-box p-2'&gt;&lt;span class='badge bg-primary rounded-pill'&gt;4:12&lt;/span&gt;&lt;/div&gt;&lt;div class='text-box text-center'&gt;&lt;h4 class='icon-title mbr-black mbr-fonts-style display-7'&gt;&lt;strong&gt;وَلَكُمْ نِصْفُ مَا تَرَكَ أَزْوَاجُكُمْ إِنْ لَمْ يَكُنْ لَهُنَّ وَلَدٌ ۚ &lt;/strong&gt;&lt;/h4&gt;&lt;p class='mbr-text mbr-fonts-style mb-4 display-7'&gt;In that which your wives leave, your share is a half if they have no child; &lt;/p&gt;&lt;/div&gt;&lt;div class='text-box text-center'&gt;&lt;h4 class='icon-title mbr-black mbr-fonts-style display-7'&gt;&lt;strong&gt;فَإِنْ كَانَ لَهُنَّ وَلَدٌ فَلَكُمُ الرُّبُعُ مِمَّا تَرَكْنَ ۚ &lt;/strong&gt;&lt;/h4&gt;&lt;p class='mbr-text mbr-fonts-style mb-4 display-7'&gt;but if they leave a child, you get a fourth of that &lt;/p&gt;&lt;/div&gt;&lt;div class='text-box text-center'&gt;&lt;h4 class='icon-title mbr-black mbr-fonts-style display-7'&gt;&lt;strong&gt;مِنْ بَعْدِ وَصِيَّةٍ يُوصِينَ بِهَا أَوْ دَيْنٍ ۚ &lt;/strong&gt;&lt;/h4&gt;&lt;p class='mbr-text mbr-fonts-style mb-4 display-7'&gt;which they leave after payment of legacies that they may have bequeathed or debts. &lt;/p&gt;&lt;/div&gt;&lt;div class='text-box text-center'&gt;&lt;h4 class='icon-title mbr-black mbr-fonts-style display-7'&gt;&lt;strong&gt;وَلَهُنَّ الرُّبُعُ مِمَّا تَرَكْتُمْ إِنْ لَمْ يَكُنْ لَكُمْ وَلَدٌ ۚ &lt;/strong&gt;&lt;/h4&gt;&lt;p class='mbr-text mbr-fonts-style mb-4 display-7'&gt;In that which you leave, their &lt;span class='auto-style1'&gt;(your wives)&lt;/span&gt; share is a fourth if you leave no child; &lt;/p&gt;&lt;/div&gt;&lt;div class='text-box text-center'&gt;&lt;h4 class='icon-title mbr-black mbr-fonts-style display-7'&gt;&lt;strong&gt;فَإِنْ كَانَ لَكُمْ وَلَدٌ فَلَهُنَّ الثُّمُنُ مِمَّا تَرَكْتُمْ ۚ&lt;/strong&gt;&lt;/h4&gt;&lt;p class='mbr-text mbr-fonts-style mb-4 display-7'&gt;but if you leave a child, they get an eighth of that &lt;/p&gt;&lt;/div&gt;&lt;div class='text-box text-center'&gt;&lt;h4 class='icon-title mbr-black mbr-fonts-style display-7'&gt;&lt;strong&gt;&amp;nbsp;مِنْ بَعْدِ وَصِيَّةٍ تُوصُونَ بِهَا أَوْ دَيْنٍ ۗ &lt;/strong&gt;&lt;/h4&gt;&lt;p class='mbr-text mbr-fonts-style mb-4 display-7'&gt;which you leave after payment of legacies that you may have bequeathed or debts. &lt;/p&gt;&lt;/div&gt;&lt;div class='text-box text-center'&gt;&lt;h4 class='icon-title mbr-black mbr-fonts-style display-7'&gt;&lt;strong&gt;وَإِنْ كَانَ رَجُلٌ يُورَثُ كَلَالَةً أَوِ امْرَأَةٌ وَلَهُ أَخٌ أَوْ أُخْتٌ فَلِكُلِّ وَاحِدٍ مِنْهُمَا السُّدُسُ ۚ &lt;/strong&gt;&lt;/h4&gt;&lt;p class='mbr-text mbr-fonts-style mb-4 display-7'&gt;If the man or woman whose inheritance is in question has left neither ascendants nor descendants, but has left a brother or a sister, each one of the two gets a sixth; &lt;/p&gt;&lt;/div&gt;&lt;div class='text-box text-center'&gt;&lt;h4 class='icon-title mbr-black mbr-fonts-style display-7'&gt;&lt;strong&gt;فَإِنْ كَانُوا أَكْثَرَ مِنْ ذَلِكَ فَهُمْ شُرَكَاءُ فِي الثُّلُثِ ۚ &lt;/strong&gt;&lt;/h4&gt;&lt;p class='mbr-text mbr-fonts-style mb-4 display-7'&gt;but if more than two, they share in a third; &lt;/p&gt;&lt;/div&gt;&lt;div class='text-box text-center'&gt;&lt;h4 class='icon-title mbr-black mbr-fonts-style display-7'&gt;&lt;strong&gt;مِنْ بَعْدِ وَصِيَّةٍ يُوصَى بِهَا أَوْ دَيْنٍ غَيْرَ مُضَارٍّ ۚ &lt;/strong&gt;&lt;/h4&gt;&lt;p class='mbr-text mbr-fonts-style mb-4 display-7'&gt;after payment of legacies he &lt;span class='auto-style1'&gt;(or she)&lt;/span&gt; may have bequeathed or debts, so that no loss is caused &lt;span class='auto-style1'&gt;(to anyone)&lt;/span&gt;. &lt;/p&gt;&lt;/div&gt;&lt;div class='text-box text-center'&gt;&lt;h4 class='icon-title mbr-black mbr-fonts-style display-7'&gt;&lt;strong&gt;وَصِيَّةً مِنَ اللَّهِ ۗ وَاللَّهُ عَلِيمٌ حَلِيمٌ &lt;/strong&gt;&lt;/h4&gt;&lt;p class='mbr-text mbr-fonts-style mb-4 display-7'&gt;This is a Commandment from Allah; and Allah is Ever All-Knowing, Most Forbearing.&lt;/p&gt;&lt;/div&gt;&lt;/div&gt;</t>
  </si>
  <si>
    <t>&lt;div class='item mbr-flex'&gt;&lt;div class='icon-box p-2'&gt;&lt;span class='badge bg-primary rounded-pill'&gt;4:13&lt;/span&gt;&lt;/div&gt;&lt;div class='text-box text-center'&gt;&lt;h4 class='icon-title mbr-black mbr-fonts-style display-7'&gt;&lt;strong&gt;تِلْكَ حُدُودُ اللَّهِ ۚ &lt;/strong&gt;&lt;/h4&gt;&lt;p class='mbr-text mbr-fonts-style mb-4 display-7'&gt;These are the limits &lt;span class='auto-style1'&gt;(set by)&lt;/span&gt; Allah &lt;span class='auto-style1'&gt;(or ordainments as regards laws of inheritance)&lt;/span&gt;, &lt;/p&gt;&lt;/div&gt;&lt;div class='text-box text-center'&gt;&lt;h4 class='icon-title mbr-black mbr-fonts-style display-7'&gt;&lt;strong&gt;وَمَنْ يُطِعِ اللَّهَ وَرَسُولَهُ يُدْخِلْهُ جَنَّاتٍ تَجْرِي مِنْ تَحْتِهَا الْأَنْهَارُ خَالِدِينَ فِيهَا ۚ &lt;/strong&gt;&lt;/h4&gt;&lt;p class='mbr-text mbr-fonts-style mb-4 display-7'&gt;and whosoever obeys Allah and His Messenger &lt;span class='auto-style1'&gt;(Muhammad SAW)&lt;/span&gt; will be admitted to Gardens under which rivers flow &lt;span class='auto-style1'&gt;(in Paradise)&lt;/span&gt;, to abide therein, &lt;/p&gt;&lt;/div&gt;&lt;div class='text-box text-center'&gt;&lt;h4 class='icon-title mbr-black mbr-fonts-style display-7'&gt;&lt;strong&gt;وَذَلِكَ الْفَوْزُ الْعَظِيمُ &lt;/strong&gt;&lt;/h4&gt;&lt;p class='mbr-text mbr-fonts-style mb-4 display-7'&gt;and that will be the great success.&lt;/p&gt;&lt;/div&gt;&lt;/div&gt;</t>
  </si>
  <si>
    <t>&lt;div class='item mbr-flex'&gt;&lt;div class='icon-box p-2'&gt;&lt;span class='badge bg-primary rounded-pill'&gt;4:14&lt;/span&gt;&lt;/div&gt;&lt;div class='text-box text-center'&gt;&lt;h4 class='icon-title mbr-black mbr-fonts-style display-7'&gt;&lt;strong&gt;وَمَنْ يَعْصِ اللَّهَ وَرَسُولَهُ وَيَتَعَدَّ حُدُودَهُ يُدْخِلْهُ نَارًا خَالِدًا فِيهَاوَلَهُ عَذَابٌ مُهِينٌ &lt;/strong&gt;&lt;/h4&gt;&lt;p class='mbr-text mbr-fonts-style mb-4 display-7'&gt;And whosoever disobeys Allah and His Messenger &lt;span class='auto-style1'&gt;(Muhammad SAW)&lt;/span&gt;, and transgresses His limits, He will cast him into the Fire, to abide therein; and he shall have a disgraceful torment.&lt;/p&gt;&lt;/div&gt;&lt;/div&gt;</t>
  </si>
  <si>
    <t>&lt;div class='item mbr-flex'&gt;&lt;div class='icon-box p-2'&gt;&lt;span class='badge bg-primary rounded-pill'&gt;4:15&lt;/span&gt;&lt;/div&gt;&lt;div class='text-box text-center'&gt;&lt;h4 class='icon-title mbr-black mbr-fonts-style display-7'&gt;&lt;strong&gt;وَاللَّاتِي يَأْتِينَ الْفَاحِشَةَ مِنْ نِسَائِكُمْ فَاسْتَشْهِدُوا عَلَيْهِنَّ أَرْبَعَةً مِنْكُمْ ۖ &lt;/strong&gt;&lt;/h4&gt;&lt;p class='mbr-text mbr-fonts-style mb-4 display-7'&gt;And those of your women who commit illegal sexual intercourse, take the evidence of four witnesses from amongst you against them; &lt;/p&gt;&lt;/div&gt;&lt;div class='text-box text-center'&gt;&lt;h4 class='icon-title mbr-black mbr-fonts-style display-7'&gt;&lt;strong&gt;فَإِنْ شَهِدُوا فَأَمْسِكُوهُنَّ فِي الْبُيُوتِ حَتَّى يَتَوَفَّاهُنَّ الْمَوْتُ أَوْ يَجْعَلَ اللَّهُ لَهُنَّ سَبِيلًا &lt;/strong&gt;&lt;/h4&gt;&lt;p class='mbr-text mbr-fonts-style mb-4 display-7'&gt;and if they testify, confine them &lt;span class='auto-style1'&gt;(i.e. women)&lt;/span&gt; to houses until death comes to them or Allah ordains for them some &lt;span class='auto-style1'&gt;(other)&lt;/span&gt; way.&lt;/p&gt;&lt;/div&gt;&lt;/div&gt;</t>
  </si>
  <si>
    <t>&lt;div class='item mbr-flex'&gt;&lt;div class='icon-box p-2'&gt;&lt;span class='badge bg-primary rounded-pill'&gt;4:16&lt;/span&gt;&lt;/div&gt;&lt;div class='text-box text-center'&gt;&lt;h4 class='icon-title mbr-black mbr-fonts-style display-7'&gt;&lt;strong&gt;وَاللَّذَانِ يَأْتِيَانِهَا مِنْكُمْ فَآذُوهُمَا ۖ &lt;/strong&gt;&lt;/h4&gt;&lt;p class='mbr-text mbr-fonts-style mb-4 display-7'&gt;And the two persons &lt;span class='auto-style1'&gt;(man and woman)&lt;/span&gt; among you who commit illegal sexual intercourse, punish them both. &lt;/p&gt;&lt;/div&gt;&lt;div class='text-box text-center'&gt;&lt;h4 class='icon-title mbr-black mbr-fonts-style display-7'&gt;&lt;strong&gt;فَإِنْ تَابَا وَأَصْلَحَا فَأَعْرِضُوا عَنْهُمَا ۗ &lt;/strong&gt;&lt;/h4&gt;&lt;p class='mbr-text mbr-fonts-style mb-4 display-7'&gt;And if they repent &lt;span class='auto-style1'&gt;(promise Allah that they will never repeat, i.e. commit illegal sexual intercourse and other similar sins)&lt;/span&gt; and do righteous good deeds, leave them alone. &lt;/p&gt;&lt;/div&gt;&lt;div class='text-box text-center'&gt;&lt;h4 class='icon-title mbr-black mbr-fonts-style display-7'&gt;&lt;strong&gt;إِنَّ اللَّهَ كَانَ تَوَّابًا رَحِيمًا &lt;/strong&gt;&lt;/h4&gt;&lt;p class='mbr-text mbr-fonts-style mb-4 display-7'&gt;Surely, Allah is Ever the One Who accepts repentance, &lt;span class='auto-style1'&gt;(and He is)&lt;/span&gt; Most Merciful.&lt;/p&gt;&lt;/div&gt;&lt;/div&gt;</t>
  </si>
  <si>
    <t>&lt;div class='item mbr-flex'&gt;&lt;div class='icon-box p-2'&gt;&lt;span class='badge bg-primary rounded-pill'&gt;4:17&lt;/span&gt;&lt;/div&gt;&lt;div class='text-box text-center'&gt;&lt;h4 class='icon-title mbr-black mbr-fonts-style display-7'&gt;&lt;strong&gt;إِنَّمَا التَّوْبَةُ عَلَى اللَّهِ لِلَّذِينَ يَعْمَلُونَ السُّوءَ بِجَهَالَةٍ ثُمَّ يَتُوبُونَ مِنْ قَرِيبٍ&lt;/strong&gt;&lt;/h4&gt;&lt;p class='mbr-text mbr-fonts-style mb-4 display-7'&gt;Allah accepts only the repentance of those who do evil in ignorance and foolishness and repent soon afterwards;&lt;/p&gt;&lt;/div&gt;&lt;div class='text-box text-center'&gt;&lt;h4 class='icon-title mbr-black mbr-fonts-style display-7'&gt;&lt;strong&gt;&amp;nbsp;فَأُولَئِكَ يَتُوبُ اللَّهُ عَلَيْهِمْ ۗ وَكَانَ اللَّهُ عَلِيمًا حَكِيمًا &lt;/strong&gt;&lt;/h4&gt;&lt;p class='mbr-text mbr-fonts-style mb-4 display-7'&gt;&amp;nbsp;it is they to whom Allah will forgive and Allah is Ever All Knower, All Wise.&lt;/p&gt;&lt;/div&gt;&lt;/div&gt;</t>
  </si>
  <si>
    <t>&lt;div class='item mbr-flex'&gt;&lt;div class='icon-box p-2'&gt;&lt;span class='badge bg-primary rounded-pill'&gt;4:18&lt;/span&gt;&lt;/div&gt;&lt;div class='text-box text-center'&gt;&lt;h4 class='icon-title mbr-black mbr-fonts-style display-7'&gt;&lt;strong&gt;وَلَيْسَتِ التَّوْبَةُ لِلَّذِينَ يَعْمَلُونَ السَّيِّئَاتِ حَتَّى إِذَا حَضَرَ أَحَدَهُمُ الْمَوْتُ قَالَ إِنِّي تُبْتُ الْآنَ &lt;/strong&gt;&lt;/h4&gt;&lt;p class='mbr-text mbr-fonts-style mb-4 display-7'&gt;And of no effect is the repentance of those who continue to do evil deeds until death faces one of them and he says: 'Now I repent;' &lt;/p&gt;&lt;/div&gt;&lt;div class='text-box text-center'&gt;&lt;h4 class='icon-title mbr-black mbr-fonts-style display-7'&gt;&lt;strong&gt;وَلَا الَّذِينَ يَمُوتُونَ وَهُمْ كُفَّارٌ ۚ &lt;/strong&gt;&lt;/h4&gt;&lt;p class='mbr-text mbr-fonts-style mb-4 display-7'&gt;nor of those who die while they are disbelievers. &lt;/p&gt;&lt;/div&gt;&lt;div class='text-box text-center'&gt;&lt;h4 class='icon-title mbr-black mbr-fonts-style display-7'&gt;&lt;strong&gt;أُولَئِكَ أَعْتَدْنَا لَهُمْ عَذَابًا أَلِيمًا &lt;/strong&gt;&lt;/h4&gt;&lt;p class='mbr-text mbr-fonts-style mb-4 display-7'&gt;For them We have prepared a painful torment.&lt;/p&gt;&lt;/div&gt;&lt;/div&gt;</t>
  </si>
  <si>
    <t>&lt;div class='item mbr-flex'&gt;&lt;div class='icon-box p-2'&gt;&lt;span class='badge bg-primary rounded-pill'&gt;4:19&lt;/span&gt;&lt;/div&gt;&lt;div class='text-box text-center'&gt;&lt;h4 class='icon-title mbr-black mbr-fonts-style display-7'&gt;&lt;strong&gt;يَا أَيُّهَا الَّذِينَ آمَنُوا لَا يَحِلُّ لَكُمْ أَنْ تَرِثُوا النِّسَاءَ كَرْهًا ۖ &lt;/strong&gt;&lt;/h4&gt;&lt;p class='mbr-text mbr-fonts-style mb-4 display-7'&gt;O you who believe! &lt;/strong&gt;&lt;/h4&gt;&lt;p class='mbr-text mbr-fonts-style mb-4 display-7'&gt;You are forbidden to inherit women against their will, and you should not treat them with harshness, &lt;/p&gt;&lt;/div&gt;&lt;div class='text-box text-center'&gt;&lt;h4 class='icon-title mbr-black mbr-fonts-style display-7'&gt;&lt;strong&gt;وَلَا تَعْضُلُوهُنَّ لِتَذْهَبُوا بِبَعْضِ مَا آتَيْتُمُوهُنَّ إِلَّا أَنْ يَأْتِينَ بِفَاحِشَةٍ مُبَيِّنَةٍ ۚ &lt;/strong&gt;&lt;/h4&gt;&lt;p class='mbr-text mbr-fonts-style mb-4 display-7'&gt;that you may take away part of the Mahr you have given them, unless they commit open illegal sexual intercourse. &lt;/p&gt;&lt;/div&gt;&lt;div class='text-box text-center'&gt;&lt;h4 class='icon-title mbr-black mbr-fonts-style display-7'&gt;&lt;strong&gt;وَعَاشِرُوهُنَّ بِالْمَعْرُوفِ ۚ&lt;/strong&gt;&lt;/h4&gt;&lt;p class='mbr-text mbr-fonts-style mb-4 display-7'&gt;And live with them honourably. &lt;/p&gt;&lt;/div&gt;&lt;div class='text-box text-center'&gt;&lt;h4 class='icon-title mbr-black mbr-fonts-style display-7'&gt;&lt;strong&gt;&amp;nbsp;فَإِنْ كَرِهْتُمُوهُنَّ فَعَسَى أَنْ تَكْرَهُوا شَيْئًا وَيَجْعَلَ اللَّهُ فِيهِ خَيْرًا كَثِيرًا &lt;/strong&gt;&lt;/h4&gt;&lt;p class='mbr-text mbr-fonts-style mb-4 display-7'&gt;If you dislike them, it may be that you dislike a thing and Allah brings through it a great deal of good.&lt;/p&gt;&lt;/div&gt;&lt;/div&gt;</t>
  </si>
  <si>
    <t>&lt;div class='item mbr-flex'&gt;&lt;div class='icon-box p-2'&gt;&lt;span class='badge bg-primary rounded-pill'&gt;4:20&lt;/span&gt;&lt;/div&gt;&lt;div class='text-box text-center'&gt;&lt;h4 class='icon-title mbr-black mbr-fonts-style display-7'&gt;&lt;strong&gt;وَإِنْ أَرَدْتُمُ اسْتِبْدَالَ زَوْجٍ مَكَانَ زَوْجٍ وَآتَيْتُمْ إِحْدَاهُنَّ قِنْطَارًا فَلَا تَأْخُذُوا مِنْهُ شَيْئًا ۚ&lt;/strong&gt;&lt;/h4&gt;&lt;p class='mbr-text mbr-fonts-style mb-4 display-7'&gt;But if you intend to replace a wife by another and you have given one of them a Cantar &lt;span class='auto-style1'&gt;(of gold i.e. a great amount)&lt;/span&gt; as Mahr, take not the least bit of it back; &lt;/p&gt;&lt;/div&gt;&lt;div class='text-box text-center'&gt;&lt;h4 class='icon-title mbr-black mbr-fonts-style display-7'&gt;&lt;strong&gt;أَتَأْخُذُونَهُ بُهْتَانًا وَإِثْمًا مُبِينًا &lt;/strong&gt;&lt;/h4&gt;&lt;p class='mbr-text mbr-fonts-style mb-4 display-7'&gt;would you take it wrongfully without a right and &lt;span class='auto-style1'&gt;(with)&lt;/span&gt; a manifest sin?&lt;/p&gt;&lt;/div&gt;&lt;/div&gt;</t>
  </si>
  <si>
    <t>&lt;div class='item mbr-flex'&gt;&lt;div class='icon-box p-2'&gt;&lt;span class='badge bg-primary rounded-pill'&gt;4:21&lt;/span&gt;&lt;/div&gt;&lt;div class='text-box text-center'&gt;&lt;h4 class='icon-title mbr-black mbr-fonts-style display-7'&gt;&lt;strong&gt;وَكَيْفَ تَأْخُذُونَهُ وَقَدْ أَفْضَى بَعْضُكُمْ إِلَى بَعْضٍ وَأَخَذْنَ مِنْكُمْ مِيثَاقًا غَلِيظًا &lt;/strong&gt;&lt;/h4&gt;&lt;p class='mbr-text mbr-fonts-style mb-4 display-7'&gt;And how could you take it &lt;span class='auto-style1'&gt;(back)&lt;/span&gt; while you have gone in unto each other, and they have taken from you a firm and strong covenant?&lt;/p&gt;&lt;/div&gt;&lt;/div&gt;</t>
  </si>
  <si>
    <t>&lt;div class='item mbr-flex'&gt;&lt;div class='icon-box p-2'&gt;&lt;span class='badge bg-primary rounded-pill'&gt;4:22&lt;/span&gt;&lt;/div&gt;&lt;div class='text-box text-center'&gt;&lt;h4 class='icon-title mbr-black mbr-fonts-style display-7'&gt;&lt;strong&gt;وَلَا تَنْكِحُوا مَا نَكَحَ آبَاؤُكُمْ مِنَ النِّسَاءِ إِلَّا مَا قَدْ سَلَفَ ۚ &lt;/strong&gt;&lt;/h4&gt;&lt;p class='mbr-text mbr-fonts-style mb-4 display-7'&gt;And marry not women whom your fathers married, except what has already passed; &lt;/p&gt;&lt;/div&gt;&lt;div class='text-box text-center'&gt;&lt;h4 class='icon-title mbr-black mbr-fonts-style display-7'&gt;&lt;strong&gt;إِنَّهُ كَانَ فَاحِشَةً وَمَقْتًا وَسَاءَ سَبِيلًا &lt;/strong&gt;&lt;/h4&gt;&lt;p class='mbr-text mbr-fonts-style mb-4 display-7'&gt;indeed it was shameful and most hateful, and an evil way.&lt;/p&gt;&lt;/div&gt;&lt;/div&gt;</t>
  </si>
  <si>
    <t>&lt;div class='item mbr-flex'&gt;&lt;div class='icon-box p-2'&gt;&lt;span class='badge bg-primary rounded-pill'&gt;4:23&lt;/span&gt;&lt;/div&gt;&lt;div class='text-box text-center'&gt;&lt;h4 class='icon-title mbr-black mbr-fonts-style display-7'&gt;&lt;strong&gt;حُرِّمَتْ عَلَيْكُمْ &lt;/strong&gt;&lt;/h4&gt;&lt;p class='mbr-text mbr-fonts-style mb-4 display-7'&gt;Forbidden to you &lt;span class='auto-style1'&gt;(for marriage)&lt;/span&gt; are: &lt;/p&gt;&lt;/div&gt;&lt;div class='text-box text-center'&gt;&lt;h4 class='icon-title mbr-black mbr-fonts-style display-7'&gt;&lt;strong&gt;أُمَّهَاتُكُمْ وَبَنَاتُكُمْ وَأَخَوَاتُكُمْ وَعَمَّاتُكُمْ وَخَالَاتُكُمْ وَبَنَاتُ الْأَخِ وَبَنَاتُ الْأُخْتِ &lt;/strong&gt;&lt;/h4&gt;&lt;p class='mbr-text mbr-fonts-style mb-4 display-7'&gt;-  your mothers, &lt;/strong&gt;&lt;/h4&gt;&lt;p class='mbr-text mbr-fonts-style mb-4 display-7'&gt;-  your daughters, &lt;/strong&gt;&lt;/h4&gt;&lt;p class='mbr-text mbr-fonts-style mb-4 display-7'&gt;-  your sisters, &lt;/strong&gt;&lt;/h4&gt;&lt;p class='mbr-text mbr-fonts-style mb-4 display-7'&gt;-  your father’s sisters, &lt;/strong&gt;&lt;/h4&gt;&lt;p class='mbr-text mbr-fonts-style mb-4 display-7'&gt;-  your mother’s sisters, &lt;/strong&gt;&lt;/h4&gt;&lt;p class='mbr-text mbr-fonts-style mb-4 display-7'&gt;-  your brother’s daughters, &lt;/strong&gt;&lt;/h4&gt;&lt;p class='mbr-text mbr-fonts-style mb-4 display-7'&gt;-  your sister’s daughters, &lt;/p&gt;&lt;/div&gt;&lt;div class='text-box text-center'&gt;&lt;h4 class='icon-title mbr-black mbr-fonts-style display-7'&gt;&lt;strong&gt;وَأُمَّهَاتُكُمُ اللَّاتِي أَرْضَعْنَكُمْ وَأَخَوَاتُكُمْ مِنَ الرَّضَاعَةِ وَأُمَّهَاتُ نِسَائِكُمْ &lt;/strong&gt;&lt;/h4&gt;&lt;p class='mbr-text mbr-fonts-style mb-4 display-7'&gt;-  your foster mother who gave you suck, &lt;/strong&gt;&lt;/h4&gt;&lt;p class='mbr-text mbr-fonts-style mb-4 display-7'&gt;-  your foster milk suckling sisters, &lt;/strong&gt;&lt;/h4&gt;&lt;p class='mbr-text mbr-fonts-style mb-4 display-7'&gt;-  your wives’ mothers, &lt;/p&gt;&lt;/div&gt;&lt;div class='text-box text-center'&gt;&lt;h4 class='icon-title mbr-black mbr-fonts-style display-7'&gt;&lt;strong&gt;وَرَبَائِبُكُمُ اللَّاتِي فِي حُجُورِكُمْ مِنْ نِسَائِكُمُ اللَّاتِي دَخَلْتُمْ بِهِنَّ فَإِنْ لَمْ تَكُونُوا دَخَلْتُمْ بِهِنَّ فَلَا جُنَاحَ عَلَيْكُمْ &lt;/strong&gt;&lt;/h4&gt;&lt;p class='mbr-text mbr-fonts-style mb-4 display-7'&gt;-  your step daughters under your guardianship, born of your wives to whom you have gone in – but there is no sin on you if you have not gone in them &lt;span class='auto-style1'&gt;(to marry their daughters)&lt;/span&gt;, - &lt;/p&gt;&lt;/div&gt;&lt;div class='text-box text-center'&gt;&lt;h4 class='icon-title mbr-black mbr-fonts-style display-7'&gt;&lt;strong&gt;وَحَلَائِلُ أَبْنَائِكُمُ الَّذِينَ مِنْ أَصْلَابِكُمْ &lt;/strong&gt;&lt;/h4&gt;&lt;p class='mbr-text mbr-fonts-style mb-4 display-7'&gt;-  the wives of your sons who &lt;span class='auto-style1'&gt;(spring)&lt;/span&gt; from your own loins, &lt;/p&gt;&lt;/div&gt;&lt;div class='text-box text-center'&gt;&lt;h4 class='icon-title mbr-black mbr-fonts-style display-7'&gt;&lt;strong&gt;وَأَنْ تَجْمَعُوا بَيْنَ الْأُخْتَيْنِ إِلَّا مَا قَدْ سَلَفَ ۗ &lt;/strong&gt;&lt;/h4&gt;&lt;p class='mbr-text mbr-fonts-style mb-4 display-7'&gt;-  and two sisters in wedlock at the same time, except for what has already passed; &lt;/p&gt;&lt;/div&gt;&lt;div class='text-box text-center'&gt;&lt;h4 class='icon-title mbr-black mbr-fonts-style display-7'&gt;&lt;strong&gt;إِنَّ اللَّهَ كَانَ غَفُورًا رَحِيمًا &lt;/strong&gt;&lt;/h4&gt;&lt;p class='mbr-text mbr-fonts-style mb-4 display-7'&gt;verily, Allah is Oft Forgiving, Most Merciful.&lt;/p&gt;&lt;/div&gt;&lt;/div&gt;</t>
  </si>
  <si>
    <t>&lt;div class='item mbr-flex'&gt;&lt;div class='icon-box p-2'&gt;&lt;span class='badge bg-primary rounded-pill'&gt;4:24&lt;/span&gt;&lt;/div&gt;&lt;div class='text-box text-center'&gt;&lt;h4 class='icon-title mbr-black mbr-fonts-style display-7'&gt;&lt;strong&gt;وَالْمُحْصَنَاتُ مِنَ النِّسَاءِ إِلَّا مَا مَلَكَتْ أَيْمَانُكُمْ ۖ &lt;/strong&gt;&lt;/h4&gt;&lt;p class='mbr-text mbr-fonts-style mb-4 display-7'&gt;Also &lt;span class='auto-style1'&gt;(forbidden are)&lt;/span&gt; women already married, except those &lt;span class='auto-style1'&gt;(captives and slaves)&lt;/span&gt; whom your right hands possess. &lt;/p&gt;&lt;/div&gt;&lt;div class='text-box text-center'&gt;&lt;h4 class='icon-title mbr-black mbr-fonts-style display-7'&gt;&lt;strong&gt;كِتَابَ اللَّهِ عَلَيْكُمْ ۚ &lt;/strong&gt;&lt;/h4&gt;&lt;p class='mbr-text mbr-fonts-style mb-4 display-7'&gt;Thus has Allah ordained for you. &lt;/p&gt;&lt;/div&gt;&lt;div class='text-box text-center'&gt;&lt;h4 class='icon-title mbr-black mbr-fonts-style display-7'&gt;&lt;strong&gt;وَأُحِلَّ لَكُمْ مَا وَرَاءَ ذَلِكُمْ أَنْ تَبْتَغُوا بِأَمْوَالِكُمْ مُحْصِنِينَ غَيْرَ مُسَافِحِينَ ۚ&lt;/strong&gt;&lt;/h4&gt;&lt;p class='mbr-text mbr-fonts-style mb-4 display-7'&gt;All others are lawful, provided you seek &lt;span class='auto-style1'&gt;(them in marriage)&lt;/span&gt; with Mahr &lt;span class='auto-style1'&gt;(bridal money given by the husband to his wife at the time of marriage)&lt;/span&gt; from your property, desiring chastity, not committing illegal sexual intercourse, &lt;/p&gt;&lt;/div&gt;&lt;div class='text-box text-center'&gt;&lt;h4 class='icon-title mbr-black mbr-fonts-style display-7'&gt;&lt;strong&gt;&amp;nbsp;فَمَا اسْتَمْتَعْتُمْ بِهِ مِنْهُنَّ فَآتُوهُنَّ أُجُورَهُنَّ فَرِيضَةً ۚ &lt;/strong&gt;&lt;/h4&gt;&lt;p class='mbr-text mbr-fonts-style mb-4 display-7'&gt;so with those of whom you have enjoyed sexual relations, give them their Mahr as prescribed; &lt;/p&gt;&lt;/div&gt;&lt;div class='text-box text-center'&gt;&lt;h4 class='icon-title mbr-black mbr-fonts-style display-7'&gt;&lt;strong&gt;وَلَا جُنَاحَ عَلَيْكُمْ فِيمَا تَرَاضَيْتُمْ بِهِ مِنْ بَعْدِ الْفَرِيضَةِ ۚ &lt;/strong&gt;&lt;/h4&gt;&lt;p class='mbr-text mbr-fonts-style mb-4 display-7'&gt;but if after a Mahr is prescribed, you agree mutually &lt;span class='auto-style1'&gt;(to give more)&lt;/span&gt;, there is no sin on you. &lt;/p&gt;&lt;/div&gt;&lt;div class='text-box text-center'&gt;&lt;h4 class='icon-title mbr-black mbr-fonts-style display-7'&gt;&lt;strong&gt;إِنَّ اللَّهَ كَانَ عَلِيمًا حَكِيمًا &lt;/strong&gt;&lt;/h4&gt;&lt;p class='mbr-text mbr-fonts-style mb-4 display-7'&gt;Surely, Allah is Ever All-Knowing, All Wise.&lt;/p&gt;&lt;/div&gt;&lt;/div&gt;</t>
  </si>
  <si>
    <t>&lt;div class='item mbr-flex'&gt;&lt;div class='icon-box p-2'&gt;&lt;span class='badge bg-primary rounded-pill'&gt;4:25&lt;/span&gt;&lt;/div&gt;&lt;div class='text-box text-center'&gt;&lt;h4 class='icon-title mbr-black mbr-fonts-style display-7'&gt;&lt;strong&gt;وَمَنْ لَمْ يَسْتَطِعْ مِنْكُمْ طَوْلًا أَنْ يَنْكِحَ الْمُحْصَنَاتِ الْمُؤْمِنَاتِ فَمِنْ مَا مَلَكَتْ أَيْمَانُكُمْ مِنْ فَتَيَاتِكُمُ الْمُؤْمِنَاتِ ۚ &lt;/strong&gt;&lt;/h4&gt;&lt;p class='mbr-text mbr-fonts-style mb-4 display-7'&gt;And whoever of you have not the means wherewith to wed free, believing women, they may wed believing girls from among those &lt;span class='auto-style1'&gt;(captives and slaves)&lt;/span&gt; whom your right hands possess, &lt;/p&gt;&lt;/div&gt;&lt;div class='text-box text-center'&gt;&lt;h4 class='icon-title mbr-black mbr-fonts-style display-7'&gt;&lt;strong&gt;‏ وَاللَّهُ أَعْلَمُ بِإِيمَانِكُمْ ۚ &lt;/strong&gt;&lt;/h4&gt;&lt;p class='mbr-text mbr-fonts-style mb-4 display-7'&gt;and Allah has full knowledge about your Faith, &lt;/p&gt;&lt;/div&gt;&lt;div class='text-box text-center'&gt;&lt;h4 class='icon-title mbr-black mbr-fonts-style display-7'&gt;&lt;strong&gt;بَعْضُكُمْ مِنْ بَعْضٍ ۚ&lt;/strong&gt;&lt;/h4&gt;&lt;p class='mbr-text mbr-fonts-style mb-4 display-7'&gt;you are one from another. &lt;/p&gt;&lt;/div&gt;&lt;div class='text-box text-center'&gt;&lt;h4 class='icon-title mbr-black mbr-fonts-style display-7'&gt;&lt;strong&gt;&amp;nbsp;فَانْكِحُوهُنَّ بِإِذْنِ أَهْلِهِنَّ &amp;nbsp;وَآتُوهُنَّ أُجُورَهُنَّ بِالْمَعْرُوفِ مُحْصَنَاتٍ &lt;/strong&gt;&lt;/h4&gt;&lt;p class='mbr-text mbr-fonts-style mb-4 display-7'&gt;Wed them with the permission of their own folk &lt;span class='auto-style1'&gt;(guardians, Auliya or masters)&lt;/span&gt; and give them their Mahr according to what is reasonable; &lt;/p&gt;&lt;/div&gt;&lt;div class='text-box text-center'&gt;&lt;h4 class='icon-title mbr-black mbr-fonts-style display-7'&gt;&lt;strong&gt;غَيْرَ مُسَافِحَاتٍ وَلَا مُتَّخِذَاتِ أَخْدَانٍ ۚ&lt;/strong&gt;&lt;/h4&gt;&lt;p class='mbr-text mbr-fonts-style mb-4 display-7'&gt;they &lt;span class='auto-style1'&gt;(the above said captive and slave-girls)&lt;/span&gt; should be chaste, not adulterous, nor taking boy-friends. &lt;/p&gt;&lt;/div&gt;&lt;div class='text-box text-center'&gt;&lt;h4 class='icon-title mbr-black mbr-fonts-style display-7'&gt;&lt;strong&gt;&amp;nbsp;فَإِذَا أُحْصِنَّ فَإِنْ أَتَيْنَ بِفَاحِشَةٍ فَعَلَيْهِنَّ نِصْفُ مَا عَلَى الْمُحْصَنَاتِ مِنَ الْعَذَابِ ۚ &lt;/strong&gt;&lt;/h4&gt;&lt;p class='mbr-text mbr-fonts-style mb-4 display-7'&gt;And after they have been taken in wedlock, if they commit illegal sexual intercourse, their punishment is half that for free &lt;span class='auto-style1'&gt;(unmarried)&lt;/span&gt; women. &lt;/p&gt;&lt;/div&gt;&lt;div class='text-box text-center'&gt;&lt;h4 class='icon-title mbr-black mbr-fonts-style display-7'&gt;&lt;strong&gt;ذَلِكَ لِمَنْ خَشِيَ الْعَنَتَ مِنْكُمْ ۚ &lt;/strong&gt;&lt;/h4&gt;&lt;p class='mbr-text mbr-fonts-style mb-4 display-7'&gt;This is for him among you who is afraid of being harmed in his religion or in his body; &lt;/p&gt;&lt;/div&gt;&lt;div class='text-box text-center'&gt;&lt;h4 class='icon-title mbr-black mbr-fonts-style display-7'&gt;&lt;strong&gt;وَأَنْ تَصْبِرُوا خَيْرٌ لَكُمْ ۗ وَاللَّهُ غَفُورٌ رَحِيمٌ &lt;/strong&gt;&lt;/h4&gt;&lt;p class='mbr-text mbr-fonts-style mb-4 display-7'&gt;but it is better for you that you practise self-restraint, and Allah is Oft Forgiving, Most Merciful.&lt;/p&gt;&lt;/div&gt;&lt;/div&gt;</t>
  </si>
  <si>
    <t>&lt;div class='item mbr-flex'&gt;&lt;div class='icon-box p-2'&gt;&lt;span class='badge bg-primary rounded-pill'&gt;4:26&lt;/span&gt;&lt;/div&gt;&lt;div class='text-box text-center'&gt;&lt;h4 class='icon-title mbr-black mbr-fonts-style display-7'&gt;&lt;strong&gt;يُرِيدُ اللَّهُ لِيُبَيِّنَ لَكُمْ وَيَهْدِيَكُمْ سُنَنَ الَّذِينَ مِنْ قَبْلِكُمْ وَيَتُوبَ عَلَيْكُمْ ۗ &lt;/strong&gt;&lt;/h4&gt;&lt;p class='mbr-text mbr-fonts-style mb-4 display-7'&gt;Allah wishes to make clear &lt;span class='auto-style1'&gt;(what is lawful and what is unlawful)&lt;/span&gt; to you, and to show you the ways of those before you, and accept your repentance, &lt;/p&gt;&lt;/div&gt;&lt;div class='text-box text-center'&gt;&lt;h4 class='icon-title mbr-black mbr-fonts-style display-7'&gt;&lt;strong&gt;وَاللَّهُ عَلِيمٌ حَكِيمٌ &lt;/strong&gt;&lt;/h4&gt;&lt;p class='mbr-text mbr-fonts-style mb-4 display-7'&gt;and Allah is All Knower, All Wise.&lt;/p&gt;&lt;/div&gt;&lt;/div&gt;</t>
  </si>
  <si>
    <t>&lt;div class='item mbr-flex'&gt;&lt;div class='icon-box p-2'&gt;&lt;span class='badge bg-primary rounded-pill'&gt;4:27&lt;/span&gt;&lt;/div&gt;&lt;div class='text-box text-center'&gt;&lt;h4 class='icon-title mbr-black mbr-fonts-style display-7'&gt;&lt;strong&gt;وَاللَّهُ يُرِيدُ أَنْ يَتُوبَ عَلَيْكُمْ وَيُرِيدُ الَّذِينَ يَتَّبِعُونَ الشَّهَوَاتِ أَنْ تَمِيلُوا مَيْلًا عَظِيمًا &lt;/strong&gt;&lt;/h4&gt;&lt;p class='mbr-text mbr-fonts-style mb-4 display-7'&gt;Allah wishes to accept your repentance, but those who follow their lusts, wish that you &lt;span class='auto-style1'&gt;(believers)&lt;/span&gt; should deviate tremendously away from the Right Path.&lt;/p&gt;&lt;/div&gt;&lt;/div&gt;</t>
  </si>
  <si>
    <t>&lt;div class='item mbr-flex'&gt;&lt;div class='icon-box p-2'&gt;&lt;span class='badge bg-primary rounded-pill'&gt;4:28&lt;/span&gt;&lt;/div&gt;&lt;div class='text-box text-center'&gt;&lt;h4 class='icon-title mbr-black mbr-fonts-style display-7'&gt;&lt;strong&gt;يُرِيدُ اللَّهُ أَنْ يُخَفِّفَ عَنْكُمْ ۚ &lt;/strong&gt;&lt;/h4&gt;&lt;p class='mbr-text mbr-fonts-style mb-4 display-7'&gt;Allah wishes to lighten &lt;span class='auto-style1'&gt;(the burden)&lt;/span&gt; for you; &lt;/p&gt;&lt;/div&gt;&lt;div class='text-box text-center'&gt;&lt;h4 class='icon-title mbr-black mbr-fonts-style display-7'&gt;&lt;strong&gt;وَخُلِقَ الْإِنْسَانُ ضَعِيفًا &lt;/strong&gt;&lt;/h4&gt;&lt;p class='mbr-text mbr-fonts-style mb-4 display-7'&gt;and man was created weak. &lt;/p&gt;&lt;p class='justifya1'&gt;&lt;span class='auto-style1'&gt;(cannot be patient to leave sexual intercourse with woman)&lt;/span&gt;.&lt;/p&gt;&lt;/div&gt;&lt;/div&gt;</t>
  </si>
  <si>
    <t>&lt;div class='item mbr-flex'&gt;&lt;div class='icon-box p-2'&gt;&lt;span class='badge bg-primary rounded-pill'&gt;4:29&lt;/span&gt;&lt;/div&gt;&lt;div class='text-box text-center'&gt;&lt;h4 class='icon-title mbr-black mbr-fonts-style display-7'&gt;&lt;strong&gt;يَا أَيُّهَا الَّذِينَ آمَنُوا&lt;/strong&gt;&lt;/h4&gt;&lt;p class='mbr-text mbr-fonts-style mb-4 display-7'&gt;O you who believe! &lt;/p&gt;&lt;/div&gt;&lt;div class='text-box text-center'&gt;&lt;h4 class='icon-title mbr-black mbr-fonts-style display-7'&gt;&lt;strong&gt;&amp;nbsp;لَا تَأْكُلُوا أَمْوَالَكُمْ بَيْنَكُمْ بِالْبَاطِلِ إِلَّا أَنْ تَكُونَ تِجَارَةً عَنْ تَرَاضٍ مِنْكُمْ ۚ &lt;/strong&gt;&lt;/h4&gt;&lt;p class='mbr-text mbr-fonts-style mb-4 display-7'&gt;Eat not up your property among yourselves unjustly except it be a trade amongst you, by mutual consent. &lt;/p&gt;&lt;/div&gt;&lt;div class='text-box text-center'&gt;&lt;h4 class='icon-title mbr-black mbr-fonts-style display-7'&gt;&lt;strong&gt;وَلَا تَقْتُلُوا أَنْفُسَكُمْ ۚ &lt;/strong&gt;&lt;/h4&gt;&lt;p class='mbr-text mbr-fonts-style mb-4 display-7'&gt;And do not kill yourselves &lt;span class='auto-style1'&gt;(nor kill one another)&lt;/span&gt;. &lt;/p&gt;&lt;/div&gt;&lt;div class='text-box text-center'&gt;&lt;h4 class='icon-title mbr-black mbr-fonts-style display-7'&gt;&lt;strong&gt;إِنَّ اللَّهَ كَانَ بِكُمْ رَحِيمًا &lt;/strong&gt;&lt;/h4&gt;&lt;p class='mbr-text mbr-fonts-style mb-4 display-7'&gt;Surely, Allah is Most Merciful to you.&lt;/p&gt;&lt;/div&gt;&lt;/div&gt;</t>
  </si>
  <si>
    <t>&lt;div class='item mbr-flex'&gt;&lt;div class='icon-box p-2'&gt;&lt;span class='badge bg-primary rounded-pill'&gt;4:30&lt;/span&gt;&lt;/div&gt;&lt;div class='text-box text-center'&gt;&lt;h4 class='icon-title mbr-black mbr-fonts-style display-7'&gt;&lt;strong&gt;وَمَنْ يَفْعَلْ ذَلِكَ عُدْوَانًا وَظُلْمًا فَسَوْفَ نُصْلِيهِ نَارًا ۚ &lt;/strong&gt;&lt;/h4&gt;&lt;p class='mbr-text mbr-fonts-style mb-4 display-7'&gt;And whoever commits that through aggression and injustice, We shall cast him into the Fire, &lt;/p&gt;&lt;/div&gt;&lt;div class='text-box text-center'&gt;&lt;h4 class='icon-title mbr-black mbr-fonts-style display-7'&gt;&lt;strong&gt;وَكَانَ ذَلِكَ عَلَى اللَّهِ يَسِيرًا &lt;/strong&gt;&lt;/h4&gt;&lt;p class='mbr-text mbr-fonts-style mb-4 display-7'&gt;and that is easy for Allah.&lt;/p&gt;&lt;/div&gt;&lt;/div&gt;</t>
  </si>
  <si>
    <t>&lt;div class='item mbr-flex'&gt;&lt;div class='icon-box p-2'&gt;&lt;span class='badge bg-primary rounded-pill'&gt;4:31&lt;/span&gt;&lt;/div&gt;&lt;div class='text-box text-center'&gt;&lt;h4 class='icon-title mbr-black mbr-fonts-style display-7'&gt;&lt;strong&gt;إِنْ تَجْتَنِبُوا كَبَائِرَ مَا تُنْهَوْنَ عَنْهُ نُكَفِّرْ عَنْكُمْ سَيِّئَاتِكُمْ وَنُدْخِلْكُمْ مُدْخَلًا كَرِيمًا &lt;/strong&gt;&lt;/h4&gt;&lt;p class='mbr-text mbr-fonts-style mb-4 display-7'&gt;If you avoid the great sins which you are forbidden to do, We shall remit from you your &lt;span class='auto-style1'&gt;(small)&lt;/span&gt; sins, and admit you to a Noble Entrance &lt;span class='auto-style1'&gt;(i.e. Paradise)&lt;/span&gt;.&lt;/p&gt;&lt;/div&gt;&lt;/div&gt;</t>
  </si>
  <si>
    <t>&lt;div class='item mbr-flex'&gt;&lt;div class='icon-box p-2'&gt;&lt;span class='badge bg-primary rounded-pill'&gt;4:32&lt;/span&gt;&lt;/div&gt;&lt;div class='text-box text-center'&gt;&lt;h4 class='icon-title mbr-black mbr-fonts-style display-7'&gt;&lt;strong&gt;وَلَا تَتَمَنَّوْا مَا فَضَّلَ اللَّهُ بِهِ بَعْضَكُمْ عَلَى بَعْضٍ ۚ&lt;/strong&gt;&lt;/h4&gt;&lt;p class='mbr-text mbr-fonts-style mb-4 display-7'&gt;And wish not for the things in which Allah has made some of you to excel others. &lt;/p&gt;&lt;/div&gt;&lt;div class='text-box text-center'&gt;&lt;h4 class='icon-title mbr-black mbr-fonts-style display-7'&gt;&lt;strong&gt;&amp;nbsp;لِلرِّجَالِ نَصِيبٌ مِمَّا اكْتَسَبُوا ۖ وَلِلنِّسَاءِ نَصِيبٌ مِمَّا اكْتَسَبْنَ ۚ &lt;/strong&gt;&lt;/h4&gt;&lt;p class='mbr-text mbr-fonts-style mb-4 display-7'&gt;For men there is reward for what they have earned, &lt;span class='auto-style1'&gt;(and likewise)&lt;/span&gt; for women there is reward for what they have earned, &lt;/p&gt;&lt;/div&gt;&lt;div class='text-box text-center'&gt;&lt;h4 class='icon-title mbr-black mbr-fonts-style display-7'&gt;&lt;strong&gt;وَاسْأَلُوا اللَّهَ مِنْ فَضْلِهِ ۗ إِنَّ اللَّهَ كَانَ بِكُلِّ شَيْءٍ عَلِيمًا &lt;/strong&gt;&lt;/h4&gt;&lt;p class='mbr-text mbr-fonts-style mb-4 display-7'&gt;and ask Allah of His Bounty. Surely, Allah is Ever All Knower of everything.&lt;/p&gt;&lt;/div&gt;&lt;/div&gt;</t>
  </si>
  <si>
    <t>&lt;div class='item mbr-flex'&gt;&lt;div class='icon-box p-2'&gt;&lt;span class='badge bg-primary rounded-pill'&gt;4:33&lt;/span&gt;&lt;/div&gt;&lt;div class='text-box text-center'&gt;&lt;h4 class='icon-title mbr-black mbr-fonts-style display-7'&gt;&lt;strong&gt;وَلِكُلٍّ جَعَلْنَا مَوَالِيَ مِمَّا تَرَكَ الْوَالِدَانِ وَالْأَقْرَبُونَ ۚ &lt;/strong&gt;&lt;/h4&gt;&lt;p class='mbr-text mbr-fonts-style mb-4 display-7'&gt;And to everyone, We have appointed heirs of that &lt;span class='auto-style1'&gt;(property)&lt;/span&gt; left by parents and relatives. &lt;/p&gt;&lt;/div&gt;&lt;div class='text-box text-center'&gt;&lt;h4 class='icon-title mbr-black mbr-fonts-style display-7'&gt;&lt;strong&gt;وَالَّذِينَ عَقَدَتْ أَيْمَانُكُمْ فَآتُوهُمْ نَصِيبَهُمْ ۚ &lt;/strong&gt;&lt;/h4&gt;&lt;p class='mbr-text mbr-fonts-style mb-4 display-7'&gt;To those also with whom you have made a pledge &lt;span class='auto-style1'&gt;(brotherhood)&lt;/span&gt;, give them their due portion &lt;span class='auto-style1'&gt;(by Wasiya wills, etc.)&lt;/span&gt;. &lt;/p&gt;&lt;/div&gt;&lt;div class='text-box text-center'&gt;&lt;h4 class='icon-title mbr-black mbr-fonts-style display-7'&gt;&lt;strong&gt;إِنَّ اللَّهَ كَانَ عَلَى كُلِّ شَيْءٍ شَهِيدًا &lt;/strong&gt;&lt;/h4&gt;&lt;p class='mbr-text mbr-fonts-style mb-4 display-7'&gt;Truly, Allah is Ever a Witness over all things.&lt;/p&gt;&lt;/div&gt;&lt;/div&gt;</t>
  </si>
  <si>
    <t>&lt;div class='item mbr-flex'&gt;&lt;div class='icon-box p-2'&gt;&lt;span class='badge bg-primary rounded-pill'&gt;4:34&lt;/span&gt;&lt;/div&gt;&lt;div class='text-box text-center'&gt;&lt;h4 class='icon-title mbr-black mbr-fonts-style display-7'&gt;&lt;strong&gt;الرِّجَالُ قَوَّامُونَ عَلَى النِّسَاءِ بِمَا فَضَّلَ اللَّهُ بَعْضَهُمْ عَلَى بَعْضٍ وَبِمَا أَنْفَقُوا مِنْ أَمْوَالِهِمْ ۚ &lt;/strong&gt;&lt;/h4&gt;&lt;p class='mbr-text mbr-fonts-style mb-4 display-7'&gt;Men are the protectors and maintainers of women, because Allah has made one of them to excel the other, and because they spend &lt;span class='auto-style1'&gt;(to support them)&lt;/span&gt; from their means. &lt;/p&gt;&lt;/div&gt;&lt;div class='text-box text-center'&gt;&lt;h4 class='icon-title mbr-black mbr-fonts-style display-7'&gt;&lt;strong&gt;فَالصَّالِحَاتُ قَانِتَاتٌ حَافِظَاتٌ لِلْغَيْبِ بِمَا حَفِظَ اللَّهُ ۚ &lt;/strong&gt;&lt;/h4&gt;&lt;p class='mbr-text mbr-fonts-style mb-4 display-7'&gt;Therefore the righteous women are devoutly obedient &lt;span class='auto-style1'&gt;(to Allah and to their husbands)&lt;/span&gt;, and guard in the husbands absence what Allah orders them to guard &lt;span class='auto-style1'&gt;(e.g. their chastity, their husbands property, etc.)&lt;/span&gt;. &lt;/p&gt;&lt;/div&gt;&lt;div class='text-box text-center'&gt;&lt;h4 class='icon-title mbr-black mbr-fonts-style display-7'&gt;&lt;strong&gt;وَاللَّاتِي تَخَافُونَ نُشُوزَهُنَّ فَعِظُوهُنَّ وَاهْجُرُوهُنَّ فِي الْمَضَاجِعِ وَاضْرِبُوهُنَّ ۖ &lt;/strong&gt;&lt;/h4&gt;&lt;p class='mbr-text mbr-fonts-style mb-4 display-7'&gt;As to those women on whose part you see ill conduct, &lt;/strong&gt;&lt;/h4&gt;&lt;p class='mbr-text mbr-fonts-style mb-4 display-7'&gt;-  admonish them &lt;span class='auto-style1'&gt;(first)&lt;/span&gt;, &lt;/strong&gt;&lt;/h4&gt;&lt;p class='mbr-text mbr-fonts-style mb-4 display-7'&gt;-  &lt;span class='auto-style1'&gt;(next)&lt;/span&gt;, refuse to share their beds, &lt;/strong&gt;&lt;/h4&gt;&lt;p class='mbr-text mbr-fonts-style mb-4 display-7'&gt;-  &lt;span class='auto-style1'&gt;(and last)&lt;/span&gt; beat them &lt;span class='auto-style1'&gt;(lightly, if it is useful)&lt;/span&gt;,&lt;/p&gt;&lt;/div&gt;&lt;div class='text-box text-center'&gt;&lt;h4 class='icon-title mbr-black mbr-fonts-style display-7'&gt;&lt;strong&gt;فَإِنْ أَطَعْنَكُمْ فَلَا تَبْغُوا عَلَيْهِنَّ سَبِيلًا ۗ &lt;/strong&gt;&lt;/h4&gt;&lt;p class='mbr-text mbr-fonts-style mb-4 display-7'&gt;but if they return to obedience, seek not against them means &lt;span class='auto-style1'&gt;(of annoyance)&lt;/span&gt;. &lt;/p&gt;&lt;/div&gt;&lt;div class='text-box text-center'&gt;&lt;h4 class='icon-title mbr-black mbr-fonts-style display-7'&gt;&lt;strong&gt;إِنَّ اللَّهَ كَانَ عَلِيًّا كَبِيرًا &lt;/strong&gt;&lt;/h4&gt;&lt;p class='mbr-text mbr-fonts-style mb-4 display-7'&gt;Surely, Allah is Ever Most High, Most Great.&lt;/p&gt;&lt;/div&gt;&lt;/div&gt;</t>
  </si>
  <si>
    <t>&lt;div class='item mbr-flex'&gt;&lt;div class='icon-box p-2'&gt;&lt;span class='badge bg-primary rounded-pill'&gt;4:35&lt;/span&gt;&lt;/div&gt;&lt;div class='text-box text-center'&gt;&lt;h4 class='icon-title mbr-black mbr-fonts-style display-7'&gt;&lt;strong&gt;وَإِنْ خِفْتُمْ شِقَاقَ بَيْنِهِمَا فَابْعَثُوا حَكَمًا مِنْ أَهْلِهِ وَحَكَمًا مِنْ أَهْلِهَا &lt;/strong&gt;&lt;/h4&gt;&lt;p class='mbr-text mbr-fonts-style mb-4 display-7'&gt;If you fear a breach between them twain &lt;span class='auto-style1'&gt;(the man and his wife)&lt;/span&gt;, appoint &lt;span class='auto-style1'&gt;(two)&lt;/span&gt; arbitrators, one from his family and the other from hers; &lt;/p&gt;&lt;/div&gt;&lt;div class='text-box text-center'&gt;&lt;h4 class='icon-title mbr-black mbr-fonts-style display-7'&gt;&lt;strong&gt;إِنْ يُرِيدَا إِصْلَاحًا يُوَفِّقِ اللَّهُ بَيْنَهُمَا ۗ &lt;/strong&gt;&lt;/h4&gt;&lt;p class='mbr-text mbr-fonts-style mb-4 display-7'&gt;if they both wish for peace, Allah will cause their reconciliation. &lt;/p&gt;&lt;/div&gt;&lt;div class='text-box text-center'&gt;&lt;h4 class='icon-title mbr-black mbr-fonts-style display-7'&gt;&lt;strong&gt;إِنَّ اللَّهَ كَانَ عَلِيمًا خَبِيرًا &lt;/strong&gt;&lt;/h4&gt;&lt;p class='mbr-text mbr-fonts-style mb-4 display-7'&gt;Indeed Allah is Ever All Knower, Well Acquainted with all things.&lt;/p&gt;&lt;/div&gt;&lt;/div&gt;</t>
  </si>
  <si>
    <t>&lt;div class='item mbr-flex'&gt;&lt;div class='icon-box p-2'&gt;&lt;span class='badge bg-primary rounded-pill'&gt;4:36&lt;/span&gt;&lt;/div&gt;&lt;div class='text-box text-center'&gt;&lt;h4 class='icon-title mbr-black mbr-fonts-style display-7'&gt;&lt;strong&gt;وَاعْبُدُوا اللَّهَ وَلَا تُشْرِكُوا بِهِ شَيْئًا ۖ &lt;/strong&gt;&lt;/h4&gt;&lt;p class='mbr-text mbr-fonts-style mb-4 display-7'&gt;Worship Allah and join none with Him in worship, &lt;/p&gt;&lt;/div&gt;&lt;div class='text-box text-center'&gt;&lt;h4 class='icon-title mbr-black mbr-fonts-style display-7'&gt;&lt;strong&gt;وَبِالْوَالِدَيْنِ إِحْسَانًا وَبِذِي الْقُرْبَى وَالْيَتَامَى وَالْمَسَاكِينِ &lt;/strong&gt;&lt;/h4&gt;&lt;p class='mbr-text mbr-fonts-style mb-4 display-7'&gt;and do good to &lt;/strong&gt;&lt;/h4&gt;&lt;p class='mbr-text mbr-fonts-style mb-4 display-7'&gt;-  parents, &lt;/strong&gt;&lt;/h4&gt;&lt;p class='mbr-text mbr-fonts-style mb-4 display-7'&gt;-  kinsfolk, &lt;/strong&gt;&lt;/h4&gt;&lt;p class='mbr-text mbr-fonts-style mb-4 display-7'&gt;-  orphans, &lt;/strong&gt;&lt;/h4&gt;&lt;p class='mbr-text mbr-fonts-style mb-4 display-7'&gt;-  Al- Masakin &lt;span class='auto-style1'&gt;(the poor)&lt;/span&gt;, &lt;/p&gt;&lt;/div&gt;&lt;div class='text-box text-center'&gt;&lt;h4 class='icon-title mbr-black mbr-fonts-style display-7'&gt;&lt;strong&gt;وَالْجَارِ ذِي الْقُرْبَى وَالْجَارِ الْجُنُبِ وَالصَّاحِبِ بِالْجَنْبِ وَابْنِ السَّبِيلِ وَمَا مَلَكَتْ أَيْمَانُكُمْ ۗ &lt;/strong&gt;&lt;/h4&gt;&lt;p class='mbr-text mbr-fonts-style mb-4 display-7'&gt;-  the neighbour who is near of kin, &lt;/strong&gt;&lt;/h4&gt;&lt;p class='mbr-text mbr-fonts-style mb-4 display-7'&gt;-  the neighbour who is a stranger, &lt;/strong&gt;&lt;/h4&gt;&lt;p class='mbr-text mbr-fonts-style mb-4 display-7'&gt;-  the companion by your side, &lt;/strong&gt;&lt;/h4&gt;&lt;p class='mbr-text mbr-fonts-style mb-4 display-7'&gt;-  the wayfarer &lt;span class='auto-style1'&gt;(you meet)&lt;/span&gt;, &lt;/strong&gt;&lt;/h4&gt;&lt;p class='mbr-text mbr-fonts-style mb-4 display-7'&gt;-  and those &lt;span class='auto-style1'&gt;(slaves)&lt;/span&gt; whom your right hands possess.&lt;/p&gt;&lt;/div&gt;&lt;div class='text-box text-center'&gt;&lt;h4 class='icon-title mbr-black mbr-fonts-style display-7'&gt;&lt;strong&gt;إِنَّ اللَّهَ لَا يُحِبُّ مَنْ كَانَ مُخْتَالًا فَخُورًا &lt;/strong&gt;&lt;/h4&gt;&lt;p class='mbr-text mbr-fonts-style mb-4 display-7'&gt;Verily, Allah does not like such as are proud and boastful;&lt;/p&gt;&lt;/div&gt;&lt;/div&gt;</t>
  </si>
  <si>
    <t>&lt;div class='item mbr-flex'&gt;&lt;div class='icon-box p-2'&gt;&lt;span class='badge bg-primary rounded-pill'&gt;4:37&lt;/span&gt;&lt;/div&gt;&lt;div class='text-box text-center'&gt;&lt;h4 class='icon-title mbr-black mbr-fonts-style display-7'&gt;&lt;strong&gt;الَّذِينَ يَبْخَلُونَ وَيَأْمُرُونَ النَّاسَ بِالْبُخْلِ وَيَكْتُمُونَ مَا آتَاهُمُ اللَّهُ مِنْ فَضْلِهِ ۗ &lt;/strong&gt;&lt;/h4&gt;&lt;p class='mbr-text mbr-fonts-style mb-4 display-7'&gt;Those who are miserly and enjoin miserliness on other men and hide what Allah has bestowed upon them of His Bounties. &lt;/p&gt;&lt;/div&gt;&lt;div class='text-box text-center'&gt;&lt;h4 class='icon-title mbr-black mbr-fonts-style display-7'&gt;&lt;strong&gt;وَأَعْتَدْنَا لِلْكَافِرِينَ عَذَابًا مُهِينًا &lt;/strong&gt;&lt;/h4&gt;&lt;p class='mbr-text mbr-fonts-style mb-4 display-7'&gt;And We have prepared for the disbelievers a disgraceful torment.&lt;/p&gt;&lt;/div&gt;&lt;/div&gt;</t>
  </si>
  <si>
    <t>&lt;div class='item mbr-flex'&gt;&lt;div class='icon-box p-2'&gt;&lt;span class='badge bg-primary rounded-pill'&gt;4:38&lt;/span&gt;&lt;/div&gt;&lt;div class='text-box text-center'&gt;&lt;h4 class='icon-title mbr-black mbr-fonts-style display-7'&gt;&lt;strong&gt;وَالَّذِينَ يُنْفِقُونَ أَمْوَالَهُمْ رِئَاءَ النَّاسِ وَلَا يُؤْمِنُونَ بِاللَّهِ وَلَا بِالْيَوْمِ الْآخِرِ ۗ &lt;/strong&gt;&lt;/h4&gt;&lt;p class='mbr-text mbr-fonts-style mb-4 display-7'&gt;And &lt;span class='auto-style1'&gt;(also)&lt;/span&gt; those who spend of their substance to be seen of men, and believe not in Allah and the Last Day &lt;span class='auto-style1'&gt;(they are the friends of Shaitan (Satan))&lt;/span&gt;, &lt;/p&gt;&lt;/div&gt;&lt;div class='text-box text-center'&gt;&lt;h4 class='icon-title mbr-black mbr-fonts-style display-7'&gt;&lt;strong&gt;وَمَنْ يَكُنِ الشَّيْطَانُ لَهُ قَرِينًا فَسَاءَ قَرِينًا &lt;/strong&gt;&lt;/h4&gt;&lt;p class='mbr-text mbr-fonts-style mb-4 display-7'&gt;and whoever takes Shaitan &lt;span class='auto-style1'&gt;(Satan)&lt;/span&gt; as an intimate; then what a dreadful intimate he has!&lt;/p&gt;&lt;/div&gt;&lt;/div&gt;</t>
  </si>
  <si>
    <t>&lt;div class='item mbr-flex'&gt;&lt;div class='icon-box p-2'&gt;&lt;span class='badge bg-primary rounded-pill'&gt;4:39&lt;/span&gt;&lt;/div&gt;&lt;div class='text-box text-center'&gt;&lt;h4 class='icon-title mbr-black mbr-fonts-style display-7'&gt;&lt;strong&gt;وَمَاذَا عَلَيْهِمْ لَوْ آمَنُوا بِاللَّهِ وَالْيَوْمِ الْآخِرِ وَأَنْفَقُوا مِمَّا رَزَقَهُمُ اللَّهُ ۚ &lt;/strong&gt;&lt;/h4&gt;&lt;p class='mbr-text mbr-fonts-style mb-4 display-7'&gt;And what loss have they if they had believed in Allah and in the Last Day, and they spend out of what Allah has given them for sustenance? &lt;/p&gt;&lt;/div&gt;&lt;div class='text-box text-center'&gt;&lt;h4 class='icon-title mbr-black mbr-fonts-style display-7'&gt;&lt;strong&gt;وَكَانَ اللَّهُ بِهِمْ عَلِيمًا &lt;/strong&gt;&lt;/h4&gt;&lt;p class='mbr-text mbr-fonts-style mb-4 display-7'&gt;And Allah is Ever All Knower of them.&lt;/p&gt;&lt;/div&gt;&lt;/div&gt;</t>
  </si>
  <si>
    <t>&lt;div class='item mbr-flex'&gt;&lt;div class='icon-box p-2'&gt;&lt;span class='badge bg-primary rounded-pill'&gt;4:40&lt;/span&gt;&lt;/div&gt;&lt;div class='text-box text-center'&gt;&lt;h4 class='icon-title mbr-black mbr-fonts-style display-7'&gt;&lt;strong&gt;إِنَّ اللَّهَ لَا يَظْلِمُ مِثْقَالَ ذَرَّةٍ ۖ &lt;/strong&gt;&lt;/h4&gt;&lt;p class='mbr-text mbr-fonts-style mb-4 display-7'&gt;Surely! Allah wrongs not even of the weight of an atom &lt;span class='auto-style1'&gt;(or a small ant)&lt;/span&gt;, &lt;/p&gt;&lt;/div&gt;&lt;div class='text-box text-center'&gt;&lt;h4 class='icon-title mbr-black mbr-fonts-style display-7'&gt;&lt;strong&gt;وَإِنْ تَكُ حَسَنَةً يُضَاعِفْهَا وَيُؤْتِ مِنْ لَدُنْهُ أَجْرًا عَظِيمًا &lt;/strong&gt;&lt;/h4&gt;&lt;p class='mbr-text mbr-fonts-style mb-4 display-7'&gt;but if there is any good &lt;span class='auto-style1'&gt;(done)&lt;/span&gt;, He doubles it, and gives from Him a great reward.&lt;/p&gt;&lt;/div&gt;&lt;/div&gt;</t>
  </si>
  <si>
    <t>&lt;div class='item mbr-flex'&gt;&lt;div class='icon-box p-2'&gt;&lt;span class='badge bg-primary rounded-pill'&gt;4:41&lt;/span&gt;&lt;/div&gt;&lt;div class='text-box text-center'&gt;&lt;h4 class='icon-title mbr-black mbr-fonts-style display-7'&gt;&lt;strong&gt;فَكَيْفَ إِذَا جِئْنَا مِنْ كُلِّ أُمَّةٍ بِشَهِيدٍ وَجِئْنَا بِكَ عَلَى هَؤُلَاءِ شَهِيدًا &lt;/strong&gt;&lt;/h4&gt;&lt;p class='mbr-text mbr-fonts-style mb-4 display-7'&gt;How &lt;span class='auto-style1'&gt;(will it be)&lt;/span&gt; then, when We bring from each nation a witness and We bring you &lt;span class='auto-style1'&gt;(O Muhammad SAW)&lt;/span&gt; as a witness against these people?&lt;/p&gt;&lt;/div&gt;&lt;/div&gt;</t>
  </si>
  <si>
    <t>&lt;div class='item mbr-flex'&gt;&lt;div class='icon-box p-2'&gt;&lt;span class='badge bg-primary rounded-pill'&gt;4:42&lt;/span&gt;&lt;/div&gt;&lt;div class='text-box text-center'&gt;&lt;h4 class='icon-title mbr-black mbr-fonts-style display-7'&gt;&lt;strong&gt;يَوْمَئِذٍ يَوَدُّ الَّذِينَ كَفَرُوا وَعَصَوُا الرَّسُولَ لَوْ تُسَوَّى بِهِمُ الْأَرْضُ&lt;/strong&gt;&lt;/h4&gt;&lt;p class='mbr-text mbr-fonts-style mb-4 display-7'&gt;On that day those who disbelieved and disobeyed the Messenger &lt;span class='auto-style1'&gt;(Muhammad SAW)&lt;/span&gt; will wish that they were buried in the earth, &lt;/p&gt;&lt;/div&gt;&lt;div class='text-box text-center'&gt;&lt;h4 class='icon-title mbr-black mbr-fonts-style display-7'&gt;&lt;strong&gt;وَلَا يَكْتُمُونَ اللَّهَ حَدِيثًا &lt;/strong&gt;&lt;/h4&gt;&lt;p class='mbr-text mbr-fonts-style mb-4 display-7'&gt;but they will never be able to hide a single fact from Allah.&lt;/p&gt;&lt;/div&gt;&lt;/div&gt;</t>
  </si>
  <si>
    <t>&lt;div class='item mbr-flex'&gt;&lt;div class='icon-box p-2'&gt;&lt;span class='badge bg-primary rounded-pill'&gt;4:43&lt;/span&gt;&lt;/div&gt;&lt;div class='text-box text-center'&gt;&lt;h4 class='icon-title mbr-black mbr-fonts-style display-7'&gt;&lt;strong&gt;يَا أَيُّهَا الَّذِينَ آمَنُوا لَا تَقْرَبُوا الصَّلَاةَ وَأَنْتُمْ سُكَارَى حَتَّى تَعْلَمُوا مَا تَقُولُونَ &lt;/strong&gt;&lt;/h4&gt;&lt;p class='mbr-text mbr-fonts-style mb-4 display-7'&gt;O you who believe! &lt;/strong&gt;&lt;/h4&gt;&lt;p class='mbr-text mbr-fonts-style mb-4 display-7'&gt;Approach not AsSalat &lt;span class='auto-style1'&gt;(the prayer)&lt;/span&gt; when you are in a drunken state until you know &lt;span class='auto-style1'&gt;(the meaning)&lt;/span&gt; of what you utter, &lt;/p&gt;&lt;/div&gt;&lt;div class='text-box text-center'&gt;&lt;h4 class='icon-title mbr-black mbr-fonts-style display-7'&gt;&lt;strong&gt;وَلَا جُنُبًا إِلَّا عَابِرِي سَبِيلٍ حَتَّى تَغْتَسِلُوا ۚ &lt;/strong&gt;&lt;/h4&gt;&lt;p class='mbr-text mbr-fonts-style mb-4 display-7'&gt;nor when you are in a state of Janaba, &lt;span class='auto-style1'&gt;(i.e. in a state of sexual impurity and have not yet taken a bath)&lt;/span&gt; except when travelling on the road &lt;span class='auto-style1'&gt;(without enough water, or just passing through a mosque)&lt;/span&gt;, till you wash your whole body. &lt;/p&gt;&lt;/div&gt;&lt;div class='text-box text-center'&gt;&lt;h4 class='icon-title mbr-black mbr-fonts-style display-7'&gt;&lt;strong&gt;وَإِنْ كُنْتُمْ مَرْضَى أَوْ عَلَى سَفَرٍ أَوْ جَاءَ أَحَدٌ مِنْكُمْ مِنَ الْغَائِطِ أَوْ لَامَسْتُمُ النِّسَاءَ فَلَمْ تَجِدُوا مَاءً &lt;/strong&gt;&lt;/h4&gt;&lt;p class='mbr-text mbr-fonts-style mb-4 display-7'&gt;And if you are ill, or on a journey, or one of you comes after answering the call of nature, or you have been in contact with women &lt;span class='auto-style1'&gt;(by sexual relations)&lt;/span&gt; and you find no water, &lt;/p&gt;&lt;/div&gt;&lt;div class='text-box text-center'&gt;&lt;h4 class='icon-title mbr-black mbr-fonts-style display-7'&gt;&lt;strong&gt;فَتَيَمَّمُوا صَعِيدًا طَيِّبًا فَامْسَحُوا بِوُجُوهِكُمْ وَأَيْدِيكُمْ ۗ &lt;/strong&gt;&lt;/h4&gt;&lt;p class='mbr-text mbr-fonts-style mb-4 display-7'&gt;perform Tayammum with clean earth and rub therewith your faces and hands &lt;span class='auto-style1'&gt;(Tayammum)&lt;/span&gt;. &lt;/p&gt;&lt;/div&gt;&lt;div class='text-box text-center'&gt;&lt;h4 class='icon-title mbr-black mbr-fonts-style display-7'&gt;&lt;strong&gt;إِنَّ اللَّهَ كَانَ عَفُوًّا غَفُورًا &lt;/strong&gt;&lt;/h4&gt;&lt;p class='mbr-text mbr-fonts-style mb-4 display-7'&gt;Truly, Allah is Ever Oft-Pardoning, Oft-Forgiving.&lt;/p&gt;&lt;/div&gt;&lt;/div&gt;</t>
  </si>
  <si>
    <t>&lt;div class='item mbr-flex'&gt;&lt;div class='icon-box p-2'&gt;&lt;span class='badge bg-primary rounded-pill'&gt;4:44&lt;/span&gt;&lt;/div&gt;&lt;div class='text-box text-center'&gt;&lt;h4 class='icon-title mbr-black mbr-fonts-style display-7'&gt;&lt;strong&gt;أَلَمْ تَرَ إِلَى الَّذِينَ أُوتُوا نَصِيبًا مِنَ الْكِتَابِ يَشْتَرُونَ الضَّلَالَةَ &amp;nbsp;وَيُرِيدُونَ أَنْ تَضِلُّوا السَّبِيلَ &lt;/strong&gt;&lt;/h4&gt;&lt;p class='mbr-text mbr-fonts-style mb-4 display-7'&gt;Have you not seen those who were given a portion of the book &lt;span class='auto-style1'&gt;(the Jews)&lt;/span&gt; purchasing the wrong path, and wish that you should go astray from the Right Path.&lt;/p&gt;&lt;/div&gt;&lt;/div&gt;</t>
  </si>
  <si>
    <t>&lt;div class='item mbr-flex'&gt;&lt;div class='icon-box p-2'&gt;&lt;span class='badge bg-primary rounded-pill'&gt;4:45&lt;/span&gt;&lt;/div&gt;&lt;div class='text-box text-center'&gt;&lt;h4 class='icon-title mbr-black mbr-fonts-style display-7'&gt;&lt;strong&gt;وَاللَّهُ أَعْلَمُ بِأَعْدَائِكُمْ ۚ &lt;/strong&gt;&lt;/h4&gt;&lt;p class='mbr-text mbr-fonts-style mb-4 display-7'&gt;Allah has full knowledge of your enemies, &lt;/p&gt;&lt;/div&gt;&lt;div class='text-box text-center'&gt;&lt;h4 class='icon-title mbr-black mbr-fonts-style display-7'&gt;&lt;strong&gt;وَكَفَى بِاللَّهِ وَلِيًّا وَكَفَى بِاللَّهِ نَصِيرًا &lt;/strong&gt;&lt;/h4&gt;&lt;p class='mbr-text mbr-fonts-style mb-4 display-7'&gt;and Allah is Sufficient as  Walee &lt;span class='auto-style1'&gt;(Protector)&lt;/span&gt;, and Allah is Sufficient as a Helper.&lt;/p&gt;&lt;/div&gt;&lt;/div&gt;</t>
  </si>
  <si>
    <t>&lt;div class='item mbr-flex'&gt;&lt;div class='icon-box p-2'&gt;&lt;span class='badge bg-primary rounded-pill'&gt;4:46&lt;/span&gt;&lt;/div&gt;&lt;div class='text-box text-center'&gt;&lt;h4 class='icon-title mbr-black mbr-fonts-style display-7'&gt;&lt;strong&gt;مِنَ الَّذِينَ هَادُوا يُحَرِّفُونَ الْكَلِمَ عَنْ مَوَاضِعِهِ &lt;/strong&gt;&lt;/h4&gt;&lt;p class='mbr-text mbr-fonts-style mb-4 display-7'&gt;Among those who are Jews, there are some who displace words fro &lt;span class='auto-style1'&gt;(their)&lt;/span&gt; right places &lt;/p&gt;&lt;/div&gt;&lt;div class='text-box text-center'&gt;&lt;h4 class='icon-title mbr-black mbr-fonts-style display-7'&gt;&lt;strong&gt;وَيَقُولُونَ سَمِعْنَا وَعَصَيْنَا وَاسْمَعْ غَيْرَ مُسْمَعٍ&lt;/strong&gt;&lt;/h4&gt;&lt;p class='mbr-text mbr-fonts-style mb-4 display-7'&gt;and say: 'We hear your word &lt;span class='auto-style1'&gt;(O Muhammad SAW )&lt;/span&gt; and disobey,' and 'Hear and let you &lt;span class='auto-style1'&gt;(O Muhammad SAW)&lt;/span&gt; hear nothing.' &lt;/p&gt;&lt;/div&gt;&lt;div class='text-box text-center'&gt;&lt;h4 class='icon-title mbr-black mbr-fonts-style display-7'&gt;&lt;strong&gt;&amp;nbsp;وَرَاعِنَا لَيًّا بِأَلْسِنَتِهِمْ وَطَعْنًا فِي الدِّينِ ۚ &lt;/strong&gt;&lt;/h4&gt;&lt;p class='mbr-text mbr-fonts-style mb-4 display-7'&gt;And Raina with a twist of their tongues and as a mockery of the religion &lt;span class='auto-style1'&gt;(Islam)&lt;/span&gt;. &lt;/p&gt;&lt;/div&gt;&lt;div class='text-box text-center'&gt;&lt;h4 class='icon-title mbr-black mbr-fonts-style display-7'&gt;&lt;strong&gt;وَلَوْ أَنَّهُمْ قَالُوا سَمِعْنَا وَأَطَعْنَا وَاسْمَعْ وَانْظُرْنَا لَكَانَ خَيْرًا لَهُمْ وَأَقْوَمَ &lt;/strong&gt;&lt;/h4&gt;&lt;p class='mbr-text mbr-fonts-style mb-4 display-7'&gt;And if only they had said: 'We hear and obey', and 'Do make us understand,' it would have been better for them, and more proper, &lt;/p&gt;&lt;/div&gt;&lt;div class='text-box text-center'&gt;&lt;h4 class='icon-title mbr-black mbr-fonts-style display-7'&gt;&lt;strong&gt;وَلَكِنْ لَعَنَهُمُ اللَّهُ بِكُفْرِهِمْ فَلَا يُؤْمِنُونَ إِلَّا قَلِيلًا &lt;/strong&gt;&lt;/h4&gt;&lt;p class='mbr-text mbr-fonts-style mb-4 display-7'&gt;but Allah has cursed them for their disbelief, so they believe not except a few.&lt;/p&gt;&lt;/div&gt;&lt;/div&gt;</t>
  </si>
  <si>
    <t>&lt;div class='item mbr-flex'&gt;&lt;div class='icon-box p-2'&gt;&lt;span class='badge bg-primary rounded-pill'&gt;4:47&lt;/span&gt;&lt;/div&gt;&lt;div class='text-box text-center'&gt;&lt;h4 class='icon-title mbr-black mbr-fonts-style display-7'&gt;&lt;strong&gt;يَا أَيُّهَا الَّذِينَ أُوتُوا الْكِتَابَ آمِنُوا بِمَا نَزَّلْنَا مُصَدِّقًا لِمَا مَعَكُمْ&lt;/strong&gt;&lt;/h4&gt;&lt;p class='mbr-text mbr-fonts-style mb-4 display-7'&gt;O you who have been given the Scripture &lt;span class='auto-style1'&gt;(Jews and Christians)&lt;/span&gt;! Believe in what We have revealed &lt;span class='auto-style1'&gt;(to Muhammad SAW)&lt;/span&gt; confirming what is &lt;span class='auto-style1'&gt;(already)&lt;/span&gt; with you, &lt;/p&gt;&lt;/div&gt;&lt;div class='text-box text-center'&gt;&lt;h4 class='icon-title mbr-black mbr-fonts-style display-7'&gt;&lt;strong&gt;&amp;nbsp;مِنْ قَبْلِ أَنْ نَطْمِسَ وُجُوهًا فَنَرُدَّهَا عَلَى أَدْبَارِهَا أَوْ نَلْعَنَهُمْ كَمَا لَعَنَّا أَصْحَابَ السَّبْتِ ۚ &lt;/strong&gt;&lt;/h4&gt;&lt;p class='mbr-text mbr-fonts-style mb-4 display-7'&gt;before We efface faces &lt;span class='auto-style1'&gt;(by making them like the back of necks; without nose, mouth, eyes, etc.)&lt;/span&gt; and turn them hind wards, or curse them as We cursed the Sabbath breakers. &lt;/p&gt;&lt;/div&gt;&lt;div class='text-box text-center'&gt;&lt;h4 class='icon-title mbr-black mbr-fonts-style display-7'&gt;&lt;strong&gt;وَكَانَ أَمْرُ اللَّهِ مَفْعُولًا &lt;/strong&gt;&lt;/h4&gt;&lt;p class='mbr-text mbr-fonts-style mb-4 display-7'&gt;And the Commandment of Allah is always executed.&lt;/p&gt;&lt;/div&gt;&lt;/div&gt;</t>
  </si>
  <si>
    <t>&lt;div class='item mbr-flex'&gt;&lt;div class='icon-box p-2'&gt;&lt;span class='badge bg-primary rounded-pill'&gt;4:48&lt;/span&gt;&lt;/div&gt;&lt;div class='text-box text-center'&gt;&lt;h4 class='icon-title mbr-black mbr-fonts-style display-7'&gt;&lt;strong&gt;إِنَّ اللَّهَ لَا يَغْفِرُ أَنْ يُشْرَكَ بِهِ وَيَغْفِرُ مَا دُونَ ذَلِكَ لِمَنْ يَشَاءُ ۚ &lt;/strong&gt;&lt;/h4&gt;&lt;p class='mbr-text mbr-fonts-style mb-4 display-7'&gt;Verily, Allah forgives not that partners should be set up with him in worship, but He forgives except that &lt;span class='auto-style1'&gt;(anything else)&lt;/span&gt; to whom He pleases, &lt;/p&gt;&lt;/div&gt;&lt;div class='text-box text-center'&gt;&lt;h4 class='icon-title mbr-black mbr-fonts-style display-7'&gt;&lt;strong&gt;وَمَنْ يُشْرِكْ بِاللَّهِ فَقَدِ افْتَرَى إِثْمًا عَظِيمًا &lt;/strong&gt;&lt;/h4&gt;&lt;p class='mbr-text mbr-fonts-style mb-4 display-7'&gt;and whoever sets up partners with Allah in worship, he has indeed invented a tremendous sin.&lt;/p&gt;&lt;/div&gt;&lt;/div&gt;</t>
  </si>
  <si>
    <t>&lt;div class='item mbr-flex'&gt;&lt;div class='icon-box p-2'&gt;&lt;span class='badge bg-primary rounded-pill'&gt;4:49&lt;/span&gt;&lt;/div&gt;&lt;div class='text-box text-center'&gt;&lt;h4 class='icon-title mbr-black mbr-fonts-style display-7'&gt;&lt;strong&gt;أَلَمْ تَرَ إِلَى الَّذِينَ يُزَكُّونَ أَنْفُسَهُمْ ۚ &lt;/strong&gt;&lt;/h4&gt;&lt;p class='mbr-text mbr-fonts-style mb-4 display-7'&gt;Have you not seen those who claim sanctity for themselves. &lt;/p&gt;&lt;/div&gt;&lt;div class='text-box text-center'&gt;&lt;h4 class='icon-title mbr-black mbr-fonts-style display-7'&gt;&lt;strong&gt;بَلِ اللَّهُ يُزَكِّي مَنْ يَشَاءُ وَلَا يُظْلَمُونَ فَتِيلًا &lt;/strong&gt;&lt;/h4&gt;&lt;p class='mbr-text mbr-fonts-style mb-4 display-7'&gt;Nay – but Allah sanctifies whom He pleases, and they will not be dealt with injustice even equal to the extent of a Fatila &lt;span class='auto-style1'&gt;(A scalish thread in the long slit of a datestone)&lt;/span&gt;.&lt;/p&gt;&lt;/div&gt;&lt;/div&gt;</t>
  </si>
  <si>
    <t>&lt;div class='item mbr-flex'&gt;&lt;div class='icon-box p-2'&gt;&lt;span class='badge bg-primary rounded-pill'&gt;4:50&lt;/span&gt;&lt;/div&gt;&lt;div class='text-box text-center'&gt;&lt;h4 class='icon-title mbr-black mbr-fonts-style display-7'&gt;&lt;strong&gt;انْظُرْ كَيْفَ يَفْتَرُونَ عَلَى اللَّهِ الْكَذِبَ ۖ وَكَفَى بِهِ إِثْمًا مُبِينًا &lt;/strong&gt;&lt;/h4&gt;&lt;p class='mbr-text mbr-fonts-style mb-4 display-7'&gt;Look, how they invent a lie against Allah, and enough is that as a manifest sin.&lt;/p&gt;&lt;/div&gt;&lt;/div&gt;</t>
  </si>
  <si>
    <t>&lt;div class='item mbr-flex'&gt;&lt;div class='icon-box p-2'&gt;&lt;span class='badge bg-primary rounded-pill'&gt;4:51&lt;/span&gt;&lt;/div&gt;&lt;div class='text-box text-center'&gt;&lt;h4 class='icon-title mbr-black mbr-fonts-style display-7'&gt;&lt;strong&gt;أَلَمْ تَرَ إِلَى الَّذِينَ أُوتُوا نَصِيبًا مِنَ الْكِتَابِ &lt;/strong&gt;&lt;/h4&gt;&lt;p class='mbr-text mbr-fonts-style mb-4 display-7'&gt;Have you not seen those who were given a portion of the Scripture? &lt;/p&gt;&lt;/div&gt;&lt;div class='text-box text-center'&gt;&lt;h4 class='icon-title mbr-black mbr-fonts-style display-7'&gt;&lt;strong&gt;يُؤْمِنُونَ بِالْجِبْتِ وَالطَّاغُوتِ وَيَقُولُونَ لِلَّذِينَ كَفَرُوا هَؤُلَاءِ أَهْدَى مِنَ الَّذِينَ آمَنُوا سَبِيلًا &lt;/strong&gt;&lt;/h4&gt;&lt;p class='mbr-text mbr-fonts-style mb-4 display-7'&gt;They believe in Jibt and Taghoot and say to the disbelievers that they are better guided as regards the way than the believers &lt;span class='auto-style1'&gt;(Muslims)&lt;/span&gt;.&lt;/p&gt;&lt;/div&gt;&lt;/div&gt;</t>
  </si>
  <si>
    <t>&lt;div class='item mbr-flex'&gt;&lt;div class='icon-box p-2'&gt;&lt;span class='badge bg-primary rounded-pill'&gt;4:52&lt;/span&gt;&lt;/div&gt;&lt;div class='text-box text-center'&gt;&lt;h4 class='icon-title mbr-black mbr-fonts-style display-7'&gt;&lt;strong&gt;أُولَئِكَ الَّذِينَ لَعَنَهُمُ اللَّهُ ۖ وَمَنْ يَلْعَنِ اللَّهُ فَلَنْ تَجِدَ لَهُ نَصِيرًا &lt;/strong&gt;&lt;/h4&gt;&lt;p class='mbr-text mbr-fonts-style mb-4 display-7'&gt;They are those whom Allah has cursed, and he whom Allah curses, you will not find for him &lt;span class='auto-style1'&gt;(any)&lt;/span&gt; helper,&lt;/p&gt;&lt;/div&gt;&lt;/div&gt;</t>
  </si>
  <si>
    <t>&lt;div class='item mbr-flex'&gt;&lt;div class='icon-box p-2'&gt;&lt;span class='badge bg-primary rounded-pill'&gt;4:53&lt;/span&gt;&lt;/div&gt;&lt;div class='text-box text-center'&gt;&lt;h4 class='icon-title mbr-black mbr-fonts-style display-7'&gt;&lt;strong&gt;أَمْ لَهُمْ نَصِيبٌ مِنَ الْمُلْكِ فَإِذًا لَا يُؤْتُونَ النَّاسَ نَقِيرًا &lt;/strong&gt;&lt;/h4&gt;&lt;p class='mbr-text mbr-fonts-style mb-4 display-7'&gt;Or have they a share in the dominion? &lt;/strong&gt;&lt;/h4&gt;&lt;p class='mbr-text mbr-fonts-style mb-4 display-7'&gt;Then in that case they would not give mankind even a Naqeera &lt;span class='auto-style1'&gt;(speck on the back of a date-stone)&lt;/span&gt;.&lt;/p&gt;&lt;/div&gt;&lt;/div&gt;</t>
  </si>
  <si>
    <t>&lt;div class='item mbr-flex'&gt;&lt;div class='icon-box p-2'&gt;&lt;span class='badge bg-primary rounded-pill'&gt;4:54&lt;/span&gt;&lt;/div&gt;&lt;div class='text-box text-center'&gt;&lt;h4 class='icon-title mbr-black mbr-fonts-style display-7'&gt;&lt;strong&gt;أَمْ يَحْسُدُونَ النَّاسَ عَلَى مَا آتَاهُمُ اللَّهُ مِنْ فَضْلِهِ ۖ &lt;/strong&gt;&lt;/h4&gt;&lt;p class='mbr-text mbr-fonts-style mb-4 display-7'&gt;Or do they envy men &lt;span class='auto-style1'&gt;(Muhammad SAW and his followers)&lt;/span&gt; for what Allah has given them of His Bounty? &lt;/p&gt;&lt;/div&gt;&lt;div class='text-box text-center'&gt;&lt;h4 class='icon-title mbr-black mbr-fonts-style display-7'&gt;&lt;strong&gt;فَقَدْ آتَيْنَا آلَ إِبْرَاهِيمَ الْكِتَابَ وَالْحِكْمَةَ وَآتَيْنَاهُمْ مُلْكًا عَظِيمًا &lt;/strong&gt;&lt;/h4&gt;&lt;p class='mbr-text mbr-fonts-style mb-4 display-7'&gt;Then We had already given the family of Ibrahim &lt;span class='auto-style1'&gt;(Abraham)&lt;/span&gt; the Book and AlHikmah &lt;span class='auto-style1'&gt;(AsSunnah - Divine Inspiration to those Prophets not written in the form of a book)&lt;/span&gt;, and conferred upon them a great kingdom.&lt;/p&gt;&lt;/div&gt;&lt;/div&gt;</t>
  </si>
  <si>
    <t>&lt;div class='item mbr-flex'&gt;&lt;div class='icon-box p-2'&gt;&lt;span class='badge bg-primary rounded-pill'&gt;4:55&lt;/span&gt;&lt;/div&gt;&lt;div class='text-box text-center'&gt;&lt;h4 class='icon-title mbr-black mbr-fonts-style display-7'&gt;&lt;strong&gt;فَمِنْهُمْ مَنْ آمَنَ بِهِ وَمِنْهُمْ مَنْ صَدَّ عَنْهُ ۚ &lt;/strong&gt;&lt;/h4&gt;&lt;p class='mbr-text mbr-fonts-style mb-4 display-7'&gt;Of them were &lt;span class='auto-style1'&gt;(some)&lt;/span&gt; who believed in him &lt;span class='auto-style1'&gt;(Muhammad SAW)&lt;/span&gt;, and of them were &lt;span class='auto-style1'&gt;(some)&lt;/span&gt; who averted their faces from him &lt;span class='auto-style1'&gt;(Muhammad SAW)&lt;/span&gt;; &lt;/p&gt;&lt;/div&gt;&lt;div class='text-box text-center'&gt;&lt;h4 class='icon-title mbr-black mbr-fonts-style display-7'&gt;&lt;strong&gt;وَكَفَى بِجَهَنَّمَ سَعِيرًا &lt;/strong&gt;&lt;/h4&gt;&lt;p class='mbr-text mbr-fonts-style mb-4 display-7'&gt;and enough is Hell for burning &lt;span class='auto-style1'&gt;(them)&lt;/span&gt;.&lt;/p&gt;&lt;/div&gt;&lt;/div&gt;</t>
  </si>
  <si>
    <t>&lt;div class='item mbr-flex'&gt;&lt;div class='icon-box p-2'&gt;&lt;span class='badge bg-primary rounded-pill'&gt;4:56&lt;/span&gt;&lt;/div&gt;&lt;div class='text-box text-center'&gt;&lt;h4 class='icon-title mbr-black mbr-fonts-style display-7'&gt;&lt;strong&gt;إِنَّ الَّذِينَ كَفَرُوا بِآيَاتِنَا سَوْفَ نُصْلِيهِمْ نَارًا&lt;/strong&gt;&lt;/h4&gt;&lt;p class='mbr-text mbr-fonts-style mb-4 display-7'&gt;Surely! Those who disbelieved in Our Ayat &lt;span class='auto-style1'&gt;(proofs, evidences, verses, lessons, signs, revelations, etc.)&lt;/span&gt; We shall burn them in Fire. &lt;/p&gt;&lt;/div&gt;&lt;div class='text-box text-center'&gt;&lt;h4 class='icon-title mbr-black mbr-fonts-style display-7'&gt;&lt;strong&gt;&amp;nbsp;كُلَّمَا نَضِجَتْ جُلُودُهُمْ بَدَّلْنَاهُمْ جُلُودًا غَيْرَهَا لِيَذُوقُوا الْعَذَابَ ۗ &lt;/strong&gt;&lt;/h4&gt;&lt;p class='mbr-text mbr-fonts-style mb-4 display-7'&gt;As often as their skins are roasted through, We shall change them for other skins that they may taste the punishment. &lt;/p&gt;&lt;/div&gt;&lt;div class='text-box text-center'&gt;&lt;h4 class='icon-title mbr-black mbr-fonts-style display-7'&gt;&lt;strong&gt;إِنَّ اللَّهَ كَانَ عَزِيزًا حَكِيمًا &lt;/strong&gt;&lt;/h4&gt;&lt;p class='mbr-text mbr-fonts-style mb-4 display-7'&gt;Truly, Allah is Ever Most Powerful, All Wise.&lt;/p&gt;&lt;/div&gt;&lt;/div&gt;</t>
  </si>
  <si>
    <t>&lt;div class='item mbr-flex'&gt;&lt;div class='icon-box p-2'&gt;&lt;span class='badge bg-primary rounded-pill'&gt;4:57&lt;/span&gt;&lt;/div&gt;&lt;div class='text-box text-center'&gt;&lt;h4 class='icon-title mbr-black mbr-fonts-style display-7'&gt;&lt;strong&gt;وَالَّذِينَ آمَنُوا وَعَمِلُوا الصَّالِحَاتِ سَنُدْخِلُهُمْ جَنَّاتٍ تَجْرِي مِنْ تَحْتِهَا الْأَنْهَارُ خَالِدِينَ فِيهَا أَبَدًا ۖ &lt;/strong&gt;&lt;/h4&gt;&lt;p class='mbr-text mbr-fonts-style mb-4 display-7'&gt;But those who believe &lt;span class='auto-style1'&gt;(in the Oneness of Allah - Islamic Monotheism)&lt;/span&gt; and do deeds of righteousness, We shall admit them to Gardens under which rivers flow &lt;span class='auto-style1'&gt;(Paradise)&lt;/span&gt;, abiding therein forever. &lt;/p&gt;&lt;/div&gt;&lt;div class='text-box text-center'&gt;&lt;h4 class='icon-title mbr-black mbr-fonts-style display-7'&gt;&lt;strong&gt;لَهُمْ فِيهَا أَزْوَاجٌ مُطَهَّرَةٌ ۖ وَنُدْخِلُهُمْ ظِلًّا ظَلِيلًا &lt;/strong&gt;&lt;/h4&gt;&lt;p class='mbr-text mbr-fonts-style mb-4 display-7'&gt;Therein they shall have Azwajun Mutahharatun &lt;span class='auto-style1'&gt;(purified mates or wives (having no menses, stools, urine, etc.))&lt;/span&gt; and We shall admit them to shades wide and ever deepening &lt;span class='auto-style1'&gt;(Paradise)&lt;/span&gt;.&lt;/p&gt;&lt;/div&gt;&lt;/div&gt;</t>
  </si>
  <si>
    <t>&lt;div class='item mbr-flex'&gt;&lt;div class='icon-box p-2'&gt;&lt;span class='badge bg-primary rounded-pill'&gt;4:58&lt;/span&gt;&lt;/div&gt;&lt;div class='text-box text-center'&gt;&lt;h4 class='icon-title mbr-black mbr-fonts-style display-7'&gt;&lt;strong&gt;إِنَّ اللَّهَ يَأْمُرُكُمْ أَنْ تُؤَدُّوا الْأَمَانَاتِ إِلَى أَهْلِهَا وَإِذَا حَكَمْتُمْ بَيْنَ النَّاسِ أَنْ تَحْكُمُوا بِالْعَدْلِ ۚ &lt;/strong&gt;&lt;/h4&gt;&lt;p class='mbr-text mbr-fonts-style mb-4 display-7'&gt;Verily! Allah commands that you should render back the trusts to those, to whom they are due; and that when you judge between men, you judge with justice. &lt;/p&gt;&lt;/div&gt;&lt;div class='text-box text-center'&gt;&lt;h4 class='icon-title mbr-black mbr-fonts-style display-7'&gt;&lt;strong&gt;إِنَّ اللَّهَ نِعِمَّا يَعِظُكُمْ بِهِ ۗ إِنَّ اللَّهَ كَانَ سَمِيعًا بَصِيرًا &lt;/strong&gt;&lt;/h4&gt;&lt;p class='mbr-text mbr-fonts-style mb-4 display-7'&gt;Verily, how excellent is the teaching which He &lt;span class='auto-style1'&gt;(Allah)&lt;/span&gt; gives you! Truly, Allah is Ever All Hearer, All Seer.&lt;/p&gt;&lt;/div&gt;&lt;/div&gt;</t>
  </si>
  <si>
    <t>&lt;div class='item mbr-flex'&gt;&lt;div class='icon-box p-2'&gt;&lt;span class='badge bg-primary rounded-pill'&gt;4:59&lt;/span&gt;&lt;/div&gt;&lt;div class='text-box text-center'&gt;&lt;h4 class='icon-title mbr-black mbr-fonts-style display-7'&gt;&lt;strong&gt;يَا أَيُّهَا الَّذِينَ آمَنُوا أَطِيعُوا اللَّهَ وَأَطِيعُوا الرَّسُولَ وَأُولِي الْأَمْرِ مِنْكُمْ ۖ&lt;/strong&gt;&lt;/h4&gt;&lt;p class='mbr-text mbr-fonts-style mb-4 display-7'&gt;O you who believe! &lt;/strong&gt;&lt;/h4&gt;&lt;p class='mbr-text mbr-fonts-style mb-4 display-7'&gt;Obey Allah and obey the Messenger &lt;span class='auto-style1'&gt;(Muhammad SAW)&lt;/span&gt;, and those of you &lt;span class='auto-style1'&gt;(Muslims)&lt;/span&gt; who are in authority. &lt;/p&gt;&lt;/div&gt;&lt;div class='text-box text-center'&gt;&lt;h4 class='icon-title mbr-black mbr-fonts-style display-7'&gt;&lt;strong&gt;فَإِنْ تَنَازَعْتُمْ فِي شَيْءٍ فَرُدُّوهُ إِلَى اللَّهِ وَالرَّسُولِ إِنْ كُنْتُمْ تُؤْمِنُونَ بِاللَّهِ وَالْيَوْمِ الْآخِرِ ۚ &lt;/strong&gt;&lt;/h4&gt;&lt;p class='mbr-text mbr-fonts-style mb-4 display-7'&gt;&lt;span class='auto-style1'&gt;(And)&lt;/span&gt; if you differ in anything amongst yourselves, refer it to Allah and His Messenger &lt;span class='auto-style1'&gt;(SAW)&lt;/span&gt;, if you believe in Allah and in the Last Day. &lt;/p&gt;&lt;/div&gt;&lt;div class='text-box text-center'&gt;&lt;h4 class='icon-title mbr-black mbr-fonts-style display-7'&gt;&lt;strong&gt;ذَلِكَ خَيْرٌ وَأَحْسَنُ تَأْوِيلًا &lt;/strong&gt;&lt;/h4&gt;&lt;p class='mbr-text mbr-fonts-style mb-4 display-7'&gt;That is better and more suitable for final determination.&lt;/p&gt;&lt;/div&gt;&lt;/div&gt;</t>
  </si>
  <si>
    <t>&lt;div class='item mbr-flex'&gt;&lt;div class='icon-box p-2'&gt;&lt;span class='badge bg-primary rounded-pill'&gt;4:60&lt;/span&gt;&lt;/div&gt;&lt;div class='text-box text-center'&gt;&lt;h4 class='icon-title mbr-black mbr-fonts-style display-7'&gt;&lt;strong&gt;أَلَمْ تَرَ إِلَى الَّذِينَ يَزْعُمُونَ أَنَّهُمْ آمَنُوا بِمَا أُنْزِلَ إِلَيْكَ وَمَا أُنْزِلَ مِنْ قَبْلِكَ &lt;/strong&gt;&lt;/h4&gt;&lt;p class='mbr-text mbr-fonts-style mb-4 display-7'&gt;Have you seen those &lt;span class='auto-style1'&gt;(hypocrites)&lt;/span&gt; who claim that they believe in that which has been sent down to you, and that which was sent down before you, &lt;/p&gt;&lt;/div&gt;&lt;div class='text-box text-center'&gt;&lt;h4 class='icon-title mbr-black mbr-fonts-style display-7'&gt;&lt;strong&gt;يُرِيدُونَ أَنْ يَتَحَاكَمُوا إِلَى الطَّاغُوتِ وَقَدْ أُمِرُوا أَنْ يَكْفُرُوا بِهِ&lt;/strong&gt;&lt;/h4&gt;&lt;p class='mbr-text mbr-fonts-style mb-4 display-7'&gt;and they wish to go for judgement &lt;span class='auto-style1'&gt;(in their disputes)&lt;/span&gt; to the Taghoot &lt;span class='auto-style1'&gt;(false judges, etc.)&lt;/span&gt; while they have been ordered to reject them. &lt;/p&gt;&lt;/div&gt;&lt;div class='text-box text-center'&gt;&lt;h4 class='icon-title mbr-black mbr-fonts-style display-7'&gt;&lt;strong&gt;وَيُرِيدُ الشَّيْطَانُ أَنْ يُضِلَّهُمْ ضَلَالًا بَعِيدًا &lt;/strong&gt;&lt;/h4&gt;&lt;p class='mbr-text mbr-fonts-style mb-4 display-7'&gt;But Shaitan &lt;span class='auto-style1'&gt;(Satan)&lt;/span&gt; wishes to lead them far astray.&lt;/p&gt;&lt;/div&gt;&lt;/div&gt;</t>
  </si>
  <si>
    <t>&lt;div class='item mbr-flex'&gt;&lt;div class='icon-box p-2'&gt;&lt;span class='badge bg-primary rounded-pill'&gt;4:61&lt;/span&gt;&lt;/div&gt;&lt;div class='text-box text-center'&gt;&lt;h4 class='icon-title mbr-black mbr-fonts-style display-7'&gt;&lt;strong&gt;وَإِذَا قِيلَ لَهُمْ تَعَالَوْا إِلَى مَا أَنْزَلَ اللَّهُ وَإِلَى الرَّسُولِ رَأَيْتَ الْمُنَافِقِينَ يَصُدُّونَ عَنْكَ صُدُودًا &lt;/strong&gt;&lt;/h4&gt;&lt;p class='mbr-text mbr-fonts-style mb-4 display-7'&gt;And when it is said to them: 'Come to what Allah has sent down and to the Messenger &lt;span class='auto-style1'&gt;(Muhammad SAW)&lt;/span&gt;,' you &lt;span class='auto-style1'&gt;(Muhammad SAW)&lt;/span&gt; see the hypocrites turn away from you &lt;span class='auto-style1'&gt;(Muhammad SAW)&lt;/span&gt; with aversion.&lt;/p&gt;&lt;/div&gt;&lt;/div&gt;</t>
  </si>
  <si>
    <t>&lt;div class='item mbr-flex'&gt;&lt;div class='icon-box p-2'&gt;&lt;span class='badge bg-primary rounded-pill'&gt;4:62&lt;/span&gt;&lt;/div&gt;&lt;div class='text-box text-center'&gt;&lt;h4 class='icon-title mbr-black mbr-fonts-style display-7'&gt;&lt;strong&gt;‏فَكَيْفَ إِذَا أَصَابَتْهُمْ مُصِيبَةٌ بِمَا قَدَّمَتْ أَيْدِيهِمْ ثُمَّ جَاءُوكَ يَحْلِفُونَ بِاللَّهِ إِنْ أَرَدْنَا إِلَّا إِحْسَانًا وَتَوْفِيقًا &lt;/strong&gt;&lt;/h4&gt;&lt;p class='mbr-text mbr-fonts-style mb-4 display-7'&gt;How then, when a catastrophe befalls them because of what their hands have sent forth, they come to you swearing by Allah, 'We meant no more than goodwill and conciliation!'&lt;/p&gt;&lt;/div&gt;&lt;/div&gt;</t>
  </si>
  <si>
    <t>&lt;div class='item mbr-flex'&gt;&lt;div class='icon-box p-2'&gt;&lt;span class='badge bg-primary rounded-pill'&gt;4:63&lt;/span&gt;&lt;/div&gt;&lt;div class='text-box text-center'&gt;&lt;h4 class='icon-title mbr-black mbr-fonts-style display-7'&gt;&lt;strong&gt;أُولَئِكَ الَّذِينَ يَعْلَمُ اللَّهُ مَا فِي قُلُوبِهِمْ&lt;/strong&gt;&lt;/h4&gt;&lt;p class='mbr-text mbr-fonts-style mb-4 display-7'&gt;They &lt;span class='auto-style1'&gt;(hypocrites)&lt;/span&gt; are those of whom Allah knows what is in their hearts; &lt;/p&gt;&lt;/div&gt;&lt;div class='text-box text-center'&gt;&lt;h4 class='icon-title mbr-black mbr-fonts-style display-7'&gt;&lt;strong&gt;&amp;nbsp;فَأَعْرِضْ عَنْهُمْ وَعِظْهُمْ وَقُلْ لَهُمْ فِي أَنْفُسِهِمْ قَوْلًا بَلِيغًا &lt;/strong&gt;&lt;/h4&gt;&lt;p class='mbr-text mbr-fonts-style mb-4 display-7'&gt;so turn aside from them &lt;span class='auto-style1'&gt;(do not punish them)&lt;/span&gt; but admonish them, and speak to them an effective word &lt;span class='auto-style1'&gt;(i.e. to believe in Allah, worship Him, obey Him, and be afraid of Him)&lt;/span&gt; to reach their innerselves.&lt;/p&gt;&lt;/div&gt;&lt;/div&gt;</t>
  </si>
  <si>
    <t>&lt;div class='item mbr-flex'&gt;&lt;div class='icon-box p-2'&gt;&lt;span class='badge bg-primary rounded-pill'&gt;4:64&lt;/span&gt;&lt;/div&gt;&lt;div class='text-box text-center'&gt;&lt;h4 class='icon-title mbr-black mbr-fonts-style display-7'&gt;&lt;strong&gt;وَمَا أَرْسَلْنَا مِنْ رَسُولٍ إِلَّا لِيُطَاعَ بِإِذْنِ اللَّهِ ۚ &lt;/strong&gt;&lt;/h4&gt;&lt;p class='mbr-text mbr-fonts-style mb-4 display-7'&gt;We sent no Messenger, but to be obeyed by Allah's Leave. &lt;/p&gt;&lt;/div&gt;&lt;div class='text-box text-center'&gt;&lt;h4 class='icon-title mbr-black mbr-fonts-style display-7'&gt;&lt;strong&gt;وَلَوْ أَنَّهُمْ إِذْ ظَلَمُوا أَنْفُسَهُمْ جَاءُوكَ فَاسْتَغْفَرُوا اللَّهَ وَاسْتَغْفَرَ لَهُمُ الرَّسُولُ&lt;/strong&gt;&lt;/h4&gt;&lt;p class='mbr-text mbr-fonts-style mb-4 display-7'&gt;If they &lt;span class='auto-style1'&gt;(hypocrites)&lt;/span&gt;, when they had been unjust to themselves, had come to you &lt;span class='auto-style1'&gt;(Muhammad SAW)&lt;/span&gt; and begged Allah's Forgiveness, and the Messenger had begged forgiveness for them: &lt;/p&gt;&lt;/div&gt;&lt;div class='text-box text-center'&gt;&lt;h4 class='icon-title mbr-black mbr-fonts-style display-7'&gt;&lt;strong&gt;&amp;nbsp;لَوَجَدُوا اللَّهَ تَوَّابًا رَحِيمًا &lt;/strong&gt;&lt;/h4&gt;&lt;p class='mbr-text mbr-fonts-style mb-4 display-7'&gt;indeed, they would have found Allah All-Forgiving &lt;span class='auto-style1'&gt;(One Who accepts repentance)&lt;/span&gt;, Most Merciful.&lt;/p&gt;&lt;/div&gt;&lt;/div&gt;</t>
  </si>
  <si>
    <t>&lt;div class='item mbr-flex'&gt;&lt;div class='icon-box p-2'&gt;&lt;span class='badge bg-primary rounded-pill'&gt;4:65&lt;/span&gt;&lt;/div&gt;&lt;div class='text-box text-center'&gt;&lt;h4 class='icon-title mbr-black mbr-fonts-style display-7'&gt;&lt;strong&gt;‏فَلَا وَرَبِّكَ لَا يُؤْمِنُونَ حَتَّى يُحَكِّمُوكَ فِيمَا شَجَرَ بَيْنَهُمْ&lt;/strong&gt;&lt;/h4&gt;&lt;p class='mbr-text mbr-fonts-style mb-4 display-7'&gt;But no, by your Lord, they can have no Faith, until they make you &lt;span class='auto-style1'&gt;(O Muhammad SAW)&lt;/span&gt; judge in all disputes between them, &lt;/p&gt;&lt;/div&gt;&lt;div class='text-box text-center'&gt;&lt;h4 class='icon-title mbr-black mbr-fonts-style display-7'&gt;&lt;strong&gt;ثُمَّ لَا يَجِدُوا فِي أَنْفُسِهِمْ حَرَجًا مِمَّا قَضَيْتَ وَيُسَلِّمُوا تَسْلِيمًا &lt;/strong&gt;&lt;/h4&gt;&lt;p class='mbr-text mbr-fonts-style mb-4 display-7'&gt;and find in themselves no resistance against your decisions, and accept &lt;span class='auto-style1'&gt;(them)&lt;/span&gt; with full submission.&lt;/p&gt;&lt;/div&gt;&lt;/div&gt;</t>
  </si>
  <si>
    <t>&lt;div class='item mbr-flex'&gt;&lt;div class='icon-box p-2'&gt;&lt;span class='badge bg-primary rounded-pill'&gt;4:66&lt;/span&gt;&lt;/div&gt;&lt;div class='text-box text-center'&gt;&lt;h4 class='icon-title mbr-black mbr-fonts-style display-7'&gt;&lt;strong&gt;وَلَوْ أَنَّا كَتَبْنَا عَلَيْهِمْ أَنِ اقْتُلُوا أَنْفُسَكُمْ أَوِ اخْرُجُوا مِنْ دِيَارِكُمْ مَا فَعَلُوهُ إِلَّا قَلِيلٌ مِنْهُمْ ۖ &lt;/strong&gt;&lt;/h4&gt;&lt;p class='mbr-text mbr-fonts-style mb-4 display-7'&gt;And if We had ordered them &lt;span class='auto-style1'&gt;(saying)&lt;/span&gt;, 'Kill yourselves &lt;span class='auto-style1'&gt;(i.e. the innocent ones kill the guilty ones)&lt;/span&gt; or leave your homes,' very few of them would have done it; &lt;/p&gt;&lt;/div&gt;&lt;div class='text-box text-center'&gt;&lt;h4 class='icon-title mbr-black mbr-fonts-style display-7'&gt;&lt;strong&gt;وَلَوْ أَنَّهُمْ فَعَلُوا مَا يُوعَظُونَ بِهِ لَكَانَ خَيْرًا لَهُمْ وَأَشَدَّ تَثْبِيتًا &lt;/strong&gt;&lt;/h4&gt;&lt;p class='mbr-text mbr-fonts-style mb-4 display-7'&gt;but if they had done what they were told, it would have been better for them, and would have strengthened their &lt;span class='auto-style1'&gt;(Faith)&lt;/span&gt;;&lt;/p&gt;&lt;/div&gt;&lt;/div&gt;</t>
  </si>
  <si>
    <t>&lt;div class='item mbr-flex'&gt;&lt;div class='icon-box p-2'&gt;&lt;span class='badge bg-primary rounded-pill'&gt;4:67&lt;/span&gt;&lt;/div&gt;&lt;div class='text-box text-center'&gt;&lt;h4 class='icon-title mbr-black mbr-fonts-style display-7'&gt;&lt;strong&gt;‏وَإِذًا لَآتَيْنَاهُمْ مِنْ لَدُنَّا أَجْرًا عَظِيمًا &lt;/strong&gt;&lt;/h4&gt;&lt;p class='mbr-text mbr-fonts-style mb-4 display-7'&gt;And indeed We should then have bestowed upon them a great reward from Ourselves.&lt;/p&gt;&lt;/div&gt;&lt;/div&gt;</t>
  </si>
  <si>
    <t>&lt;div class='item mbr-flex'&gt;&lt;div class='icon-box p-2'&gt;&lt;span class='badge bg-primary rounded-pill'&gt;4:68&lt;/span&gt;&lt;/div&gt;&lt;div class='text-box text-center'&gt;&lt;h4 class='icon-title mbr-black mbr-fonts-style display-7'&gt;&lt;strong&gt;وَلَهَدَيْنَاهُمْ صِرَاطًا مُسْتَقِيمًا &lt;/strong&gt;&lt;/h4&gt;&lt;p class='mbr-text mbr-fonts-style mb-4 display-7'&gt;And indeed We should have guided them to a Straight Way.&lt;/p&gt;&lt;/div&gt;&lt;/div&gt;</t>
  </si>
  <si>
    <t>&lt;div class='item mbr-flex'&gt;&lt;div class='icon-box p-2'&gt;&lt;span class='badge bg-primary rounded-pill'&gt;4:69&lt;/span&gt;&lt;/div&gt;&lt;div class='text-box text-center'&gt;&lt;h4 class='icon-title mbr-black mbr-fonts-style display-7'&gt;&lt;strong&gt;وَمَنْ يُطِعِ اللَّهَ وَالرَّسُولَ  فَأُولَئِكَ مَعَ الَّذِينَ أَنْعَمَ اللَّهُ عَلَيْهِمْ &amp;nbsp;مِنَ النَّبِيِّينَ وَالصِّدِّيقِينَ وَالشُّهَدَاءِ وَالصَّالِحِينَ ۚ &lt;/strong&gt;&lt;/h4&gt;&lt;p class='mbr-text mbr-fonts-style mb-4 display-7'&gt;And whoso obeys Allah and the Messenger &lt;span class='auto-style1'&gt;(Muhammad SAW)&lt;/span&gt;, then they will be in the company of those on whom Allah has bestowed His Grace, of the Prophets, the Siddiqoon &lt;span class='auto-style1'&gt;(those followers of the Prophets who were first and foremost to believe in them, like Abu Bakr AsSiddiq)&lt;/span&gt;, the martyrs, and the righteous. &lt;/p&gt;&lt;/div&gt;&lt;div class='text-box text-center'&gt;&lt;h4 class='icon-title mbr-black mbr-fonts-style display-7'&gt;&lt;strong&gt;وَحَسُنَ أُولَئِكَ رَفِيقًا &lt;/strong&gt;&lt;/h4&gt;&lt;p class='mbr-text mbr-fonts-style mb-4 display-7'&gt;And how excellent these companions are!&lt;/p&gt;&lt;/div&gt;&lt;/div&gt;</t>
  </si>
  <si>
    <t>&lt;div class='item mbr-flex'&gt;&lt;div class='icon-box p-2'&gt;&lt;span class='badge bg-primary rounded-pill'&gt;4:70&lt;/span&gt;&lt;/div&gt;&lt;div class='text-box text-center'&gt;&lt;h4 class='icon-title mbr-black mbr-fonts-style display-7'&gt;&lt;strong&gt;ذَلِكَ الْفَضْلُ مِنَ اللَّهِ ۚ &lt;/strong&gt;&lt;/h4&gt;&lt;p class='mbr-text mbr-fonts-style mb-4 display-7'&gt;Such is the Bounty from Allah, &lt;/p&gt;&lt;/div&gt;&lt;div class='text-box text-center'&gt;&lt;h4 class='icon-title mbr-black mbr-fonts-style display-7'&gt;&lt;strong&gt;وَكَفَى بِاللَّهِ عَلِيمًا &lt;/strong&gt;&lt;/h4&gt;&lt;p class='mbr-text mbr-fonts-style mb-4 display-7'&gt;and Allah is Sufficient as All Knower.&lt;/p&gt;&lt;/div&gt;&lt;/div&gt;</t>
  </si>
  <si>
    <t>&lt;div class='item mbr-flex'&gt;&lt;div class='icon-box p-2'&gt;&lt;span class='badge bg-primary rounded-pill'&gt;4:71&lt;/span&gt;&lt;/div&gt;&lt;div class='text-box text-center'&gt;&lt;h4 class='icon-title mbr-black mbr-fonts-style display-7'&gt;&lt;strong&gt;يَا أَيُّهَا الَّذِينَ آمَنُوا خُذُوا حِذْرَكُمْ فَانْفِرُوا ثُبَاتٍ أَوِ انْفِرُوا جَمِيعًا &lt;/strong&gt;&lt;/h4&gt;&lt;p class='mbr-text mbr-fonts-style mb-4 display-7'&gt;O you who believe! Take your precautions, and either go forth &lt;span class='auto-style1'&gt;(on an expedition)&lt;/span&gt; in parties, or go forth all together.&lt;/p&gt;&lt;/div&gt;&lt;/div&gt;</t>
  </si>
  <si>
    <t>&lt;div class='item mbr-flex'&gt;&lt;div class='icon-box p-2'&gt;&lt;span class='badge bg-primary rounded-pill'&gt;4:72&lt;/span&gt;&lt;/div&gt;&lt;div class='text-box text-center'&gt;&lt;h4 class='icon-title mbr-black mbr-fonts-style display-7'&gt;&lt;strong&gt;وَإِنَّ مِنْكُمْ لَمَنْ لَيُبَطِّئَنَّ &lt;/strong&gt;&lt;/h4&gt;&lt;p class='mbr-text mbr-fonts-style mb-4 display-7'&gt;There is certainly among you he who would linger behind &lt;span class='auto-style1'&gt;(from fighting in Allah's Cause)&lt;/span&gt;. &lt;/p&gt;&lt;/div&gt;&lt;div class='text-box text-center'&gt;&lt;h4 class='icon-title mbr-black mbr-fonts-style display-7'&gt;&lt;strong&gt;فَإِنْ أَصَابَتْكُمْ مُصِيبَةٌ قَالَ قَدْ أَنْعَمَ اللَّهُ عَلَيَّ إِذْ لَمْ أَكُنْ مَعَهُمْ شَهِيدًا &lt;/strong&gt;&lt;/h4&gt;&lt;p class='mbr-text mbr-fonts-style mb-4 display-7'&gt;If a misfortune befalls you, he says, 'Indeed Allah has favoured me in that I was not present among them.'&lt;/p&gt;&lt;/div&gt;&lt;/div&gt;</t>
  </si>
  <si>
    <t>&lt;div class='item mbr-flex'&gt;&lt;div class='icon-box p-2'&gt;&lt;span class='badge bg-primary rounded-pill'&gt;4:73&lt;/span&gt;&lt;/div&gt;&lt;div class='text-box text-center'&gt;&lt;h4 class='icon-title mbr-black mbr-fonts-style display-7'&gt;&lt;strong&gt;وَلَئِنْ أَصَابَكُمْ فَضْلٌ مِنَ اللَّهِ لَيَقُولَنَّ كَأَنْ لَمْ تَكُنْ بَيْنَكُمْ وَبَيْنَهُ مَوَدَّةٌ  يَا لَيْتَنِي كُنْتُ مَعَهُمْ فَأَفُوزَ فَوْزًا عَظِيمًا &lt;/strong&gt;&lt;/h4&gt;&lt;p class='mbr-text mbr-fonts-style mb-4 display-7'&gt;But if a bounty &lt;span class='auto-style1'&gt;(victory and booty)&lt;/span&gt; comes to you from Allah, he would surely say - as if there had never been ties of affection between you and him - 'Oh! I wish I had been with them; then I would have achieved a great success &lt;span class='auto-style1'&gt;( a good share of booty)&lt;/span&gt;.'&lt;/p&gt;&lt;/div&gt;&lt;/div&gt;</t>
  </si>
  <si>
    <t>&lt;div class='item mbr-flex'&gt;&lt;div class='icon-box p-2'&gt;&lt;span class='badge bg-primary rounded-pill'&gt;4:74&lt;/span&gt;&lt;/div&gt;&lt;div class='text-box text-center'&gt;&lt;h4 class='icon-title mbr-black mbr-fonts-style display-7'&gt;&lt;strong&gt;فَلْيُقَاتِلْ فِي سَبِيلِ اللَّهِ الَّذِينَ يَشْرُونَ الْحَيَاةَ الدُّنْيَا بِالْآخِرَةِ ۚ &lt;/strong&gt;&lt;/h4&gt;&lt;p class='mbr-text mbr-fonts-style mb-4 display-7'&gt;Let those &lt;span class='auto-style1'&gt;(believers)&lt;/span&gt; who sell the life of this world for the Hereafter fight in the Cause of Allah, &lt;/p&gt;&lt;/div&gt;&lt;div class='text-box text-center'&gt;&lt;h4 class='icon-title mbr-black mbr-fonts-style display-7'&gt;&lt;strong&gt;وَمَنْ يُقَاتِلْ فِي سَبِيلِ اللَّهِ فَيُقْتَلْ أَوْ يَغْلِبْ فَسَوْفَ نُؤْتِيهِ أَجْرًا عَظِيمًا &lt;/strong&gt;&lt;/h4&gt;&lt;p class='mbr-text mbr-fonts-style mb-4 display-7'&gt;and whoso fights in the Cause of Allah, and is killed or gets victory, We shall bestow on him a great reward.&lt;/p&gt;&lt;/div&gt;&lt;/div&gt;</t>
  </si>
  <si>
    <t>&lt;div class='item mbr-flex'&gt;&lt;div class='icon-box p-2'&gt;&lt;span class='badge bg-primary rounded-pill'&gt;4:75&lt;/span&gt;&lt;/div&gt;&lt;div class='text-box text-center'&gt;&lt;h4 class='icon-title mbr-black mbr-fonts-style display-7'&gt;&lt;strong&gt;وَمَا لَكُمْ لَا تُقَاتِلُونَ فِي سَبِيلِ اللَّهِ وَالْمُسْتَضْعَفِينَ مِنَ الرِّجَالِ وَالنِّسَاءِ وَالْوِلْدَانِ&lt;/strong&gt;&lt;/h4&gt;&lt;p class='mbr-text mbr-fonts-style mb-4 display-7'&gt;And what is wrong with you that you fight not in the Cause of Allah, and for those weak, ill-treated and oppressed among men, women, and children, &lt;/p&gt;&lt;/div&gt;&lt;div class='text-box text-center'&gt;&lt;h4 class='icon-title mbr-black mbr-fonts-style display-7'&gt;&lt;strong&gt;الَّذِينَ يَقُولُونَ رَبَّنَا أَخْرِجْنَا مِنْ هَذِهِ الْقَرْيَةِ الظَّالِمِ أَهْلُهَا &lt;/strong&gt;&lt;/h4&gt;&lt;p class='mbr-text mbr-fonts-style mb-4 display-7'&gt;whose cry is: 'Our Lord! Rescue us from this town whose people are oppressors; &lt;/p&gt;&lt;/div&gt;&lt;div class='text-box text-center'&gt;&lt;h4 class='icon-title mbr-black mbr-fonts-style display-7'&gt;&lt;strong&gt;وَاجْعَلْ لَنَا مِنْ لَدُنْكَ وَلِيًّا وَاجْعَلْ لَنَا مِنْ لَدُنْكَ نَصِيرًا &lt;/strong&gt;&lt;/h4&gt;&lt;p class='mbr-text mbr-fonts-style mb-4 display-7'&gt;and raise for us from You one who will protect, and raise for us from You one who will help.'&lt;/p&gt;&lt;/div&gt;&lt;/div&gt;</t>
  </si>
  <si>
    <t>&lt;div class='item mbr-flex'&gt;&lt;div class='icon-box p-2'&gt;&lt;span class='badge bg-primary rounded-pill'&gt;4:76&lt;/span&gt;&lt;/div&gt;&lt;div class='text-box text-center'&gt;&lt;h4 class='icon-title mbr-black mbr-fonts-style display-7'&gt;&lt;strong&gt;الَّذِينَ آمَنُوا يُقَاتِلُونَ فِي سَبِيلِ اللَّهِ ۖ &lt;/strong&gt;&lt;/h4&gt;&lt;p class='mbr-text mbr-fonts-style mb-4 display-7'&gt;Those who believe, fight in the Cause of Allah, &lt;/p&gt;&lt;/div&gt;&lt;div class='text-box text-center'&gt;&lt;h4 class='icon-title mbr-black mbr-fonts-style display-7'&gt;&lt;strong&gt;وَالَّذِينَ كَفَرُوا يُقَاتِلُونَ فِي سَبِيلِ الطَّاغُوتِ &lt;/strong&gt;&lt;/h4&gt;&lt;p class='mbr-text mbr-fonts-style mb-4 display-7'&gt;and those who disbelieve, fight in the cause of Taghoot &lt;span class='auto-style1'&gt;(Satan, etc.)&lt;/span&gt;. &lt;/p&gt;&lt;/div&gt;&lt;div class='text-box text-center'&gt;&lt;h4 class='icon-title mbr-black mbr-fonts-style display-7'&gt;&lt;strong&gt;فَقَاتِلُوا أَوْلِيَاءَ الشَّيْطَانِ ۖ &lt;/strong&gt;&lt;/h4&gt;&lt;p class='mbr-text mbr-fonts-style mb-4 display-7'&gt;So fight you against the friends of Shaitan &lt;span class='auto-style1'&gt;(Satan)&lt;/span&gt;; &lt;/p&gt;&lt;/div&gt;&lt;div class='text-box text-center'&gt;&lt;h4 class='icon-title mbr-black mbr-fonts-style display-7'&gt;&lt;strong&gt;إِنَّ كَيْدَ الشَّيْطَانِ كَانَ ضَعِيفًا &lt;/strong&gt;&lt;/h4&gt;&lt;p class='mbr-text mbr-fonts-style mb-4 display-7'&gt;Ever feeble indeed is the plot of Shaitan &lt;span class='auto-style1'&gt;(Satan)&lt;/span&gt;.&lt;/p&gt;&lt;/div&gt;&lt;/div&gt;</t>
  </si>
  <si>
    <t>&lt;div class='item mbr-flex'&gt;&lt;div class='icon-box p-2'&gt;&lt;span class='badge bg-primary rounded-pill'&gt;4:77&lt;/span&gt;&lt;/div&gt;&lt;div class='text-box text-center'&gt;&lt;h4 class='icon-title mbr-black mbr-fonts-style display-7'&gt;&lt;strong&gt;أَلَمْ تَرَ إِلَى الَّذِينَ قِيلَ لَهُمْ كُفُّوا أَيْدِيَكُمْ وَأَقِيمُوا الصَّلَاةَ وَآتُوا الزَّكَاةَ &lt;/strong&gt;&lt;/h4&gt;&lt;p class='mbr-text mbr-fonts-style mb-4 display-7'&gt;Have you not seen those who were told to hold back their hands &lt;span class='auto-style1'&gt;(from fighting)&lt;/span&gt; and perform As- Salat &lt;span class='auto-style1'&gt;(Iqamatas Salat)&lt;/span&gt;, and give Zakat, &lt;/p&gt;&lt;/div&gt;&lt;div class='text-box text-center'&gt;&lt;h4 class='icon-title mbr-black mbr-fonts-style display-7'&gt;&lt;strong&gt;فَلَمَّا كُتِبَ عَلَيْهِمُ الْقِتَالُ إِذَا فَرِيقٌ مِنْهُمْ يَخْشَوْنَ النَّاسَ كَخَشْيَةِ اللَّهِ أَوْ أَشَدَّ خَشْيَةً ۚ &lt;/strong&gt;&lt;/h4&gt;&lt;p class='mbr-text mbr-fonts-style mb-4 display-7'&gt;but when the fighting was ordained for them, behold! A section of them fear men as they fear Allah or even more. &lt;/p&gt;&lt;/div&gt;&lt;div class='text-box text-center'&gt;&lt;h4 class='icon-title mbr-black mbr-fonts-style display-7'&gt;&lt;strong&gt;وَقَالُوا رَبَّنَا لِمَ كَتَبْتَ عَلَيْنَا الْقِتَالَ&lt;/strong&gt;&lt;/h4&gt;&lt;p class='mbr-text mbr-fonts-style mb-4 display-7'&gt;They say: 'Our Lord! Why have you ordained for us fighting? &lt;/p&gt;&lt;/div&gt;&lt;div class='text-box text-center'&gt;&lt;h4 class='icon-title mbr-black mbr-fonts-style display-7'&gt;&lt;strong&gt;&amp;nbsp;لَوْلَا أَخَّرْتَنَا إِلَى أَجَلٍ قَرِيبٍ ۗ &lt;/strong&gt;&lt;/h4&gt;&lt;p class='mbr-text mbr-fonts-style mb-4 display-7'&gt;Would that you had granted us respite for a short period?' &lt;/p&gt;&lt;/div&gt;&lt;div class='text-box text-center'&gt;&lt;h4 class='icon-title mbr-black mbr-fonts-style display-7'&gt;&lt;strong&gt;قُلْ مَتَاعُ الدُّنْيَا قَلِيلٌ وَالْآخِرَةُ خَيْرٌ لِمَنِ اتَّقَى وَلَا تُظْلَمُونَ فَتِيلًا &lt;/strong&gt;&lt;/h4&gt;&lt;p class='mbr-text mbr-fonts-style mb-4 display-7'&gt;Say: 'Short is the enjoyment of this world. The Hereafter is &lt;span class='auto-style1'&gt;(far)&lt;/span&gt; better for him who fears Allah, and you shall not be dealt with unjustly even equal to the Fatila &lt;span class='auto-style1'&gt;(a scalish thread in the long slit of a datestone)&lt;/span&gt;.&lt;/p&gt;&lt;/div&gt;&lt;/div&gt;</t>
  </si>
  <si>
    <t>&lt;div class='item mbr-flex'&gt;&lt;div class='icon-box p-2'&gt;&lt;span class='badge bg-primary rounded-pill'&gt;4:78&lt;/span&gt;&lt;/div&gt;&lt;div class='text-box text-center'&gt;&lt;h4 class='icon-title mbr-black mbr-fonts-style display-7'&gt;&lt;strong&gt;أَيْنَمَا تَكُونُوا يُدْرِكْكُمُ الْمَوْتُ وَلَوْ كُنْتُمْ فِي بُرُوجٍ مُشَيَّدَةٍ ۗ &lt;/strong&gt;&lt;/h4&gt;&lt;p class='mbr-text mbr-fonts-style mb-4 display-7'&gt;'Wheresoever you may be, death will overtake you even if you are in fortresses built up strong and high!' &lt;/p&gt;&lt;/div&gt;&lt;div class='text-box text-center'&gt;&lt;h4 class='icon-title mbr-black mbr-fonts-style display-7'&gt;&lt;strong&gt;وَإِنْ تُصِبْهُمْ حَسَنَةٌ يَقُولُوا هَذِهِ مِنْ عِنْدِ اللَّهِ ۖ &lt;/strong&gt;&lt;/h4&gt;&lt;p class='mbr-text mbr-fonts-style mb-4 display-7'&gt;And if some good reaches them, they say, 'This is from Allah,' &lt;/p&gt;&lt;/div&gt;&lt;div class='text-box text-center'&gt;&lt;h4 class='icon-title mbr-black mbr-fonts-style display-7'&gt;&lt;strong&gt;وَإِنْ تُصِبْهُمْ سَيِّئَةٌ يَقُولُوا هَذِهِ مِنْ عِنْدِكَ ۚ&lt;/strong&gt;&lt;/h4&gt;&lt;p class='mbr-text mbr-fonts-style mb-4 display-7'&gt;but if some evil befalls them, they say, 'This is from you &lt;span class='auto-style1'&gt;(O Muhammad SAW)&lt;/span&gt;.' &lt;/p&gt;&lt;/div&gt;&lt;div class='text-box text-center'&gt;&lt;h4 class='icon-title mbr-black mbr-fonts-style display-7'&gt;&lt;strong&gt;&amp;nbsp;قُلْ كُلٌّ مِنْ عِنْدِ اللَّهِ ۖ &lt;/strong&gt;&lt;/h4&gt;&lt;p class='mbr-text mbr-fonts-style mb-4 display-7'&gt;Say: 'All things are from Allah,' &lt;/p&gt;&lt;/div&gt;&lt;div class='text-box text-center'&gt;&lt;h4 class='icon-title mbr-black mbr-fonts-style display-7'&gt;&lt;strong&gt;فَمَالِ هَؤُلَاءِ الْقَوْمِ لَا يَكَادُونَ يَفْقَهُونَ حَدِيثًا &lt;/strong&gt;&lt;/h4&gt;&lt;p class='mbr-text mbr-fonts-style mb-4 display-7'&gt;so what is wrong with these people that they fail to understand any word?&lt;/p&gt;&lt;/div&gt;&lt;/div&gt;</t>
  </si>
  <si>
    <t>&lt;div class='item mbr-flex'&gt;&lt;div class='icon-box p-2'&gt;&lt;span class='badge bg-primary rounded-pill'&gt;4:79&lt;/span&gt;&lt;/div&gt;&lt;div class='text-box text-center'&gt;&lt;h4 class='icon-title mbr-black mbr-fonts-style display-7'&gt;&lt;strong&gt;مَا أَصَابَكَ مِنْ حَسَنَةٍ فَمِنَ اللَّهِ ۖ وَمَا أَصَابَكَ مِنْ سَيِّئَةٍ فَمِنْ نَفْسِكَ ۚ &lt;/strong&gt;&lt;/h4&gt;&lt;p class='mbr-text mbr-fonts-style mb-4 display-7'&gt;Whatever of good reaches you, is from Allah, but whatever of evil befalls you, is from yourself. &lt;/p&gt;&lt;/div&gt;&lt;div class='text-box text-center'&gt;&lt;h4 class='icon-title mbr-black mbr-fonts-style display-7'&gt;&lt;strong&gt;وَأَرْسَلْنَاكَ لِلنَّاسِ رَسُولًا ۚ &lt;/strong&gt;&lt;/h4&gt;&lt;p class='mbr-text mbr-fonts-style mb-4 display-7'&gt;And We have sent you &lt;span class='auto-style1'&gt;(O Muhammad SAW)&lt;/span&gt; as a Messenger to mankind, &lt;/p&gt;&lt;/div&gt;&lt;div class='text-box text-center'&gt;&lt;h4 class='icon-title mbr-black mbr-fonts-style display-7'&gt;&lt;strong&gt;وَكَفَى بِاللَّهِ شَهِيدًا &lt;/strong&gt;&lt;/h4&gt;&lt;p class='mbr-text mbr-fonts-style mb-4 display-7'&gt;and Allah is Sufficient as a Witness.&lt;/p&gt;&lt;/div&gt;&lt;/div&gt;</t>
  </si>
  <si>
    <t>&lt;div class='item mbr-flex'&gt;&lt;div class='icon-box p-2'&gt;&lt;span class='badge bg-primary rounded-pill'&gt;4:80&lt;/span&gt;&lt;/div&gt;&lt;div class='text-box text-center'&gt;&lt;h4 class='icon-title mbr-black mbr-fonts-style display-7'&gt;&lt;strong&gt;مَنْ يُطِعِ الرَّسُولَ فَقَدْ أَطَاعَ اللَّهَ ۖ &lt;/strong&gt;&lt;/h4&gt;&lt;p class='mbr-text mbr-fonts-style mb-4 display-7'&gt;He who obeys the Messenger &lt;span class='auto-style1'&gt;(Muhammad SAW)&lt;/span&gt;, has indeed obeyed Allah, &lt;/p&gt;&lt;/div&gt;&lt;div class='text-box text-center'&gt;&lt;h4 class='icon-title mbr-black mbr-fonts-style display-7'&gt;&lt;strong&gt;وَمَنْ تَوَلَّى فَمَا أَرْسَلْنَاكَ عَلَيْهِمْ حَفِيظًا &lt;/strong&gt;&lt;/h4&gt;&lt;p class='mbr-text mbr-fonts-style mb-4 display-7'&gt;but he who turns away, then we have not sent you &lt;span class='auto-style1'&gt;(O Muhammad SAW)&lt;/span&gt; as a watcher over them.&lt;/p&gt;&lt;/div&gt;&lt;/div&gt;</t>
  </si>
  <si>
    <t>&lt;div class='item mbr-flex'&gt;&lt;div class='icon-box p-2'&gt;&lt;span class='badge bg-primary rounded-pill'&gt;4:81&lt;/span&gt;&lt;/div&gt;&lt;div class='text-box text-center'&gt;&lt;h4 class='icon-title mbr-black mbr-fonts-style display-7'&gt;&lt;strong&gt;وَيَقُولُونَ طَاعَةٌ فَإِذَا بَرَزُوا مِنْ عِنْدِكَ بَيَّتَ طَائِفَةٌ مِنْهُمْ غَيْرَ الَّذِي تَقُولُ ۖ &lt;/strong&gt;&lt;/h4&gt;&lt;p class='mbr-text mbr-fonts-style mb-4 display-7'&gt;They say: 'We are obedient,' but when they leave you &lt;span class='auto-style1'&gt;(Muhammad SAW)&lt;/span&gt;, a section of them spend all night in planning other than what you say. &lt;/p&gt;&lt;/div&gt;&lt;div class='text-box text-center'&gt;&lt;h4 class='icon-title mbr-black mbr-fonts-style display-7'&gt;&lt;strong&gt;وَاللَّهُ يَكْتُبُ مَا يُبَيِّتُونَ ۖ &lt;/strong&gt;&lt;/h4&gt;&lt;p class='mbr-text mbr-fonts-style mb-4 display-7'&gt;But Allah records their nightly &lt;span class='auto-style1'&gt;(plots)&lt;/span&gt;. &lt;/p&gt;&lt;/div&gt;&lt;div class='text-box text-center'&gt;&lt;h4 class='icon-title mbr-black mbr-fonts-style display-7'&gt;&lt;strong&gt;فَأَعْرِضْ عَنْهُمْ وَتَوَكَّلْ عَلَى اللَّهِ ۚ &lt;/strong&gt;&lt;/h4&gt;&lt;p class='mbr-text mbr-fonts-style mb-4 display-7'&gt;So turn aside from them &lt;span class='auto-style1'&gt;(do not punish them)&lt;/span&gt;, and put your trust in Allah. &lt;/p&gt;&lt;/div&gt;&lt;div class='text-box text-center'&gt;&lt;h4 class='icon-title mbr-black mbr-fonts-style display-7'&gt;&lt;strong&gt;وَكَفَى بِاللَّهِ وَكِيلًا &lt;/strong&gt;&lt;/h4&gt;&lt;p class='mbr-text mbr-fonts-style mb-4 display-7'&gt;And Allah is Ever All Sufficient as a Disposer of affairs.&lt;/p&gt;&lt;/div&gt;&lt;/div&gt;</t>
  </si>
  <si>
    <t>&lt;div class='item mbr-flex'&gt;&lt;div class='icon-box p-2'&gt;&lt;span class='badge bg-primary rounded-pill'&gt;4:82&lt;/span&gt;&lt;/div&gt;&lt;div class='text-box text-center'&gt;&lt;h4 class='icon-title mbr-black mbr-fonts-style display-7'&gt;&lt;strong&gt;أَفَلَا يَتَدَبَّرُونَ الْقُرْآنَ ۚ &lt;/strong&gt;&lt;/h4&gt;&lt;p class='mbr-text mbr-fonts-style mb-4 display-7'&gt;Do they not then consider the Quran carefully? &lt;/p&gt;&lt;/div&gt;&lt;div class='text-box text-center'&gt;&lt;h4 class='icon-title mbr-black mbr-fonts-style display-7'&gt;&lt;strong&gt;وَلَوْ كَانَ مِنْ عِنْدِ غَيْرِ اللَّهِ لَوَجَدُوا فِيهِ اخْتِلَافًا كَثِيرًا &lt;/strong&gt;&lt;/h4&gt;&lt;p class='mbr-text mbr-fonts-style mb-4 display-7'&gt;Had it been from other than Allah, they would surely have found therein much contradictions.&lt;/p&gt;&lt;/div&gt;&lt;/div&gt;</t>
  </si>
  <si>
    <t>&lt;div class='item mbr-flex'&gt;&lt;div class='icon-box p-2'&gt;&lt;span class='badge bg-primary rounded-pill'&gt;4:83&lt;/span&gt;&lt;/div&gt;&lt;div class='text-box text-center'&gt;&lt;h4 class='icon-title mbr-black mbr-fonts-style display-7'&gt;&lt;strong&gt;وَإِذَا جَاءَهُمْ أَمْرٌ مِنَ الْأَمْنِ أَوِ الْخَوْفِ أَذَاعُوا بِهِ ۖ &lt;/strong&gt;&lt;/h4&gt;&lt;p class='mbr-text mbr-fonts-style mb-4 display-7'&gt;When there comes to them some matter touching &lt;span class='auto-style1'&gt;(public)&lt;/span&gt; safety or fear, they make it known &lt;span class='auto-style1'&gt;(among the people)&lt;/span&gt;, &lt;/p&gt;&lt;/div&gt;&lt;div class='text-box text-center'&gt;&lt;h4 class='icon-title mbr-black mbr-fonts-style display-7'&gt;&lt;strong&gt;وَلَوْ رَدُّوهُ إِلَى الرَّسُولِ وَإِلَى أُولِي الْأَمْرِ مِنْهُمْ لَعَلِمَهُ الَّذِينَ يَسْتَنْبِطُونَهُ مِنْهُمْ ۗ &lt;/strong&gt;&lt;/h4&gt;&lt;p class='mbr-text mbr-fonts-style mb-4 display-7'&gt;if only they had referred it to the Messenger or to those charged with authority among them, the proper investigators would have understood it from them &lt;span class='auto-style1'&gt;(directly)&lt;/span&gt;. &lt;/p&gt;&lt;/div&gt;&lt;div class='text-box text-center'&gt;&lt;h4 class='icon-title mbr-black mbr-fonts-style display-7'&gt;&lt;strong&gt;وَلَوْلَا فَضْلُ اللَّهِ عَلَيْكُمْ وَرَحْمَتُهُ لَاتَّبَعْتُمُ الشَّيْطَانَ إِلَّا قَلِيلًا &lt;/strong&gt;&lt;/h4&gt;&lt;p class='mbr-text mbr-fonts-style mb-4 display-7'&gt;Had it not been for the Grace and Mercy of Allah upon you, you would have followed Shaitan &lt;span class='auto-style1'&gt;(Satan)&lt;/span&gt;, save a few of you.&lt;/p&gt;&lt;/div&gt;&lt;/div&gt;</t>
  </si>
  <si>
    <t>&lt;div class='item mbr-flex'&gt;&lt;div class='icon-box p-2'&gt;&lt;span class='badge bg-primary rounded-pill'&gt;4:84&lt;/span&gt;&lt;/div&gt;&lt;div class='text-box text-center'&gt;&lt;h4 class='icon-title mbr-black mbr-fonts-style display-7'&gt;&lt;strong&gt;فَقَاتِلْ فِي سَبِيلِ اللَّهِ لَا تُكَلَّفُ إِلَّا نَفْسَكَ ۚ &lt;/strong&gt;&lt;/h4&gt;&lt;p class='mbr-text mbr-fonts-style mb-4 display-7'&gt;Then fight &lt;span class='auto-style1'&gt;(O Muhammad SAW)&lt;/span&gt; in the Cause of Allah, you are not tasked &lt;span class='auto-style1'&gt;(held responsible)&lt;/span&gt; except for yourself, &lt;/p&gt;&lt;/div&gt;&lt;div class='text-box text-center'&gt;&lt;h4 class='icon-title mbr-black mbr-fonts-style display-7'&gt;&lt;strong&gt;وَحَرِّضِ الْمُؤْمِنِينَ ۖ عَسَى اللَّهُ أَنْ يَكُفَّ بَأْسَ الَّذِينَ كَفَرُوا ۚ &lt;/strong&gt;&lt;/h4&gt;&lt;p class='mbr-text mbr-fonts-style mb-4 display-7'&gt;and incite the believers &lt;span class='auto-style1'&gt;(to fight along with you)&lt;/span&gt;, it may be that Allah will restrain the evil might of the disbelievers. &lt;/p&gt;&lt;/div&gt;&lt;div class='text-box text-center'&gt;&lt;h4 class='icon-title mbr-black mbr-fonts-style display-7'&gt;&lt;strong&gt;وَاللَّهُ أَشَدُّ بَأْسًا وَأَشَدُّ تَنْكِيلًا &lt;/strong&gt;&lt;/h4&gt;&lt;p class='mbr-text mbr-fonts-style mb-4 display-7'&gt;And Allah is Stronger in Might and Stronger in punishing.&lt;/p&gt;&lt;/div&gt;&lt;/div&gt;</t>
  </si>
  <si>
    <t>&lt;div class='item mbr-flex'&gt;&lt;div class='icon-box p-2'&gt;&lt;span class='badge bg-primary rounded-pill'&gt;4:85&lt;/span&gt;&lt;/div&gt;&lt;div class='text-box text-center'&gt;&lt;h4 class='icon-title mbr-black mbr-fonts-style display-7'&gt;&lt;strong&gt;مَنْ يَشْفَعْ شَفَاعَةً حَسَنَةً يَكُنْ لَهُ نَصِيبٌ مِنْهَا ۖ &lt;/strong&gt;&lt;/h4&gt;&lt;p class='mbr-text mbr-fonts-style mb-4 display-7'&gt;Whosoever intercedes for a good cause will have the reward thereof, &lt;/p&gt;&lt;/div&gt;&lt;div class='text-box text-center'&gt;&lt;h4 class='icon-title mbr-black mbr-fonts-style display-7'&gt;&lt;strong&gt;وَمَنْ يَشْفَعْ شَفَاعَةً سَيِّئَةً يَكُنْ لَهُ كِفْلٌ مِنْهَا ۗ &lt;/strong&gt;&lt;/h4&gt;&lt;p class='mbr-text mbr-fonts-style mb-4 display-7'&gt;and whosoever intercedes for an evil cause will have a share in its burden. &lt;/p&gt;&lt;/div&gt;&lt;div class='text-box text-center'&gt;&lt;h4 class='icon-title mbr-black mbr-fonts-style display-7'&gt;&lt;strong&gt;وَكَانَ اللَّهُ عَلَى كُلِّ شَيْءٍ مُقِيتًا &lt;/strong&gt;&lt;/h4&gt;&lt;p class='mbr-text mbr-fonts-style mb-4 display-7'&gt;And Allah is Ever All-Able to do &lt;span class='auto-style1'&gt;(and also an All-Witness to)&lt;/span&gt; everything.&lt;/p&gt;&lt;/div&gt;&lt;/div&gt;</t>
  </si>
  <si>
    <t>&lt;div class='item mbr-flex'&gt;&lt;div class='icon-box p-2'&gt;&lt;span class='badge bg-primary rounded-pill'&gt;4:86&lt;/span&gt;&lt;/div&gt;&lt;div class='text-box text-center'&gt;&lt;h4 class='icon-title mbr-black mbr-fonts-style display-7'&gt;&lt;strong&gt;وَإِذَا حُيِّيتُمْ بِتَحِيَّةٍ فَحَيُّوا بِأَحْسَنَ مِنْهَا أَوْ رُدُّوهَا ۗ &lt;/strong&gt;&lt;/h4&gt;&lt;p class='mbr-text mbr-fonts-style mb-4 display-7'&gt;When you are greeted with a greeting, greet in return with what is better than it, or &lt;span class='auto-style1'&gt;(at least)&lt;/span&gt; return it equally. &lt;/p&gt;&lt;/div&gt;&lt;div class='text-box text-center'&gt;&lt;h4 class='icon-title mbr-black mbr-fonts-style display-7'&gt;&lt;strong&gt;إِنَّ اللَّهَ كَانَ عَلَى كُلِّ شَيْءٍ حَسِيبًا &lt;/strong&gt;&lt;/h4&gt;&lt;p class='mbr-text mbr-fonts-style mb-4 display-7'&gt;Certainly, Allah is Ever a Careful Account Taker of all things.&lt;/p&gt;&lt;/div&gt;&lt;/div&gt;</t>
  </si>
  <si>
    <t>&lt;div class='item mbr-flex'&gt;&lt;div class='icon-box p-2'&gt;&lt;span class='badge bg-primary rounded-pill'&gt;4:87&lt;/span&gt;&lt;/div&gt;&lt;div class='text-box text-center'&gt;&lt;h4 class='icon-title mbr-black mbr-fonts-style display-7'&gt;&lt;strong&gt;اللَّهُ لَا إِلَهَ إِلَّا هُوَ ۚ &lt;/strong&gt;&lt;/h4&gt;&lt;p class='mbr-text mbr-fonts-style mb-4 display-7'&gt;Allah! La ilaha illa Huwa &lt;span class='auto-style1'&gt;(none has the right to be worshipped but He)&lt;/span&gt;. &lt;/p&gt;&lt;/div&gt;&lt;div class='text-box text-center'&gt;&lt;h4 class='icon-title mbr-black mbr-fonts-style display-7'&gt;&lt;strong&gt;لَيَجْمَعَنَّكُمْ إِلَى يَوْمِ الْقِيَامَةِ لَا رَيْبَ فِيهِ ۗ &lt;/strong&gt;&lt;/h4&gt;&lt;p class='mbr-text mbr-fonts-style mb-4 display-7'&gt;Surely, He will gather you together on the Day of Resurrection about which there is no doubt. &lt;/p&gt;&lt;/div&gt;&lt;div class='text-box text-center'&gt;&lt;h4 class='icon-title mbr-black mbr-fonts-style display-7'&gt;&lt;strong&gt;وَمَنْ أَصْدَقُ مِنَ اللَّهِ حَدِيثًا &lt;/strong&gt;&lt;/h4&gt;&lt;p class='mbr-text mbr-fonts-style mb-4 display-7'&gt;And who is truer in statement than Allah?&lt;/p&gt;&lt;/div&gt;&lt;/div&gt;</t>
  </si>
  <si>
    <t>&lt;div class='item mbr-flex'&gt;&lt;div class='icon-box p-2'&gt;&lt;span class='badge bg-primary rounded-pill'&gt;4:88&lt;/span&gt;&lt;/div&gt;&lt;div class='text-box text-center'&gt;&lt;h4 class='icon-title mbr-black mbr-fonts-style display-7'&gt;&lt;strong&gt;فَمَا لَكُمْ فِي الْمُنَافِقِينَ فِئَتَيْنِ وَاللَّهُ أَرْكَسَهُمْ بِمَا كَسَبُوا ۚ&lt;/strong&gt;&lt;/h4&gt;&lt;p class='mbr-text mbr-fonts-style mb-4 display-7'&gt;Then what is the matter with you that you are divided into two parties about the hypocrites? &lt;/strong&gt;&lt;/h4&gt;&lt;p class='mbr-text mbr-fonts-style mb-4 display-7'&gt;Allah has cast them back &lt;span class='auto-style1'&gt;(to disbelief)&lt;/span&gt; because of what they have earned. &lt;/p&gt;&lt;/div&gt;&lt;div class='text-box text-center'&gt;&lt;h4 class='icon-title mbr-black mbr-fonts-style display-7'&gt;&lt;strong&gt;أَتُرِيدُونَ أَنْ تَهْدُوا مَنْ أَضَلَّ اللَّهُ ۖ &lt;/strong&gt;&lt;/h4&gt;&lt;p class='mbr-text mbr-fonts-style mb-4 display-7'&gt;Do you want to guide him whom Allah has made to go astray? &lt;/p&gt;&lt;/div&gt;&lt;div class='text-box text-center'&gt;&lt;h4 class='icon-title mbr-black mbr-fonts-style display-7'&gt;&lt;strong&gt;وَمَنْ يُضْلِلِ اللَّهُ فَلَنْ تَجِدَ لَهُ سَبِيلًا &lt;/strong&gt;&lt;/h4&gt;&lt;p class='mbr-text mbr-fonts-style mb-4 display-7'&gt;And he whom Allah has made to go astray, you will never find for him any way &lt;span class='auto-style1'&gt;(of guidance)&lt;/span&gt;.&lt;/p&gt;&lt;/div&gt;&lt;/div&gt;</t>
  </si>
  <si>
    <t>&lt;div class='item mbr-flex'&gt;&lt;div class='icon-box p-2'&gt;&lt;span class='badge bg-primary rounded-pill'&gt;4:89&lt;/span&gt;&lt;/div&gt;&lt;div class='text-box text-center'&gt;&lt;h4 class='icon-title mbr-black mbr-fonts-style display-7'&gt;&lt;strong&gt;وَدُّوا لَوْ تَكْفُرُونَ كَمَا كَفَرُوا فَتَكُونُونَ سَوَاءً ۖ &lt;/strong&gt;&lt;/h4&gt;&lt;p class='mbr-text mbr-fonts-style mb-4 display-7'&gt;They wish that you reject Faith, as they have rejected &lt;span class='auto-style1'&gt;(Faith)&lt;/span&gt;, and thus that you all become equal &lt;span class='auto-style1'&gt;(like one another)&lt;/span&gt;. &lt;/p&gt;&lt;/div&gt;&lt;div class='text-box text-center'&gt;&lt;h4 class='icon-title mbr-black mbr-fonts-style display-7'&gt;&lt;strong&gt;فَلَا تَتَّخِذُوا مِنْهُمْ أَوْلِيَاءَ حَتَّى يُهَاجِرُوا فِي سَبِيلِ اللَّهِ ۚ&lt;/strong&gt;&lt;/h4&gt;&lt;p class='mbr-text mbr-fonts-style mb-4 display-7'&gt;So take not Auliya &lt;span class='auto-style1'&gt;(protectors or friends)&lt;/span&gt; from them, till they emigrate in the Way of Allah &lt;span class='auto-style1'&gt;(to Muhammad SAW)&lt;/span&gt;. &lt;/p&gt;&lt;/div&gt;&lt;div class='text-box text-center'&gt;&lt;h4 class='icon-title mbr-black mbr-fonts-style display-7'&gt;&lt;strong&gt;&amp;nbsp;فَإِنْ تَوَلَّوْا فَخُذُوهُمْ وَاقْتُلُوهُمْ حَيْثُ وَجَدْتُمُوهُمْ ۖ وَلَا تَتَّخِذُوا مِنْهُمْ وَلِيًّا وَلَا نَصِيرًا &lt;/strong&gt;&lt;/h4&gt;&lt;p class='mbr-text mbr-fonts-style mb-4 display-7'&gt;But if they turn back &lt;span class='auto-style1'&gt;(from Islam)&lt;/span&gt;, take &lt;span class='auto-style1'&gt;(hold)&lt;/span&gt; of them and kill them wherever you find them, and take neither Auliya &lt;span class='auto-style1'&gt;(protectors or friends)&lt;/span&gt; nor helpers from them.&lt;/p&gt;&lt;/div&gt;&lt;/div&gt;</t>
  </si>
  <si>
    <t>&lt;div class='item mbr-flex'&gt;&lt;div class='icon-box p-2'&gt;&lt;span class='badge bg-primary rounded-pill'&gt;4:90&lt;/span&gt;&lt;/div&gt;&lt;div class='text-box text-center'&gt;&lt;h4 class='icon-title mbr-black mbr-fonts-style display-7'&gt;&lt;strong&gt;إِلَّا الَّذِينَ يَصِلُونَ إِلَى قَوْمٍ بَيْنَكُمْ وَبَيْنَهُمْ مِيثَاقٌ&lt;/strong&gt;&lt;/h4&gt;&lt;p class='mbr-text mbr-fonts-style mb-4 display-7'&gt;Except those who join a group, between you and whom there is a treaty &lt;span class='auto-style1'&gt;(of peace)&lt;/span&gt;, &lt;/p&gt;&lt;/div&gt;&lt;div class='text-box text-center'&gt;&lt;h4 class='icon-title mbr-black mbr-fonts-style display-7'&gt;&lt;strong&gt;&amp;nbsp;أَوْ جَاءُوكُمْ حَصِرَتْ صُدُورُهُمْ أَنْ يُقَاتِلُوكُمْ أَوْ يُقَاتِلُوا قَوْمَهُمْ ۚ &lt;/strong&gt;&lt;/h4&gt;&lt;p class='mbr-text mbr-fonts-style mb-4 display-7'&gt;or those who approach you with their breasts restraining from fighting you as well as fighting their own people. &lt;/p&gt;&lt;/div&gt;&lt;div class='text-box text-center'&gt;&lt;h4 class='icon-title mbr-black mbr-fonts-style display-7'&gt;&lt;strong&gt;وَلَوْ شَاءَ اللَّهُ لَسَلَّطَهُمْ عَلَيْكُمْ فَلَقَاتَلُوكُمْ ۚ &lt;/strong&gt;&lt;/h4&gt;&lt;p class='mbr-text mbr-fonts-style mb-4 display-7'&gt;Had Allah willed, indeed He would have given them power over you, and they would have fought you. &lt;/p&gt;&lt;/div&gt;&lt;div class='text-box text-center'&gt;&lt;h4 class='icon-title mbr-black mbr-fonts-style display-7'&gt;&lt;strong&gt;فَإِنِ اعْتَزَلُوكُمْ فَلَمْ يُقَاتِلُوكُمْ وَأَلْقَوْا إِلَيْكُمُ السَّلَمَ فَمَا جَعَلَ اللَّهُ لَكُمْ عَلَيْهِمْ سَبِيلًا &amp;nbsp;&lt;/strong&gt;&lt;/h4&gt;&lt;p class='mbr-text mbr-fonts-style mb-4 display-7'&gt;So if they withdraw from you, and fight not against you, and offer you peace, then Allah has opened no way for you against them.&lt;/p&gt;&lt;/div&gt;&lt;/div&gt;</t>
  </si>
  <si>
    <t>&lt;div class='item mbr-flex'&gt;&lt;div class='icon-box p-2'&gt;&lt;span class='badge bg-primary rounded-pill'&gt;4:91&lt;/span&gt;&lt;/div&gt;&lt;div class='text-box text-center'&gt;&lt;h4 class='icon-title mbr-black mbr-fonts-style display-7'&gt;&lt;strong&gt;‏سَتَجِدُونَ آخَرِينَ يُرِيدُونَ أَنْ يَأْمَنُوكُمْ وَيَأْمَنُوا قَوْمَهُمْ&lt;/strong&gt;&lt;/h4&gt;&lt;p class='mbr-text mbr-fonts-style mb-4 display-7'&gt;You will find others that wish to have security from you and security from their people. &lt;/p&gt;&lt;/div&gt;&lt;div class='text-box text-center'&gt;&lt;h4 class='icon-title mbr-black mbr-fonts-style display-7'&gt;&lt;strong&gt;&amp;nbsp;&amp;nbsp;كُلَّ مَا رُدُّوا إِلَى الْفِتْنَةِ أُرْكِسُوا فِيهَا ۚ &lt;/strong&gt;&lt;/h4&gt;&lt;p class='mbr-text mbr-fonts-style mb-4 display-7'&gt;Every time they are sent back to temptation, they yield thereto. &lt;/p&gt;&lt;/div&gt;&lt;div class='text-box text-center'&gt;&lt;h4 class='icon-title mbr-black mbr-fonts-style display-7'&gt;&lt;strong&gt;فَإِنْ لَمْ يَعْتَزِلُوكُمْ وَيُلْقُوا إِلَيْكُمُ السَّلَمَ وَيَكُفُّوا أَيْدِيَهُمْ فَخُذُوهُمْ وَاقْتُلُوهُمْ حَيْثُ ثَقِفْتُمُوهُمْ ۚ&lt;/strong&gt;&lt;/h4&gt;&lt;p class='mbr-text mbr-fonts-style mb-4 display-7'&gt;If they withdraw not from you, nor offer you peace, nor restrain their hands, take &lt;span class='auto-style1'&gt;(hold)&lt;/span&gt; of them and kill them wherever you find them. &lt;/p&gt;&lt;/div&gt;&lt;div class='text-box text-center'&gt;&lt;h4 class='icon-title mbr-black mbr-fonts-style display-7'&gt;&lt;strong&gt;وَأُولَئِكُمْ جَعَلْنَا لَكُمْ عَلَيْهِمْ سُلْطَانًا مُبِينًا&lt;/strong&gt;&lt;/h4&gt;&lt;p class='mbr-text mbr-fonts-style mb-4 display-7'&gt;In their case, We have provided you with a clear warrant against them.&lt;/p&gt;&lt;/div&gt;&lt;/div&gt;</t>
  </si>
  <si>
    <t>&lt;div class='item mbr-flex'&gt;&lt;div class='icon-box p-2'&gt;&lt;span class='badge bg-primary rounded-pill'&gt;4:92&lt;/span&gt;&lt;/div&gt;&lt;div class='text-box text-center'&gt;&lt;h4 class='icon-title mbr-black mbr-fonts-style display-7'&gt;&lt;strong&gt;وَمَا كَانَ لِمُؤْمِنٍ أَنْ يَقْتُلَ مُؤْمِنًا إِلَّا خَطَأً ۚ &lt;/strong&gt;&lt;/h4&gt;&lt;p class='mbr-text mbr-fonts-style mb-4 display-7'&gt;It is not for a believer to kill a believer except &lt;span class='auto-style1'&gt;(that it be)&lt;/span&gt; by mistake, &lt;/p&gt;&lt;/div&gt;&lt;div class='text-box text-center'&gt;&lt;h4 class='icon-title mbr-black mbr-fonts-style display-7'&gt;&lt;strong&gt;وَمَنْ قَتَلَ مُؤْمِنًا خَطَأً فَتَحْرِيرُ رَقَبَةٍ مُؤْمِنَةٍ وَدِيَةٌ مُسَلَّمَةٌ إِلَى أَهْلِهِ إِلَّا أَنْ يَصَّدَّقُوا ۚ &lt;/strong&gt;&lt;/h4&gt;&lt;p class='mbr-text mbr-fonts-style mb-4 display-7'&gt;and whosoever kills a believer by mistake, &lt;span class='auto-style1'&gt;(it is ordained that)&lt;/span&gt; he must set free a believing slave and a compensation &lt;span class='auto-style1'&gt;(blood money, i.e Diya)&lt;/span&gt; be given to the deceased's family, unless they remit it. &lt;/p&gt;&lt;/div&gt;&lt;div class='text-box text-center'&gt;&lt;h4 class='icon-title mbr-black mbr-fonts-style display-7'&gt;&lt;strong&gt;فَإِنْ كَانَ مِنْ قَوْمٍ عَدُوٍّ لَكُمْ وَهُوَ مُؤْمِنٌ فَتَحْرِيرُ رَقَبَةٍ مُؤْمِنَةٍ ۖ &lt;/strong&gt;&lt;/h4&gt;&lt;p class='mbr-text mbr-fonts-style mb-4 display-7'&gt;If the deceased belonged to a people at war with you and he was a believer; the freeing of a believing slave &lt;span class='auto-style1'&gt;(is prescribed)&lt;/span&gt;, &lt;/p&gt;&lt;/div&gt;&lt;div class='text-box text-center'&gt;&lt;h4 class='icon-title mbr-black mbr-fonts-style display-7'&gt;&lt;strong&gt;وَإِنْ كَانَ مِنْ قَوْمٍ بَيْنَكُمْ وَبَيْنَهُمْ مِيثَاقٌ فَدِيَةٌ مُسَلَّمَةٌ إِلَى أَهْلِهِ وَتَحْرِيرُ رَقَبَةٍ مُؤْمِنَةٍ ۖ &lt;/strong&gt;&lt;/h4&gt;&lt;p class='mbr-text mbr-fonts-style mb-4 display-7'&gt;and if he belonged to a people with whom you have a treaty of mutual alliance, compensation &lt;span class='auto-style1'&gt;(blood money - Diya)&lt;/span&gt; must be paid to his family, and a believing slave must be freed. &lt;/p&gt;&lt;/div&gt;&lt;div class='text-box text-center'&gt;&lt;h4 class='icon-title mbr-black mbr-fonts-style display-7'&gt;&lt;strong&gt;فَمَنْ لَمْ يَجِدْ فَصِيَامُ شَهْرَيْنِ مُتَتَابِعَيْنِ تَوْبَةً مِنَ اللَّهِ ۗ &lt;/strong&gt;&lt;/h4&gt;&lt;p class='mbr-text mbr-fonts-style mb-4 display-7'&gt;And whoso finds this &lt;span class='auto-style1'&gt;(the penance of freeing a slave)&lt;/span&gt; beyond his means, he must fast for two consecutive months in order to seek repentance from Allah.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</si>
  <si>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rounded-pill'&gt;4:93&lt;/span&gt;&lt;/div&gt;&lt;div class='text-box text-center'&gt;&lt;h4 class='icon-title mbr-black mbr-fonts-style display-7'&gt;&lt;strong&gt;وَمَنْ يَقْتُلْ مُؤْمِنًا مُتَعَمِّدًا فَجَزَاؤُهُ جَهَنَّمُ خَالِدًا فِيهَا &lt;/strong&gt;&lt;/h4&gt;&lt;p class='mbr-text mbr-fonts-style mb-4 display-7'&gt;And whoever kills a believer intentionally, his recompense is Hell to abide therein, &lt;/p&gt;&lt;/div&gt;&lt;div class='text-box text-center'&gt;&lt;h4 class='icon-title mbr-black mbr-fonts-style display-7'&gt;&lt;strong&gt;وَغَضِبَ اللَّهُ عَلَيْهِ وَلَعَنَهُ وَأَعَدَّ لَهُ عَذَابًا عَظِيمًا &lt;/strong&gt;&lt;/h4&gt;&lt;p class='mbr-text mbr-fonts-style mb-4 display-7'&gt;and the Wrath and the Curse of Allah are upon him, and a great punishment is prepared for him.&lt;/p&gt;&lt;/div&gt;&lt;/div&gt;</t>
  </si>
  <si>
    <t>&lt;div class='item mbr-flex'&gt;&lt;div class='icon-box p-2'&gt;&lt;span class='badge bg-primary rounded-pill'&gt;4:94&lt;/span&gt;&lt;/div&gt;&lt;div class='text-box text-center'&gt;&lt;h4 class='icon-title mbr-black mbr-fonts-style display-7'&gt;&lt;strong&gt;يَا أَيُّهَا الَّذِينَ آمَنُوا إِذَا ضَرَبْتُمْ فِي سَبِيلِ اللَّهِ فَتَبَيَّنُوا &lt;/strong&gt;&lt;/h4&gt;&lt;p class='mbr-text mbr-fonts-style mb-4 display-7'&gt;O you who believe! When you go &lt;span class='auto-style1'&gt;(to fight)&lt;/span&gt; in the Cause of Allah, verify &lt;span class='auto-style1'&gt;(the truth)&lt;/span&gt;, &lt;/p&gt;&lt;/div&gt;&lt;div class='text-box text-center'&gt;&lt;h4 class='icon-title mbr-black mbr-fonts-style display-7'&gt;&lt;strong&gt;وَلَا تَقُولُوا لِمَنْ أَلْقَى إِلَيْكُمُ السَّلَامَ لَسْتَ مُؤْمِنًا&lt;/strong&gt;&lt;/h4&gt;&lt;p class='mbr-text mbr-fonts-style mb-4 display-7'&gt;and say not to anyone who greets you &lt;span class='auto-style1'&gt;(by embracing Islam)&lt;/span&gt;: 'You are not a believer'; &lt;/p&gt;&lt;/div&gt;&lt;div class='text-box text-center'&gt;&lt;h4 class='icon-title mbr-black mbr-fonts-style display-7'&gt;&lt;strong&gt;&amp;nbsp;تَبْتَغُونَ عَرَضَ الْحَيَاةِ الدُّنْيَا فَعِنْدَ اللَّهِ مَغَانِمُ كَثِيرَةٌ ۚ &lt;/strong&gt;&lt;/h4&gt;&lt;p class='mbr-text mbr-fonts-style mb-4 display-7'&gt;seeking the perishable goods of the worldly life. There are much more profits and booties with Allah. &lt;/p&gt;&lt;/div&gt;&lt;div class='text-box text-center'&gt;&lt;h4 class='icon-title mbr-black mbr-fonts-style display-7'&gt;&lt;strong&gt;كَذَلِكَ كُنْتُمْ مِنْ قَبْلُ فَمَنَّ اللَّهُ عَلَيْكُمْ فَتَبَيَّنُوا ۚ &lt;/strong&gt;&lt;/h4&gt;&lt;p class='mbr-text mbr-fonts-style mb-4 display-7'&gt;Even as he is now, so were you yourselves before till Allah conferred on you His Favours &lt;span class='auto-style1'&gt;(i.e. guided you to Islam)&lt;/span&gt;, therefore, be cautious in discrimination. &lt;/p&gt;&lt;/div&gt;&lt;div class='text-box text-center'&gt;&lt;h4 class='icon-title mbr-black mbr-fonts-style display-7'&gt;&lt;strong&gt;إِنَّ اللَّهَ كَانَ بِمَا تَعْمَلُونَ خَبِيرًا &lt;/strong&gt;&lt;/h4&gt;&lt;p class='mbr-text mbr-fonts-style mb-4 display-7'&gt;Allah is Ever Well Aware of what you do.&lt;/p&gt;&lt;/div&gt;&lt;/div&gt;</t>
  </si>
  <si>
    <t>&lt;div class='item mbr-flex'&gt;&lt;div class='icon-box p-2'&gt;&lt;span class='badge bg-primary rounded-pill'&gt;4:95&lt;/span&gt;&lt;/div&gt;&lt;div class='text-box text-center'&gt;&lt;h4 class='icon-title mbr-black mbr-fonts-style display-7'&gt;&lt;strong&gt;لَا يَسْتَوِي الْقَاعِدُونَ مِنَ الْمُؤْمِنِينَ غَيْرُ أُولِي الضَّرَرِ وَالْمُجَاهِدُونَ فِي سَبِيلِ اللَّهِ بِأَمْوَالِهِمْ وَأَنْفُسِهِمْ ۚ &lt;/strong&gt;&lt;/h4&gt;&lt;p class='mbr-text mbr-fonts-style mb-4 display-7'&gt;Not equal are those of the believers who sit &lt;span class='auto-style1'&gt;(at home)&lt;/span&gt;, except those who are disabled &lt;span class='auto-style1'&gt;(by injury or are blind or lame, etc.)&lt;/span&gt;, and those who strive hard and fight in the Cause of Allah with their wealth and their lives. &lt;/p&gt;&lt;/div&gt;&lt;div class='text-box text-center'&gt;&lt;h4 class='icon-title mbr-black mbr-fonts-style display-7'&gt;&lt;strong&gt;‏ فَضَّلَ اللَّهُ الْمُجَاهِدِينَ بِأَمْوَالِهِمْ وَأَنْفُسِهِمْ عَلَى الْقَاعِدِينَ دَرَجَةً ۚ &lt;/strong&gt;&lt;/h4&gt;&lt;p class='mbr-text mbr-fonts-style mb-4 display-7'&gt;Allah has preferred in grades those who strive hard and fight with their wealth and their lives above those who sit &lt;span class='auto-style1'&gt;(at home)&lt;/span&gt;. &lt;/p&gt;&lt;/div&gt;&lt;div class='text-box text-center'&gt;&lt;h4 class='icon-title mbr-black mbr-fonts-style display-7'&gt;&lt;strong&gt;وَكُلًّا وَعَدَ اللَّهُ الْحُسْنَى ۚ &lt;/strong&gt;&lt;/h4&gt;&lt;p class='mbr-text mbr-fonts-style mb-4 display-7'&gt;Unto each, Allah has promised good &lt;span class='auto-style1'&gt;(Paradise)&lt;/span&gt;, &lt;/p&gt;&lt;/div&gt;&lt;div class='text-box text-center'&gt;&lt;h4 class='icon-title mbr-black mbr-fonts-style display-7'&gt;&lt;strong&gt;وَفَضَّلَ اللَّهُ الْمُجَاهِدِينَ عَلَى الْقَاعِدِينَ أَجْرًا عَظِيمًا &lt;/strong&gt;&lt;/h4&gt;&lt;p class='mbr-text mbr-fonts-style mb-4 display-7'&gt;but Allah has preferred those who strive hard and fight, above those who sit &lt;span class='auto-style1'&gt;(at home)&lt;/span&gt; by a huge reward;&lt;/p&gt;&lt;/div&gt;&lt;/div&gt;</t>
  </si>
  <si>
    <t>&lt;div class='item mbr-flex'&gt;&lt;div class='icon-box p-2'&gt;&lt;span class='badge bg-primary rounded-pill'&gt;4:96&lt;/span&gt;&lt;/div&gt;&lt;div class='text-box text-center'&gt;&lt;h4 class='icon-title mbr-black mbr-fonts-style display-7'&gt;&lt;strong&gt;دَرَجَاتٍ مِنْهُ وَمَغْفِرَةً وَرَحْمَةً ۚ &lt;/strong&gt;&lt;/h4&gt;&lt;p class='mbr-text mbr-fonts-style mb-4 display-7'&gt;Degrees of &lt;span class='auto-style1'&gt;(higher)&lt;/span&gt; grades from Him, and Forgiveness and Mercy. &lt;/p&gt;&lt;/div&gt;&lt;div class='text-box text-center'&gt;&lt;h4 class='icon-title mbr-black mbr-fonts-style display-7'&gt;&lt;strong&gt;وَكَانَ اللَّهُ غَفُورًا رَحِيمًا &lt;/strong&gt;&lt;/h4&gt;&lt;p class='mbr-text mbr-fonts-style mb-4 display-7'&gt;And Allah is Ever Oft Forgiving, Most Merciful.&lt;/p&gt;&lt;/div&gt;&lt;/div&gt;</t>
  </si>
  <si>
    <t>&lt;div class='item mbr-flex'&gt;&lt;div class='icon-box p-2'&gt;&lt;span class='badge bg-primary rounded-pill'&gt;4:97&lt;/span&gt;&lt;/div&gt;&lt;div class='text-box text-center'&gt;&lt;h4 class='icon-title mbr-black mbr-fonts-style display-7'&gt;&lt;strong&gt;إِنَّ الَّذِينَ تَوَفَّاهُمُ الْمَلَائِكَةُ ظَالِمِي أَنْفُسِهِمْ قَالُوا فِيمَ كُنْتُمْ ۖ &lt;/strong&gt;&lt;/h4&gt;&lt;p class='mbr-text mbr-fonts-style mb-4 display-7'&gt;Verily! As for those whom the angels take &lt;span class='auto-style1'&gt;(in death)&lt;/span&gt; while they are wronging themselves &lt;span class='auto-style1'&gt;(as they stayed among the disbelievers even though emigration was obligatory for them)&lt;/span&gt;, they &lt;span class='auto-style1'&gt;(angels)&lt;/span&gt; say &lt;span class='auto-style1'&gt;(to them)&lt;/span&gt;: 'In what &lt;span class='auto-style1'&gt;(condition)&lt;/span&gt; were you?' &lt;/p&gt;&lt;/div&gt;&lt;div class='text-box text-center'&gt;&lt;h4 class='icon-title mbr-black mbr-fonts-style display-7'&gt;&lt;strong&gt;قَالُوا كُنَّا مُسْتَضْعَفِينَ فِي الْأَرْضِ ۚ &lt;/strong&gt;&lt;/h4&gt;&lt;p class='mbr-text mbr-fonts-style mb-4 display-7'&gt;They reply: 'We were weak and oppressed on earth.' &lt;/p&gt;&lt;/div&gt;&lt;div class='text-box text-center'&gt;&lt;h4 class='icon-title mbr-black mbr-fonts-style display-7'&gt;&lt;strong&gt;قَالُوا أَلَمْ تَكُنْ أَرْضُ اللَّهِ وَاسِعَةً فَتُهَاجِرُوا فِيهَا ۚ &lt;/strong&gt;&lt;/h4&gt;&lt;p class='mbr-text mbr-fonts-style mb-4 display-7'&gt;They &lt;span class='auto-style1'&gt;(angels)&lt;/span&gt; say: 'Was not the earth of Allah spacious enough for you to emigrate therein?' &lt;/p&gt;&lt;/div&gt;&lt;div class='text-box text-center'&gt;&lt;h4 class='icon-title mbr-black mbr-fonts-style display-7'&gt;&lt;strong&gt;فَأُولَئِكَ مَأْوَاهُمْ جَهَنَّمُ ۖ وَسَاءَتْ مَصِيرًا &lt;/strong&gt;&lt;/h4&gt;&lt;p class='mbr-text mbr-fonts-style mb-4 display-7'&gt;Such men will find their abode in Hell - What an evil destination!&lt;/p&gt;&lt;/div&gt;&lt;/div&gt;</t>
  </si>
  <si>
    <t>&lt;div class='item mbr-flex'&gt;&lt;div class='icon-box p-2'&gt;&lt;span class='badge bg-primary rounded-pill'&gt;4:98&lt;/span&gt;&lt;/div&gt;&lt;div class='text-box text-center'&gt;&lt;h4 class='icon-title mbr-black mbr-fonts-style display-7'&gt;&lt;strong&gt;إِلَّا الْمُسْتَضْعَفِينَ مِنَ الرِّجَالِ وَالنِّسَاءِ وَالْوِلْدَانِ لَا يَسْتَطِيعُونَ حِيلَةً وَلَا يَهْتَدُونَ سَبِيلًا &lt;/strong&gt;&lt;/h4&gt;&lt;p class='mbr-text mbr-fonts-style mb-4 display-7'&gt;Except the weak ones among men, women and children who cannot devise a plan, nor are they able to direct their way.&lt;/p&gt;&lt;/div&gt;&lt;/div&gt;</t>
  </si>
  <si>
    <t>&lt;div class='item mbr-flex'&gt;&lt;div class='icon-box p-2'&gt;&lt;span class='badge bg-primary rounded-pill'&gt;4:99&lt;/span&gt;&lt;/div&gt;&lt;div class='text-box text-center'&gt;&lt;h4 class='icon-title mbr-black mbr-fonts-style display-7'&gt;&lt;strong&gt;فَأُولَئِكَ عَسَى اللَّهُ أَنْ يَعْفُوَ عَنْهُمْ ۚ &lt;/strong&gt;&lt;/h4&gt;&lt;p class='mbr-text mbr-fonts-style mb-4 display-7'&gt;For these there is hope that Allah will forgive them, &lt;/p&gt;&lt;/div&gt;&lt;div class='text-box text-center'&gt;&lt;h4 class='icon-title mbr-black mbr-fonts-style display-7'&gt;&lt;strong&gt;وَكَانَ اللَّهُ عَفُوًّا غَفُورًا &lt;/strong&gt;&lt;/h4&gt;&lt;p class='mbr-text mbr-fonts-style mb-4 display-7'&gt;and Allah is Ever Of Pardoning, Oft-Forgiving.&lt;/p&gt;&lt;/div&gt;&lt;/div&gt;</t>
  </si>
  <si>
    <t>&lt;div class='item mbr-flex'&gt;&lt;div class='icon-box p-2'&gt;&lt;span class='badge bg-primary rounded-pill'&gt;4:100&lt;/span&gt;&lt;/div&gt;&lt;div class='text-box text-center'&gt;&lt;h4 class='icon-title mbr-black mbr-fonts-style display-7'&gt;&lt;strong&gt;وَمَنْ يُهَاجِرْ فِي سَبِيلِ اللَّهِ يَجِدْ فِي الْأَرْضِ مُرَاغَمًا كَثِيرًا وَسَعَةً ۚ &lt;/strong&gt;&lt;/h4&gt;&lt;p class='mbr-text mbr-fonts-style mb-4 display-7'&gt;He who emigrates &lt;span class='auto-style1'&gt;(from his home)&lt;/span&gt; in the Cause of Allah, will find on earth many dwelling places and plenty to live by. &lt;/p&gt;&lt;/div&gt;&lt;div class='text-box text-center'&gt;&lt;h4 class='icon-title mbr-black mbr-fonts-style display-7'&gt;&lt;strong&gt;وَمَنْ يَخْرُجْ مِنْ بَيْتِهِ مُهَاجِرًا إِلَى اللَّهِ وَرَسُولِهِ ثُمَّ يُدْرِكْهُ الْمَوْتُ فَقَدْ وَقَعَ أَجْرُهُ عَلَى اللَّهِ ۗ &lt;/strong&gt;&lt;/h4&gt;&lt;p class='mbr-text mbr-fonts-style mb-4 display-7'&gt;And whosoever leaves his home as an emigrant unto Allah and His Messenger, and death overtakes him, his reward is then surely incumbent upon Allah. &lt;/p&gt;&lt;/div&gt;&lt;div class='text-box text-center'&gt;&lt;h4 class='icon-title mbr-black mbr-fonts-style display-7'&gt;&lt;strong&gt;وَكَانَ اللَّهُ غَفُورًا رَحِيمًا &lt;/strong&gt;&lt;/h4&gt;&lt;p class='mbr-text mbr-fonts-style mb-4 display-7'&gt;And Allah is Ever Oft-Forgiving, Most Merciful.&lt;/p&gt;&lt;/div&gt;&lt;/div&gt;</t>
  </si>
  <si>
    <t>&lt;div class='item mbr-flex'&gt;&lt;div class='icon-box p-2'&gt;&lt;span class='badge bg-primary rounded-pill'&gt;4:101&lt;/span&gt;&lt;/div&gt;&lt;div class='text-box text-center'&gt;&lt;h4 class='icon-title mbr-black mbr-fonts-style display-7'&gt;&lt;strong&gt;وَإِذَا ضَرَبْتُمْ فِي الْأَرْضِ فَلَيْسَ عَلَيْكُمْ جُنَاحٌ أَنْ تَقْصُرُوا مِنَ الصَّلَاةِ &amp;nbsp;إِنْ خِفْتُمْ أَنْ يَفْتِنَكُمُ الَّذِينَ كَفَرُوا ۚ &lt;/strong&gt;&lt;/h4&gt;&lt;p class='mbr-text mbr-fonts-style mb-4 display-7'&gt;And when you &lt;span class='auto-style1'&gt;(Muslims)&lt;/span&gt; travel in the land, there is no sin on you if you shorten your Salat &lt;span class='auto-style1'&gt;(prayer)&lt;/span&gt; if you fear that the disbelievers may attack you, &lt;/p&gt;&lt;/div&gt;&lt;div class='text-box text-center'&gt;&lt;h4 class='icon-title mbr-black mbr-fonts-style display-7'&gt;&lt;strong&gt;إِنَّ الْكَافِرِينَ كَانُوا لَكُمْ عَدُوًّا مُبِينًا &lt;/strong&gt;&lt;/h4&gt;&lt;p class='mbr-text mbr-fonts-style mb-4 display-7'&gt;verily, the disbelievers are ever unto you open enemies.&lt;/p&gt;&lt;/div&gt;&lt;/div&gt;</t>
  </si>
  <si>
    <t>&lt;div class='item mbr-flex'&gt;&lt;div class='icon-box p-2'&gt;&lt;span class='badge bg-primary rounded-pill'&gt;4:102&lt;/span&gt;&lt;/div&gt;&lt;div class='text-box text-center'&gt;&lt;h4 class='icon-title mbr-black mbr-fonts-style display-7'&gt;&lt;strong&gt;وَإِذَا كُنْتَ فِيهِمْ فَأَقَمْتَ لَهُمُ الصَّلَاةَ فَلْتَقُمْ طَائِفَةٌ مِنْهُمْ مَعَكَ وَلْيَأْخُذُوا أَسْلِحَتَهُمْ&lt;/strong&gt;&lt;/h4&gt;&lt;p class='mbr-text mbr-fonts-style mb-4 display-7'&gt;When you &lt;span class='auto-style1'&gt;(O Messenger Muhammad SAW)&lt;/span&gt; are among them, and lead them in As-Salat &lt;span class='auto-style1'&gt;(the prayer)&lt;/span&gt;, let one party of them stand up &lt;span class='auto-style1'&gt;(in Salat (prayer))&lt;/span&gt; with you taking their arms with them; &lt;/p&gt;&lt;/div&gt;&lt;div class='text-box text-center'&gt;&lt;h4 class='icon-title mbr-black mbr-fonts-style display-7'&gt;&lt;strong&gt;فَإِذَا سَجَدُوا فَلْيَكُونُوا مِنْ وَرَائِكُمْ وَلْتَأْتِ طَائِفَةٌ أُخْرَى لَمْ يُصَلُّوا &lt;/strong&gt;&lt;/h4&gt;&lt;p class='mbr-text mbr-fonts-style mb-4 display-7'&gt;when they finish their prostrations, let them take their positions in the rear and let the other party come up which has not yet prayed, &lt;/p&gt;&lt;/div&gt;&lt;div class='text-box text-center'&gt;&lt;h4 class='icon-title mbr-black mbr-fonts-style display-7'&gt;&lt;strong&gt;فَلْيُصَلُّوا مَعَكَ وَلْيَأْخُذُوا حِذْرَهُمْ وَأَسْلِحَتَهُمْ ۗ &lt;/strong&gt;&lt;/h4&gt;&lt;p class='mbr-text mbr-fonts-style mb-4 display-7'&gt;and let them pray with you taking all the precautions and bearing arms. &lt;/p&gt;&lt;/div&gt;&lt;div class='text-box text-center'&gt;&lt;h4 class='icon-title mbr-black mbr-fonts-style display-7'&gt;&lt;strong&gt;وَدَّ الَّذِينَ كَفَرُوا لَوْ تَغْفُلُونَ عَنْ أَسْلِحَتِكُمْ وَأَمْتِعَتِكُمْ فَيَمِيلُونَ عَلَيْكُمْ مَيْلَةً وَاحِدَةً ۚ &lt;/strong&gt;&lt;/h4&gt;&lt;p class='mbr-text mbr-fonts-style mb-4 display-7'&gt;Those who disbelieve wish, if you were negligent of your arms and your baggage, to attack you in a single rush, &lt;/p&gt;&lt;/div&gt;&lt;div class='text-box text-center'&gt;&lt;h4 class='icon-title mbr-black mbr-fonts-style display-7'&gt;&lt;strong&gt;وَلَا جُنَاحَ عَلَيْكُمْ إِنْ كَانَ بِكُمْ أَذًى مِنْ مَطَرٍ أَوْ كُنْتُمْ مَرْضَى أَنْ تَضَعُوا أَسْلِحَتَكُمْ ۖ &lt;/strong&gt;&lt;/h4&gt;&lt;p class='mbr-text mbr-fonts-style mb-4 display-7'&gt;but there is no sin on you if you put away your arms because of the inconvenience of rain or because you are ill, &lt;/p&gt;&lt;/div&gt;&lt;div class='text-box text-center'&gt;&lt;h4 class='icon-title mbr-black mbr-fonts-style display-7'&gt;&lt;strong&gt;وَخُذُوا حِذْرَكُمْ ۗ &lt;/strong&gt;&lt;/h4&gt;&lt;p class='mbr-text mbr-fonts-style mb-4 display-7'&gt;but take every precaution for yourselves. &lt;/p&gt;&lt;/div&gt;&lt;div class='text-box text-center'&gt;&lt;h4 class='icon-title mbr-black mbr-fonts-style display-7'&gt;&lt;strong&gt;إِنَّ اللَّهَ أَعَدَّ لِلْكَافِرِينَ عَذَابًا مُهِينًا &lt;/strong&gt;&lt;/h4&gt;&lt;p class='mbr-text mbr-fonts-style mb-4 display-7'&gt;Verily, Allah has prepared a humiliating torment for the disbelievers.&lt;/p&gt;&lt;/div&gt;&lt;/div&gt;</t>
  </si>
  <si>
    <t>&lt;div class='item mbr-flex'&gt;&lt;div class='icon-box p-2'&gt;&lt;span class='badge bg-primary rounded-pill'&gt;4:103&lt;/span&gt;&lt;/div&gt;&lt;div class='text-box text-center'&gt;&lt;h4 class='icon-title mbr-black mbr-fonts-style display-7'&gt;&lt;strong&gt;فَإِذَا قَضَيْتُمُ الصَّلَاةَ فَاذْكُرُوا اللَّهَ قِيَامًا وَقُعُودًا وَعَلَى جُنُوبِكُمْ ۚ &lt;/strong&gt;&lt;/h4&gt;&lt;p class='mbr-text mbr-fonts-style mb-4 display-7'&gt;When you have finished As-Salat &lt;span class='auto-style1'&gt;(the prayer - congregational)&lt;/span&gt;, remember Allah standing, sitting down, and lying down on your sides, &lt;/p&gt;&lt;/div&gt;&lt;div class='text-box text-center'&gt;&lt;h4 class='icon-title mbr-black mbr-fonts-style display-7'&gt;&lt;strong&gt;فَإِذَا اطْمَأْنَنْتُمْ فَأَقِيمُوا الصَّلَاةَ ۚ &lt;/strong&gt;&lt;/h4&gt;&lt;p class='mbr-text mbr-fonts-style mb-4 display-7'&gt;but when you are free from danger, perform As-Salat &lt;span class='auto-style1'&gt;(Iqamatas Salat)&lt;/span&gt;. &lt;/p&gt;&lt;/div&gt;&lt;div class='text-box text-center'&gt;&lt;h4 class='icon-title mbr-black mbr-fonts-style display-7'&gt;&lt;strong&gt;إِنَّ الصَّلَاةَ كَانَتْ عَلَى الْمُؤْمِنِينَ كِتَابًا مَوْقُوتًا &lt;/strong&gt;&lt;/h4&gt;&lt;p class='mbr-text mbr-fonts-style mb-4 display-7'&gt;Verily, the prayer is enjoined on the believers at fixed hours.&lt;/p&gt;&lt;/div&gt;&lt;/div&gt;</t>
  </si>
  <si>
    <t>&lt;div class='item mbr-flex'&gt;&lt;div class='icon-box p-2'&gt;&lt;span class='badge bg-primary rounded-pill'&gt;4:104&lt;/span&gt;&lt;/div&gt;&lt;div class='text-box text-center'&gt;&lt;h4 class='icon-title mbr-black mbr-fonts-style display-7'&gt;&lt;strong&gt;وَلَا تَهِنُوا فِي ابْتِغَاءِ الْقَوْمِ ۖ &lt;/strong&gt;&lt;/h4&gt;&lt;p class='mbr-text mbr-fonts-style mb-4 display-7'&gt;And don't be weak in the pursuit of the enemy; &lt;/p&gt;&lt;/div&gt;&lt;div class='text-box text-center'&gt;&lt;h4 class='icon-title mbr-black mbr-fonts-style display-7'&gt;&lt;strong&gt;إِنْ تَكُونُوا تَأْلَمُونَ فَإِنَّهُمْ يَأْلَمُونَ كَمَا تَأْلَمُونَ ۖ وَتَرْجُونَ مِنَ اللَّهِ مَا لَا يَرْجُونَ ۗ &lt;/strong&gt;&lt;/h4&gt;&lt;p class='mbr-text mbr-fonts-style mb-4 display-7'&gt;if you are suffering &lt;span class='auto-style1'&gt;(hardships)&lt;/span&gt; then surely, they &lt;span class='auto-style1'&gt;(too)&lt;/span&gt; are suffering &lt;span class='auto-style1'&gt;(hardships)&lt;/span&gt; as you are suffering, but you have a hope from Allah &lt;span class='auto-style1'&gt;(for the reward, i.e. Paradise)&lt;/span&gt; that for which they hope not,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</si>
  <si>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rounded-pill'&gt;4:105&lt;/span&gt;&lt;/div&gt;&lt;div class='text-box text-center'&gt;&lt;h4 class='icon-title mbr-black mbr-fonts-style display-7'&gt;&lt;strong&gt;إِنَّا أَنْزَلْنَا إِلَيْكَ الْكِتَابَ بِالْحَقِّ لِتَحْكُمَ بَيْنَ النَّاسِ بِمَا أَرَاكَ اللَّهُ ۚ &lt;/strong&gt;&lt;/h4&gt;&lt;p class='mbr-text mbr-fonts-style mb-4 display-7'&gt;Surely, We have sent down to you &lt;span class='auto-style1'&gt;(O Muhammad SAW)&lt;/span&gt; the Book &lt;span class='auto-style1'&gt;(this Quran)&lt;/span&gt; in truth that you might judge between men by that which Allah has shown you &lt;span class='auto-style1'&gt;(i.e. has taught you through Divine Inspiration)&lt;/span&gt;, &lt;/p&gt;&lt;/div&gt;&lt;div class='text-box text-center'&gt;&lt;h4 class='icon-title mbr-black mbr-fonts-style display-7'&gt;&lt;strong&gt;وَلَا تَكُنْ لِلْخَائِنِينَ خَصِيمًا &lt;/strong&gt;&lt;/h4&gt;&lt;p class='mbr-text mbr-fonts-style mb-4 display-7'&gt;so be not a pleader for the treacherous.&lt;/p&gt;&lt;/div&gt;&lt;/div&gt;</t>
  </si>
  <si>
    <t>&lt;div class='item mbr-flex'&gt;&lt;div class='icon-box p-2'&gt;&lt;span class='badge bg-primary rounded-pill'&gt;4:106&lt;/span&gt;&lt;/div&gt;&lt;div class='text-box text-center'&gt;&lt;h4 class='icon-title mbr-black mbr-fonts-style display-7'&gt;&lt;strong&gt;وَاسْتَغْفِرِ اللَّهَ ۖ إِنَّ اللَّهَ كَانَ غَفُورًا رَحِيمًا &lt;/strong&gt;&lt;/h4&gt;&lt;p class='mbr-text mbr-fonts-style mb-4 display-7'&gt;And seek the Forgiveness of Allah, certainly, Allah is Ever Oft-Forgiving, Most Merciful.&lt;/p&gt;&lt;/div&gt;&lt;/div&gt;</t>
  </si>
  <si>
    <t>&lt;div class='item mbr-flex'&gt;&lt;div class='icon-box p-2'&gt;&lt;span class='badge bg-primary rounded-pill'&gt;4:107&lt;/span&gt;&lt;/div&gt;&lt;div class='text-box text-center'&gt;&lt;h4 class='icon-title mbr-black mbr-fonts-style display-7'&gt;&lt;strong&gt;وَلَا تُجَادِلْ عَنِ الَّذِينَ يَخْتَانُونَ أَنْفُسَهُمْ ۚ &lt;/strong&gt;&lt;/h4&gt;&lt;p class='mbr-text mbr-fonts-style mb-4 display-7'&gt;And argue not on behalf of those who deceive themselves. &lt;/p&gt;&lt;/div&gt;&lt;div class='text-box text-center'&gt;&lt;h4 class='icon-title mbr-black mbr-fonts-style display-7'&gt;&lt;strong&gt;إِنَّ اللَّهَ لَا يُحِبُّ مَنْ كَانَ خَوَّانًا أَثِيمًا &lt;/strong&gt;&lt;/h4&gt;&lt;p class='mbr-text mbr-fonts-style mb-4 display-7'&gt;Verily, Allah does not like anyone who is a betrayer of his trust, and indulges in crime.&lt;/p&gt;&lt;/div&gt;&lt;/div&gt;</t>
  </si>
  <si>
    <t>&lt;div class='item mbr-flex'&gt;&lt;div class='icon-box p-2'&gt;&lt;span class='badge bg-primary rounded-pill'&gt;4:108&lt;/span&gt;&lt;/div&gt;&lt;div class='text-box text-center'&gt;&lt;h4 class='icon-title mbr-black mbr-fonts-style display-7'&gt;&lt;strong&gt;يَسْتَخْفُونَ مِنَ النَّاسِ وَلَا يَسْتَخْفُونَ مِنَ اللَّهِ وَهُوَ مَعَهُمْ إِذْ يُبَيِّتُونَ مَا لَا يَرْضَى مِنَ الْقَوْلِ ۚ&lt;/strong&gt;&lt;/h4&gt;&lt;p class='mbr-text mbr-fonts-style mb-4 display-7'&gt;They may hide &lt;span class='auto-style1'&gt;(their crimes)&lt;/span&gt; from men, but they cannot hide &lt;span class='auto-style1'&gt;(them)&lt;/span&gt; from Allah, for He is with them &lt;span class='auto-style1'&gt;(by His Knowledge)&lt;/span&gt;, when they plot by night in words that He does not approve, &lt;/p&gt;&lt;/div&gt;&lt;div class='text-box text-center'&gt;&lt;h4 class='icon-title mbr-black mbr-fonts-style display-7'&gt;&lt;strong&gt;&amp;nbsp;وَكَانَ اللَّهُ بِمَا يَعْمَلُونَ مُحِيطًا &lt;/strong&gt;&lt;/h4&gt;&lt;p class='mbr-text mbr-fonts-style mb-4 display-7'&gt;And Allah ever encompasses what they do.&lt;/p&gt;&lt;/div&gt;&lt;/div&gt;</t>
  </si>
  <si>
    <t>&lt;div class='item mbr-flex'&gt;&lt;div class='icon-box p-2'&gt;&lt;span class='badge bg-primary rounded-pill'&gt;4:109&lt;/span&gt;&lt;/div&gt;&lt;div class='text-box text-center'&gt;&lt;h4 class='icon-title mbr-black mbr-fonts-style display-7'&gt;&lt;strong&gt;هَا أَنْتُمْ هَؤُلَاءِ جَادَلْتُمْ عَنْهُمْ فِي الْحَيَاةِ الدُّنْيَا &lt;/strong&gt;&lt;/h4&gt;&lt;p class='mbr-text mbr-fonts-style mb-4 display-7'&gt;Lo! You are those who have argued for them in the life of this world, &lt;/p&gt;&lt;/div&gt;&lt;div class='text-box text-center'&gt;&lt;h4 class='icon-title mbr-black mbr-fonts-style display-7'&gt;&lt;strong&gt;فَمَنْ يُجَادِلُ اللَّهَ عَنْهُمْ يَوْمَ الْقِيَامَةِ أَمْ مَنْ يَكُونُ عَلَيْهِمْ وَكِيلًا &lt;/strong&gt;&lt;/h4&gt;&lt;p class='mbr-text mbr-fonts-style mb-4 display-7'&gt;but who will argue for them on the Day of Resurrection against Allah, or who will then be their defender?&lt;/p&gt;&lt;/div&gt;&lt;/div&gt;</t>
  </si>
  <si>
    <t>&lt;div class='item mbr-flex'&gt;&lt;div class='icon-box p-2'&gt;&lt;span class='badge bg-primary rounded-pill'&gt;4:110&lt;/span&gt;&lt;/div&gt;&lt;div class='text-box text-center'&gt;&lt;h4 class='icon-title mbr-black mbr-fonts-style display-7'&gt;&lt;strong&gt;وَمَنْ يَعْمَلْ سُوءًا أَوْ يَظْلِمْ نَفْسَهُ ثُمَّ يَسْتَغْفِرِ اللَّهَ يَجِدِ اللَّهَ غَفُورًا رَحِيمًا &lt;/strong&gt;&lt;/h4&gt;&lt;p class='mbr-text mbr-fonts-style mb-4 display-7'&gt;And whoever does evil or wrongs himself but afterwards seeks Allah's Forgiveness, he will find Allah Oft-Forgiving, Most Merciful.&lt;/p&gt;&lt;/div&gt;&lt;/div&gt;</t>
  </si>
  <si>
    <t>&lt;div class='item mbr-flex'&gt;&lt;div class='icon-box p-2'&gt;&lt;span class='badge bg-primary rounded-pill'&gt;4:111&lt;/span&gt;&lt;/div&gt;&lt;div class='text-box text-center'&gt;&lt;h4 class='icon-title mbr-black mbr-fonts-style display-7'&gt;&lt;strong&gt;‏وَمَنْ يَكْسِبْ إِثْمًا فَإِنَّمَا يَكْسِبُهُ عَلَى نَفْسِهِ ۚ &lt;/strong&gt;&lt;/h4&gt;&lt;p class='mbr-text mbr-fonts-style mb-4 display-7'&gt;And whoever earns sin, he earns it only against himself.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</si>
  <si>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rounded-pill'&gt;4:112&lt;/span&gt;&lt;/div&gt;&lt;div class='text-box text-center'&gt;&lt;h4 class='icon-title mbr-black mbr-fonts-style display-7'&gt;&lt;strong&gt;وَمَنْ يَكْسِبْ خَطِيئَةً أَوْ إِثْمًا ثُمَّ يَرْمِ بِهِ بَرِيئًا فَقَدِ احْتَمَلَ بُهْتَانًا وَإِثْمًا مُبِينًا &lt;/strong&gt;&lt;/h4&gt;&lt;p class='mbr-text mbr-fonts-style mb-4 display-7'&gt;And whoever earns a fault or a sin and then throws it on to someone innocent, he has indeed burdened himself with falsehood and a manifest sin.&lt;/p&gt;&lt;/div&gt;&lt;/div&gt;</t>
  </si>
  <si>
    <t>&lt;div class='item mbr-flex'&gt;&lt;div class='icon-box p-2'&gt;&lt;span class='badge bg-primary rounded-pill'&gt;4:113&lt;/span&gt;&lt;/div&gt;&lt;div class='text-box text-center'&gt;&lt;h4 class='icon-title mbr-black mbr-fonts-style display-7'&gt;&lt;strong&gt;‏وَلَوْلَا فَضْلُ اللَّهِ عَلَيْكَ وَرَحْمَتُهُ لَهَمَّتْ طَائِفَةٌ مِنْهُمْ أَنْ يُضِلُّوكَ &lt;/strong&gt;&lt;/h4&gt;&lt;p class='mbr-text mbr-fonts-style mb-4 display-7'&gt;Had not the Grace of Allah and His Mercy been upon you &lt;span class='auto-style1'&gt;(O Muhammad SAW)&lt;/span&gt;, a party of them would certainly have made a decision to mislead you, &lt;/p&gt;&lt;/div&gt;&lt;div class='text-box text-center'&gt;&lt;h4 class='icon-title mbr-black mbr-fonts-style display-7'&gt;&lt;strong&gt;وَمَا يُضِلُّونَ إِلَّا أَنْفُسَهُمْ ۖ وَمَا يَضُرُّونَكَ مِنْ شَيْءٍ ۚ &lt;/strong&gt;&lt;/h4&gt;&lt;p class='mbr-text mbr-fonts-style mb-4 display-7'&gt;but &lt;span class='auto-style1'&gt;(in fact)&lt;/span&gt; they mislead none except their own selves, and no harm can they do to you in the least. &lt;/p&gt;&lt;/div&gt;&lt;div class='text-box text-center'&gt;&lt;h4 class='icon-title mbr-black mbr-fonts-style display-7'&gt;&lt;strong&gt;وَأَنْزَلَ اللَّهُ عَلَيْكَ الْكِتَابَ وَالْحِكْمَةَ وَعَلَّمَكَ مَا لَمْ تَكُنْ تَعْلَمُ ۚ &lt;/strong&gt;&lt;/h4&gt;&lt;p class='mbr-text mbr-fonts-style mb-4 display-7'&gt;Allah has sent down to you the Book &lt;span class='auto-style1'&gt;(The Quran)&lt;/span&gt;, and AlHikmah &lt;span class='auto-style1'&gt;(Islamic laws, knowledge of legal and illegal things i.e. the Prophets Sunnah - legal ways)&lt;/span&gt;, and taught you that which you knew not. &lt;/p&gt;&lt;/div&gt;&lt;div class='text-box text-center'&gt;&lt;h4 class='icon-title mbr-black mbr-fonts-style display-7'&gt;&lt;strong&gt;وَكَانَ فَضْلُ اللَّهِ عَلَيْكَ عَظِيمًا &lt;/strong&gt;&lt;/h4&gt;&lt;p class='mbr-text mbr-fonts-style mb-4 display-7'&gt;And Ever Great is the Grace of Allah unto you &lt;span class='auto-style1'&gt;(O Muhammad SAW)&lt;/span&gt;.&lt;/p&gt;&lt;/div&gt;&lt;/div&gt;</t>
  </si>
  <si>
    <t>&lt;div class='item mbr-flex'&gt;&lt;div class='icon-box p-2'&gt;&lt;span class='badge bg-primary rounded-pill'&gt;4:114&lt;/span&gt;&lt;/div&gt;&lt;div class='text-box text-center'&gt;&lt;h4 class='icon-title mbr-black mbr-fonts-style display-7'&gt;&lt;strong&gt;لَا خَيْرَ فِي كَثِيرٍ مِنْ نَجْوَاهُمْ إِلَّا مَنْ أَمَرَ بِصَدَقَةٍ أَوْ مَعْرُوفٍ أَوْ إِصْلَاحٍ بَيْنَ النَّاسِ ۚ &lt;/strong&gt;&lt;/h4&gt;&lt;p class='mbr-text mbr-fonts-style mb-4 display-7'&gt;There is no good in most of their secret talks save &lt;span class='auto-style1'&gt;(in)&lt;/span&gt; him who orders Sadaqah &lt;span class='auto-style1'&gt;(charity in Allah's Cause)&lt;/span&gt;, or Maroof &lt;span class='auto-style1'&gt;(Islamic Monotheism and all the good and righteous deeds which Allah has ordained)&lt;/span&gt;, or conciliation between mankind, &lt;/p&gt;&lt;/div&gt;&lt;div class='text-box text-center'&gt;&lt;h4 class='icon-title mbr-black mbr-fonts-style display-7'&gt;&lt;strong&gt;وَمَنْ يَفْعَلْ ذَلِكَ ابْتِغَاءَ مَرْضَاتِ اللَّهِ فَسَوْفَ نُؤْتِيهِ أَجْرًا عَظِيمًا &lt;/strong&gt;&lt;/h4&gt;&lt;p class='mbr-text mbr-fonts-style mb-4 display-7'&gt;and he who does this, seeking the good Pleasure of Allah, We shall give him a great reward.&lt;/p&gt;&lt;/div&gt;&lt;/div&gt;</t>
  </si>
  <si>
    <t>&lt;div class='item mbr-flex'&gt;&lt;div class='icon-box p-2'&gt;&lt;span class='badge bg-primary rounded-pill'&gt;4:115&lt;/span&gt;&lt;/div&gt;&lt;div class='text-box text-center'&gt;&lt;h4 class='icon-title mbr-black mbr-fonts-style display-7'&gt;&lt;strong&gt;وَمَنْ يُشَاقِقِ الرَّسُولَ مِنْ بَعْدِ مَا تَبَيَّنَ لَهُ الْهُدَى وَيَتَّبِعْ غَيْرَ سَبِيلِ الْمُؤْمِنِينَ &lt;/strong&gt;&lt;/h4&gt;&lt;p class='mbr-text mbr-fonts-style mb-4 display-7'&gt;And whoever contradicts and opposes the Messenger &lt;span class='auto-style1'&gt;(Muhammad SAW)&lt;/span&gt; after the right path has been shown clearly to him, and follows other than the believers way. &lt;/p&gt;&lt;/div&gt;&lt;div class='text-box text-center'&gt;&lt;h4 class='icon-title mbr-black mbr-fonts-style display-7'&gt;&lt;strong&gt;نُوَلِّهِ مَا تَوَلَّى وَنُصْلِهِ جَهَنَّمَ ۖ وَسَاءَتْ مَصِيرًا &lt;/strong&gt;&lt;/h4&gt;&lt;p class='mbr-text mbr-fonts-style mb-4 display-7'&gt;We shall keep him in the path he has chosen, and burn him in Hell - what an evil destination.&lt;/p&gt;&lt;/div&gt;&lt;/div&gt;</t>
  </si>
  <si>
    <t>&lt;div class='item mbr-flex'&gt;&lt;div class='icon-box p-2'&gt;&lt;span class='badge bg-primary rounded-pill'&gt;4:116&lt;/span&gt;&lt;/div&gt;&lt;div class='text-box text-center'&gt;&lt;h4 class='icon-title mbr-black mbr-fonts-style display-7'&gt;&lt;strong&gt;إِنَّ اللَّهَ لَا يَغْفِرُ أَنْ يُشْرَكَ بِهِ وَيَغْفِرُ مَا دُونَ ذَلِكَ لِمَنْ يَشَاءُ ۚ &lt;/strong&gt;&lt;/h4&gt;&lt;p class='mbr-text mbr-fonts-style mb-4 display-7'&gt;Verily! Allah forgives not &lt;span class='auto-style1'&gt;(the sin of)&lt;/span&gt; setting up partners in worship with Him, but He forgives whom he pleases sins other than that, &lt;/p&gt;&lt;/div&gt;&lt;div class='text-box text-center'&gt;&lt;h4 class='icon-title mbr-black mbr-fonts-style display-7'&gt;&lt;strong&gt;وَمَنْ يُشْرِكْ بِاللَّهِ فَقَدْ ضَلَّ ضَلَالًا بَعِيدًا &lt;/strong&gt;&lt;/h4&gt;&lt;p class='mbr-text mbr-fonts-style mb-4 display-7'&gt;and whoever sets up partners in worship with Allah, has indeed strayed far away.&lt;/p&gt;&lt;/div&gt;&lt;/div&gt;</t>
  </si>
  <si>
    <t>&lt;div class='item mbr-flex'&gt;&lt;div class='icon-box p-2'&gt;&lt;span class='badge bg-primary rounded-pill'&gt;4:117&lt;/span&gt;&lt;/div&gt;&lt;div class='text-box text-center'&gt;&lt;h4 class='icon-title mbr-black mbr-fonts-style display-7'&gt;&lt;strong&gt;إِنْ يَدْعُونَ مِنْ دُونِهِ إِلَّا إِنَاثًا &lt;/strong&gt;&lt;/h4&gt;&lt;p class='mbr-text mbr-fonts-style mb-4 display-7'&gt;They &lt;span class='auto-style1'&gt;(all those who worship others than Allah)&lt;/span&gt; invoke nothing but female deities besides Him &lt;span class='auto-style1'&gt;(Allah)&lt;/span&gt;, &lt;/p&gt;&lt;/div&gt;&lt;div class='text-box text-center'&gt;&lt;h4 class='icon-title mbr-black mbr-fonts-style display-7'&gt;&lt;strong&gt;وَإِنْ يَدْعُونَ إِلَّا شَيْطَانًا مَرِيدًا &lt;/strong&gt;&lt;/h4&gt;&lt;p class='mbr-text mbr-fonts-style mb-4 display-7'&gt;and they invoke nothing but Shaitan &lt;span class='auto-style1'&gt;(Satan)&lt;/span&gt;, a persistent rebel!&lt;/p&gt;&lt;/div&gt;&lt;/div&gt;</t>
  </si>
  <si>
    <t>&lt;div class='item mbr-flex'&gt;&lt;div class='icon-box p-2'&gt;&lt;span class='badge bg-primary rounded-pill'&gt;4:118&lt;/span&gt;&lt;/div&gt;&lt;div class='text-box text-center'&gt;&lt;h4 class='icon-title mbr-black mbr-fonts-style display-7'&gt;&lt;strong&gt;لَعَنَهُ اللَّهُ ۘ &lt;/strong&gt;&lt;/h4&gt;&lt;p class='mbr-text mbr-fonts-style mb-4 display-7'&gt;Allah cursed him. &lt;/p&gt;&lt;/div&gt;&lt;div class='text-box text-center'&gt;&lt;h4 class='icon-title mbr-black mbr-fonts-style display-7'&gt;&lt;strong&gt;وَقَالَ لَأَتَّخِذَنَّ مِنْ عِبَادِكَ نَصِيبًا مَفْرُوضًا &lt;/strong&gt;&lt;/h4&gt;&lt;p class='mbr-text mbr-fonts-style mb-4 display-7'&gt;And he &lt;span class='auto-style1'&gt;(Shaitan (Satan))&lt;/span&gt; said: 'I will take an appointed portion of your slaves;&lt;/p&gt;&lt;/div&gt;&lt;/div&gt;</t>
  </si>
  <si>
    <t>&lt;div class='item mbr-flex'&gt;&lt;div class='icon-box p-2'&gt;&lt;span class='badge bg-primary rounded-pill'&gt;4:119&lt;/span&gt;&lt;/div&gt;&lt;div class='text-box text-center'&gt;&lt;h4 class='icon-title mbr-black mbr-fonts-style display-7'&gt;&lt;strong&gt;وَلَأُضِلَّنَّهُمْ وَلَأُمَنِّيَنَّهُمْ وَلَآمُرَنَّهُمْ فَلَيُبَتِّكُنَّ آذَانَ الْأَنْعَامِ وَلَآمُرَنَّهُمْ فَلَيُغَيِّرُنَّ خَلْقَ اللَّهِ ۚ &lt;/strong&gt;&lt;/h4&gt;&lt;p class='mbr-text mbr-fonts-style mb-4 display-7'&gt;Verily, I will mislead them, and surely, I will arouse in them false desires; and certainly, I will order them to slit the ears of cattle, and indeed I will order them to change the nature created by Allah.' &lt;/p&gt;&lt;/div&gt;&lt;div class='text-box text-center'&gt;&lt;h4 class='icon-title mbr-black mbr-fonts-style display-7'&gt;&lt;strong&gt;وَمَنْ يَتَّخِذِ الشَّيْطَانَ وَلِيًّا مِنْ دُونِ اللَّهِ فَقَدْ خَسِرَ خُسْرَانًا مُبِينًا &lt;/strong&gt;&lt;/h4&gt;&lt;p class='mbr-text mbr-fonts-style mb-4 display-7'&gt;And whoever takes Shaitan &lt;span class='auto-style1'&gt;(Satan)&lt;/span&gt; as a Walee &lt;span class='auto-style1'&gt;(protector or helper)&lt;/span&gt; instead of Allah, has surely suffered a manifest loss.&lt;/p&gt;&lt;/div&gt;&lt;/div&gt;</t>
  </si>
  <si>
    <t>&lt;div class='item mbr-flex'&gt;&lt;div class='icon-box p-2'&gt;&lt;span class='badge bg-primary rounded-pill'&gt;4:120&lt;/span&gt;&lt;/div&gt;&lt;div class='text-box text-center'&gt;&lt;h4 class='icon-title mbr-black mbr-fonts-style display-7'&gt;&lt;strong&gt;يَعِدُهُمْ وَيُمَنِّيهِمْ ۖ &lt;/strong&gt;&lt;/h4&gt;&lt;p class='mbr-text mbr-fonts-style mb-4 display-7'&gt;He &lt;span class='auto-style1'&gt;(Shaitan (Satan))&lt;/span&gt; makes promises to them, and arouses in them false desires; &lt;/p&gt;&lt;/div&gt;&lt;div class='text-box text-center'&gt;&lt;h4 class='icon-title mbr-black mbr-fonts-style display-7'&gt;&lt;strong&gt;وَمَا يَعِدُهُمُ الشَّيْطَانُ إِلَّا غُرُورًا &lt;/strong&gt;&lt;/h4&gt;&lt;p class='mbr-text mbr-fonts-style mb-4 display-7'&gt;and Shaitan's &lt;span class='auto-style1'&gt;(Satan)&lt;/span&gt; promises are nothing but deceptions.&lt;/p&gt;&lt;/div&gt;&lt;/div&gt;</t>
  </si>
  <si>
    <t>&lt;div class='item mbr-flex'&gt;&lt;div class='icon-box p-2'&gt;&lt;span class='badge bg-primary rounded-pill'&gt;4:121&lt;/span&gt;&lt;/div&gt;&lt;div class='text-box text-center'&gt;&lt;h4 class='icon-title mbr-black mbr-fonts-style display-7'&gt;&lt;strong&gt;أُولَئِكَ مَأْوَاهُمْ جَهَنَّمُ وَلَا يَجِدُونَ عَنْهَا مَحِيصًا &lt;/strong&gt;&lt;/h4&gt;&lt;p class='mbr-text mbr-fonts-style mb-4 display-7'&gt;The dwelling of such &lt;span class='auto-style1'&gt;(people)&lt;/span&gt; is Hell, and they will find no way of escape from it.&lt;/p&gt;&lt;/div&gt;&lt;/div&gt;</t>
  </si>
  <si>
    <t>&lt;div class='item mbr-flex'&gt;&lt;div class='icon-box p-2'&gt;&lt;span class='badge bg-primary rounded-pill'&gt;4:122&lt;/span&gt;&lt;/div&gt;&lt;div class='text-box text-center'&gt;&lt;h4 class='icon-title mbr-black mbr-fonts-style display-7'&gt;&lt;strong&gt;وَالَّذِينَ آمَنُوا وَعَمِلُوا الصَّالِحَاتِ سَنُدْخِلُهُمْ جَنَّاتٍ تَجْرِي مِنْ تَحْتِهَا الْأَنْهَارُ خَالِدِينَ فِيهَا أَبَدًا ۖ &lt;/strong&gt;&lt;/h4&gt;&lt;p class='mbr-text mbr-fonts-style mb-4 display-7'&gt;But those who believe &lt;span class='auto-style1'&gt;(in the Oneness of Allah - Islamic Monotheism)&lt;/span&gt; and do deeds of righteousness, We shall admit them to the Gardens under which rivers flow &lt;span class='auto-style1'&gt;(i.e. in Paradise)&lt;/span&gt; to dwell therein forever. &lt;/p&gt;&lt;/div&gt;&lt;div class='text-box text-center'&gt;&lt;h4 class='icon-title mbr-black mbr-fonts-style display-7'&gt;&lt;strong&gt;وَعْدَ اللَّهِ حَقًّا ۚ &lt;/strong&gt;&lt;/h4&gt;&lt;p class='mbr-text mbr-fonts-style mb-4 display-7'&gt;Allah's Promise is the Truth, &lt;/p&gt;&lt;/div&gt;&lt;div class='text-box text-center'&gt;&lt;h4 class='icon-title mbr-black mbr-fonts-style display-7'&gt;&lt;strong&gt;وَمَنْ أَصْدَقُ مِنَ اللَّهِ قِيلًا &lt;/strong&gt;&lt;/h4&gt;&lt;p class='mbr-text mbr-fonts-style mb-4 display-7'&gt;and whose words can be truer than those of Allah? &lt;/strong&gt;&lt;/h4&gt;&lt;p class='mbr-text mbr-fonts-style mb-4 display-7'&gt;&lt;span class='auto-style1'&gt;(Of course, none)&lt;/span&gt;.&lt;/p&gt;&lt;/div&gt;&lt;/div&gt;</t>
  </si>
  <si>
    <t>&lt;div class='item mbr-flex'&gt;&lt;div class='icon-box p-2'&gt;&lt;span class='badge bg-primary rounded-pill'&gt;4:123&lt;/span&gt;&lt;/div&gt;&lt;div class='text-box text-center'&gt;&lt;h4 class='icon-title mbr-black mbr-fonts-style display-7'&gt;&lt;strong&gt;لَيْسَ بِأَمَانِيِّكُمْ وَلَا أَمَانِيِّ أَهْلِ الْكِتَابِ ۗ &lt;/strong&gt;&lt;/h4&gt;&lt;p class='mbr-text mbr-fonts-style mb-4 display-7'&gt;It will not be in accordance with your desires &lt;span class='auto-style1'&gt;(Muslims)&lt;/span&gt;, nor those of the people of the Scripture &lt;span class='auto-style1'&gt;(Jews and Christians)&lt;/span&gt;, &lt;/p&gt;&lt;/div&gt;&lt;div class='text-box text-center'&gt;&lt;h4 class='icon-title mbr-black mbr-fonts-style display-7'&gt;&lt;strong&gt;مَنْ يَعْمَلْ سُوءًا يُجْزَ بِهِ وَلَا يَجِدْ لَهُ مِنْ دُونِ اللَّهِ وَلِيًّا وَلَا نَصِيرًا &lt;/strong&gt;&lt;/h4&gt;&lt;p class='mbr-text mbr-fonts-style mb-4 display-7'&gt;whosoever works evil, will have the recompense thereof, and he will not find any protector or helper besides Allah.&lt;/p&gt;&lt;/div&gt;&lt;/div&gt;</t>
  </si>
  <si>
    <t>&lt;div class='item mbr-flex'&gt;&lt;div class='icon-box p-2'&gt;&lt;span class='badge bg-primary rounded-pill'&gt;4:124&lt;/span&gt;&lt;/div&gt;&lt;div class='text-box text-center'&gt;&lt;h4 class='icon-title mbr-black mbr-fonts-style display-7'&gt;&lt;strong&gt;وَمَنْ يَعْمَلْ مِنَ الصَّالِحَاتِ مِنْ ذَكَرٍ أَوْ أُنْثَى وَهُوَ مُؤْمِنٌ فَأُولَئِكَ يَدْخُلُونَ الْجَنَّةَ وَلَا يُظْلَمُونَ نَقِيرًا &lt;/strong&gt;&lt;/h4&gt;&lt;p class='mbr-text mbr-fonts-style mb-4 display-7'&gt;And whoever does righteous good deeds, male or female, and is a true believer in the Oneness of Allah &lt;span class='auto-style1'&gt;(Muslim)&lt;/span&gt;, such will enter Paradise and not the least injustice, even to the size of a Naqeera &lt;span class='auto-style1'&gt;(speck on the back of a datestone)&lt;/span&gt;, will be done to them.&lt;/p&gt;&lt;/div&gt;&lt;/div&gt;</t>
  </si>
  <si>
    <t>&lt;div class='item mbr-flex'&gt;&lt;div class='icon-box p-2'&gt;&lt;span class='badge bg-primary rounded-pill'&gt;4:125&lt;/span&gt;&lt;/div&gt;&lt;div class='text-box text-center'&gt;&lt;h4 class='icon-title mbr-black mbr-fonts-style display-7'&gt;&lt;strong&gt;وَمَنْ أَحْسَنُ دِينًا مِمَّنْ أَسْلَمَ وَجْهَهُ لِلَّهِ وَهُوَ مُحْسِنٌ&lt;/strong&gt;&lt;/h4&gt;&lt;p class='mbr-text mbr-fonts-style mb-4 display-7'&gt;And who can be better in religion than one who submits his face &lt;span class='auto-style1'&gt;(himself)&lt;/span&gt; to Allah &lt;span class='auto-style1'&gt;(i.e. follows Allah's Religion of Islamic Monotheism)&lt;/span&gt;; and he is a Muhsin &lt;span class='auto-style1'&gt;(a good-doer - see V.2:112)&lt;/span&gt;. &lt;/p&gt;&lt;/div&gt;&lt;div class='text-box text-center'&gt;&lt;h4 class='icon-title mbr-black mbr-fonts-style display-7'&gt;&lt;strong&gt;&amp;nbsp;وَاتَّبَعَ مِلَّةَ إِبْرَاهِيمَ حَنِيفًا ۗ &lt;/strong&gt;&lt;/h4&gt;&lt;p class='mbr-text mbr-fonts-style mb-4 display-7'&gt;And follows the religion of Ibrahim &lt;span class='auto-style1'&gt;(Abraham)&lt;/span&gt; Hanifa &lt;span class='auto-style1'&gt;(Islamic Monotheism - to worship none but Allah Alone)&lt;/span&gt;. &lt;/p&gt;&lt;/div&gt;&lt;div class='text-box text-center'&gt;&lt;h4 class='icon-title mbr-black mbr-fonts-style display-7'&gt;&lt;strong&gt;وَاتَّخَذَ اللَّهُ إِبْرَاهِيمَ خَلِيلًا &lt;/strong&gt;&lt;/h4&gt;&lt;p class='mbr-text mbr-fonts-style mb-4 display-7'&gt;And Allah did take Ibrahim &lt;span class='auto-style1'&gt;(Abraham)&lt;/span&gt; as a Khalil &lt;span class='auto-style1'&gt;(an intimate friend)&lt;/span&gt;.&lt;/p&gt;&lt;/div&gt;&lt;/div&gt;</t>
  </si>
  <si>
    <t>&lt;div class='item mbr-flex'&gt;&lt;div class='icon-box p-2'&gt;&lt;span class='badge bg-primary rounded-pill'&gt;4:126&lt;/span&gt;&lt;/div&gt;&lt;div class='text-box text-center'&gt;&lt;h4 class='icon-title mbr-black mbr-fonts-style display-7'&gt;&lt;strong&gt;وَلِلَّهِ مَا فِي السَّمَاوَاتِ وَمَا فِي الْأَرْضِ ۚ &lt;/strong&gt;&lt;/h4&gt;&lt;p class='mbr-text mbr-fonts-style mb-4 display-7'&gt;And to Allah belongs all that is in the heavens and all that is in the earth. &lt;/p&gt;&lt;/div&gt;&lt;div class='text-box text-center'&gt;&lt;h4 class='icon-title mbr-black mbr-fonts-style display-7'&gt;&lt;strong&gt;وَكَانَ اللَّهُ بِكُلِّ شَيْءٍ مُحِيطًا &lt;/strong&gt;&lt;/h4&gt;&lt;p class='mbr-text mbr-fonts-style mb-4 display-7'&gt;And Allah is Ever Encompassing all things.&lt;/p&gt;&lt;/div&gt;&lt;/div&gt;</t>
  </si>
  <si>
    <t>&lt;div class='item mbr-flex'&gt;&lt;div class='icon-box p-2'&gt;&lt;span class='badge bg-primary rounded-pill'&gt;4:127&lt;/span&gt;&lt;/div&gt;&lt;div class='text-box text-center'&gt;&lt;h4 class='icon-title mbr-black mbr-fonts-style display-7'&gt;&lt;strong&gt;وَيَسْتَفْتُونَكَ فِي النِّسَاءِ ۖ&lt;/strong&gt;&lt;/h4&gt;&lt;p class='mbr-text mbr-fonts-style mb-4 display-7'&gt;They ask your legal instruction concerning women, &lt;/p&gt;&lt;/div&gt;&lt;div class='text-box text-center'&gt;&lt;h4 class='icon-title mbr-black mbr-fonts-style display-7'&gt;&lt;strong&gt;&amp;nbsp;&amp;nbsp;قُلِ اللَّهُ يُفْتِيكُمْ فِيهِنَّ وَمَا يُتْلَى عَلَيْكُمْ فِي الْكِتَابِ &lt;/strong&gt;&lt;/h4&gt;&lt;p class='mbr-text mbr-fonts-style mb-4 display-7'&gt;say: Allah instructs you about them, and about what is recited unto you in the Book &lt;/p&gt;&lt;/div&gt;&lt;div class='text-box text-center'&gt;&lt;h4 class='icon-title mbr-black mbr-fonts-style display-7'&gt;&lt;strong&gt;فِي يَتَامَى النِّسَاءِ اللَّاتِي لَا تُؤْتُونَهُنَّ مَا كُتِبَ لَهُنَّ وَتَرْغَبُونَ أَنْ تَنْكِحُوهُنَّ &lt;/strong&gt;&lt;/h4&gt;&lt;p class='mbr-text mbr-fonts-style mb-4 display-7'&gt;concerning the orphan girls whom you give not the prescribed portions &lt;span class='auto-style1'&gt;(as regards Mahr and inheritance)&lt;/span&gt; and yet whom you desire to marry, &lt;/p&gt;&lt;/div&gt;&lt;div class='text-box text-center'&gt;&lt;h4 class='icon-title mbr-black mbr-fonts-style display-7'&gt;&lt;strong&gt;وَالْمُسْتَضْعَفِينَ مِنَ الْوِلْدَانِ وَأَنْ تَقُومُوا لِلْيَتَامَى بِالْقِسْطِ ۚ &lt;/strong&gt;&lt;/h4&gt;&lt;p class='mbr-text mbr-fonts-style mb-4 display-7'&gt;and &lt;span class='auto-style1'&gt;(concerning)&lt;/span&gt; the children who are weak and oppressed, and that you stand firm for justice to orphans. &lt;/p&gt;&lt;/div&gt;&lt;div class='text-box text-center'&gt;&lt;h4 class='icon-title mbr-black mbr-fonts-style display-7'&gt;&lt;strong&gt;وَمَا تَفْعَلُوا مِنْ خَيْرٍ فَإِنَّ اللَّهَ كَانَ بِهِ عَلِيمًا &lt;/strong&gt;&lt;/h4&gt;&lt;p class='mbr-text mbr-fonts-style mb-4 display-7'&gt;And whatever good you do, Allah is Ever All Aware of it.&lt;/p&gt;&lt;/div&gt;&lt;/div&gt;</t>
  </si>
  <si>
    <t>&lt;div class='item mbr-flex'&gt;&lt;div class='icon-box p-2'&gt;&lt;span class='badge bg-primary rounded-pill'&gt;4:128&lt;/span&gt;&lt;/div&gt;&lt;div class='text-box text-center'&gt;&lt;h4 class='icon-title mbr-black mbr-fonts-style display-7'&gt;&lt;strong&gt;وَإِنِ امْرَأَةٌ خَافَتْ مِنْ بَعْلِهَا نُشُوزًا أَوْ إِعْرَاضًافَلَا جُنَاحَ عَلَيْهِمَا أَنْ يُصْلِحَا بَيْنَهُمَا صُلْحًا ۚ &lt;/strong&gt;&lt;/h4&gt;&lt;p class='mbr-text mbr-fonts-style mb-4 display-7'&gt;And if a woman fears cruelty or desertion on her husbands part, there is no sin on them both if they make terms of peace between themselves; &lt;/p&gt;&lt;/div&gt;&lt;div class='text-box text-center'&gt;&lt;h4 class='icon-title mbr-black mbr-fonts-style display-7'&gt;&lt;strong&gt;وَالصُّلْحُ خَيْرٌ ۗ &lt;/strong&gt;&lt;/h4&gt;&lt;p class='mbr-text mbr-fonts-style mb-4 display-7'&gt;and making peace is better. &lt;/p&gt;&lt;/div&gt;&lt;div class='text-box text-center'&gt;&lt;h4 class='icon-title mbr-black mbr-fonts-style display-7'&gt;&lt;strong&gt;وَأُحْضِرَتِ الْأَنْفُسُ الشُّحَّ ۚ &lt;/strong&gt;&lt;/h4&gt;&lt;p class='mbr-text mbr-fonts-style mb-4 display-7'&gt;And human inner-selves are swayed by greed. &lt;/p&gt;&lt;/div&gt;&lt;div class='text-box text-center'&gt;&lt;h4 class='icon-title mbr-black mbr-fonts-style display-7'&gt;&lt;strong&gt;وَإِنْ تُحْسِنُوا وَتَتَّقُوا فَإِنَّ اللَّهَ كَانَ بِمَا تَعْمَلُونَ خَبِيرًا &lt;/strong&gt;&lt;/h4&gt;&lt;p class='mbr-text mbr-fonts-style mb-4 display-7'&gt;But if you do good and keep away from evil, verily, Allah is Ever Well Acquainted with what you do.&lt;/p&gt;&lt;/div&gt;&lt;/div&gt;</t>
  </si>
  <si>
    <t>&lt;div class='item mbr-flex'&gt;&lt;div class='icon-box p-2'&gt;&lt;span class='badge bg-primary rounded-pill'&gt;4:129&lt;/span&gt;&lt;/div&gt;&lt;div class='text-box text-center'&gt;&lt;h4 class='icon-title mbr-black mbr-fonts-style display-7'&gt;&lt;strong&gt;وَلَنْ تَسْتَطِيعُوا أَنْ تَعْدِلُوا بَيْنَ النِّسَاءِ وَلَوْ حَرَصْتُمْ ۖ &lt;/strong&gt;&lt;/h4&gt;&lt;p class='mbr-text mbr-fonts-style mb-4 display-7'&gt;You will never be able to do perfect justice between wives even if it is your ardent desire, &lt;/p&gt;&lt;/div&gt;&lt;div class='text-box text-center'&gt;&lt;h4 class='icon-title mbr-black mbr-fonts-style display-7'&gt;&lt;strong&gt;فَلَا تَمِيلُوا كُلَّ الْمَيْلِ فَتَذَرُوهَا كَالْمُعَلَّقَةِ ۚ&lt;/strong&gt;&lt;/h4&gt;&lt;p class='mbr-text mbr-fonts-style mb-4 display-7'&gt;so do not incline too much to one of them &lt;span class='auto-style1'&gt;(by giving her more of your time and provision)&lt;/span&gt; so as to leave the other hanging &lt;span class='auto-style1'&gt;(i.e. neither divorced nor married)&lt;/span&gt;. &lt;/p&gt;&lt;/div&gt;&lt;div class='text-box text-center'&gt;&lt;h4 class='icon-title mbr-black mbr-fonts-style display-7'&gt;&lt;strong&gt;وَإِنْ تُصْلِحُوا وَتَتَّقُوا فَإِنَّ اللَّهَ كَانَ غَفُورًا رَحِيمًا &lt;/strong&gt;&lt;/h4&gt;&lt;p class='mbr-text mbr-fonts-style mb-4 display-7'&gt;And if you do justice, and do all that is right and fear Allah by keeping away from all that is wrong, then Allah is Ever Oft-Forgiving, Most Merciful.&lt;/p&gt;&lt;/div&gt;&lt;/div&gt;</t>
  </si>
  <si>
    <t>&lt;div class='item mbr-flex'&gt;&lt;div class='icon-box p-2'&gt;&lt;span class='badge bg-primary rounded-pill'&gt;4:130&lt;/span&gt;&lt;/div&gt;&lt;div class='text-box text-center'&gt;&lt;h4 class='icon-title mbr-black mbr-fonts-style display-7'&gt;&lt;strong&gt;وَإِنْ يَتَفَرَّقَا يُغْنِ اللَّهُ كُلًّا مِنْ سَعَتِهِ ۚ &lt;/strong&gt;&lt;/h4&gt;&lt;p class='mbr-text mbr-fonts-style mb-4 display-7'&gt;But if they separate &lt;span class='auto-style1'&gt;(by divorce)&lt;/span&gt;, Allah will provide abundance for everyone of them from His Bounty. &lt;/p&gt;&lt;/div&gt;&lt;div class='text-box text-center'&gt;&lt;h4 class='icon-title mbr-black mbr-fonts-style display-7'&gt;&lt;strong&gt;وَكَانَ اللَّهُ وَاسِعًا حَكِيمًا &lt;/strong&gt;&lt;/h4&gt;&lt;p class='mbr-text mbr-fonts-style mb-4 display-7'&gt;And Allah is Ever All Sufficient for His creatures need, All Wise.&lt;/p&gt;&lt;/div&gt;&lt;/div&gt;</t>
  </si>
  <si>
    <t>&lt;div class='item mbr-flex'&gt;&lt;div class='icon-box p-2'&gt;&lt;span class='badge bg-primary rounded-pill'&gt;4:131&lt;/span&gt;&lt;/div&gt;&lt;div class='text-box text-center'&gt;&lt;h4 class='icon-title mbr-black mbr-fonts-style display-7'&gt;&lt;strong&gt;وَلِلَّهِ مَا فِي السَّمَاوَاتِ وَمَا فِي الْأَرْضِ ۗ &lt;/strong&gt;&lt;/h4&gt;&lt;p class='mbr-text mbr-fonts-style mb-4 display-7'&gt;And to Allah belongs all that is in the heavens and all that is in the earth. &lt;/p&gt;&lt;/div&gt;&lt;div class='text-box text-center'&gt;&lt;h4 class='icon-title mbr-black mbr-fonts-style display-7'&gt;&lt;strong&gt;وَلَقَدْ وَصَّيْنَا الَّذِينَ أُوتُوا الْكِتَابَ مِنْ قَبْلِكُمْ وَإِيَّاكُمْ أَنِ اتَّقُوا اللَّهَ ۚ &lt;/strong&gt;&lt;/h4&gt;&lt;p class='mbr-text mbr-fonts-style mb-4 display-7'&gt;And verily, We have recommended to the people of the Scripture before you, and to you &lt;span class='auto-style1'&gt;(O Muslims)&lt;/span&gt; that you &lt;span class='auto-style1'&gt;(all)&lt;/span&gt; fear Allah, and keep your duty to Him, &lt;/p&gt;&lt;/div&gt;&lt;div class='text-box text-center'&gt;&lt;h4 class='icon-title mbr-black mbr-fonts-style display-7'&gt;&lt;strong&gt;وَإِنْ تَكْفُرُوا فَإِنَّ لِلَّهِ مَا فِي السَّمَاوَاتِ وَمَا فِي الْأَرْضِ ۚ &lt;/strong&gt;&lt;/h4&gt;&lt;p class='mbr-text mbr-fonts-style mb-4 display-7'&gt;But if you disbelieve, then unto Allah belongs all that is in the heavens and all that is in the earth, &lt;/p&gt;&lt;/div&gt;&lt;div class='text-box text-center'&gt;&lt;h4 class='icon-title mbr-black mbr-fonts-style display-7'&gt;&lt;strong&gt;وَكَانَ اللَّهُ غَنِيًّا حَمِيدًا &lt;/strong&gt;&lt;/h4&gt;&lt;p class='mbr-text mbr-fonts-style mb-4 display-7'&gt;and Allah is Ever Rich &lt;span class='auto-style1'&gt;(Free of all wants)&lt;/span&gt;, Worthy of all praise.&lt;/p&gt;&lt;/div&gt;&lt;/div&gt;</t>
  </si>
  <si>
    <t>&lt;div class='item mbr-flex'&gt;&lt;div class='icon-box p-2'&gt;&lt;span class='badge bg-primary rounded-pill'&gt;4:132&lt;/span&gt;&lt;/div&gt;&lt;div class='text-box text-center'&gt;&lt;h4 class='icon-title mbr-black mbr-fonts-style display-7'&gt;&lt;strong&gt;وَلِلَّهِ مَا فِي السَّمَاوَاتِ وَمَا فِي الْأَرْضِ ۚ &lt;/strong&gt;&lt;/h4&gt;&lt;p class='mbr-text mbr-fonts-style mb-4 display-7'&gt;And to Allah belongs all that is in the heavens and all that is in the earth. &lt;/p&gt;&lt;/div&gt;&lt;div class='text-box text-center'&gt;&lt;h4 class='icon-title mbr-black mbr-fonts-style display-7'&gt;&lt;strong&gt;وَكَفَى بِاللَّهِ وَكِيلًا &lt;/strong&gt;&lt;/h4&gt;&lt;p class='mbr-text mbr-fonts-style mb-4 display-7'&gt;And Allah is Ever All Sufficient as a Disposer of affairs.&lt;/p&gt;&lt;/div&gt;&lt;/div&gt;</t>
  </si>
  <si>
    <t>&lt;div class='item mbr-flex'&gt;&lt;div class='icon-box p-2'&gt;&lt;span class='badge bg-primary rounded-pill'&gt;4:133&lt;/span&gt;&lt;/div&gt;&lt;div class='text-box text-center'&gt;&lt;h4 class='icon-title mbr-black mbr-fonts-style display-7'&gt;&lt;strong&gt;إِنْ يَشَأْ يُذْهِبْكُمْ أَيُّهَا النَّاسُ وَيَأْتِ بِآخَرِينَ ۚ &lt;/strong&gt;&lt;/h4&gt;&lt;p class='mbr-text mbr-fonts-style mb-4 display-7'&gt;If He wills, He can take you away, O people, and bring others. &lt;/p&gt;&lt;/div&gt;&lt;div class='text-box text-center'&gt;&lt;h4 class='icon-title mbr-black mbr-fonts-style display-7'&gt;&lt;strong&gt;وَكَانَ اللَّهُ عَلَى ذَلِكَ قَدِيرًا &lt;/strong&gt;&lt;/h4&gt;&lt;p class='mbr-text mbr-fonts-style mb-4 display-7'&gt;And Allah is Ever All Potent over that.&lt;/p&gt;&lt;/div&gt;&lt;/div&gt;</t>
  </si>
  <si>
    <t>&lt;div class='item mbr-flex'&gt;&lt;div class='icon-box p-2'&gt;&lt;span class='badge bg-primary rounded-pill'&gt;4:134&lt;/span&gt;&lt;/div&gt;&lt;div class='text-box text-center'&gt;&lt;h4 class='icon-title mbr-black mbr-fonts-style display-7'&gt;&lt;strong&gt;مَنْ كَانَ يُرِيدُ ثَوَابَ الدُّنْيَا فَعِنْدَ اللَّهِ ثَوَابُ الدُّنْيَا وَالْآخِرَةِ ۚ &lt;/strong&gt;&lt;/h4&gt;&lt;p class='mbr-text mbr-fonts-style mb-4 display-7'&gt;Whoever desires a reward in this life of the world, then with Allah &lt;span class='auto-style1'&gt;(Alone and none else)&lt;/span&gt; is the reward of this worldly life and of the Hereafter. &lt;/p&gt;&lt;/div&gt;&lt;div class='text-box text-center'&gt;&lt;h4 class='icon-title mbr-black mbr-fonts-style display-7'&gt;&lt;strong&gt;وَكَانَ اللَّهُ سَمِيعًا بَصِيرًا &lt;/strong&gt;&lt;/h4&gt;&lt;p class='mbr-text mbr-fonts-style mb-4 display-7'&gt;And Allah is Ever All Hearer, All Seer.&lt;/p&gt;&lt;/div&gt;&lt;/div&gt;</t>
  </si>
  <si>
    <t>&lt;div class='item mbr-flex'&gt;&lt;div class='icon-box p-2'&gt;&lt;span class='badge bg-primary rounded-pill'&gt;4:135&lt;/span&gt;&lt;/div&gt;&lt;div class='text-box text-center'&gt;&lt;h4 class='icon-title mbr-black mbr-fonts-style display-7'&gt;&lt;strong&gt;يَا أَيُّهَا الَّذِينَ آمَنُوا كُونُوا قَوَّامِينَ بِالْقِسْطِ شُهَدَاءَ لِلَّهِ وَلَوْ عَلَى أَنْفُسِكُمْ أَوِ الْوَالِدَيْنِ وَالْأَقْرَبِينَ ۚ &lt;/strong&gt;&lt;/h4&gt;&lt;p class='mbr-text mbr-fonts-style mb-4 display-7'&gt;O you who believe! Stand out firmly for justice, as witnesses to Allah, even though it be against yourselves, or your parents, or your kin, &lt;/p&gt;&lt;/div&gt;&lt;div class='text-box text-center'&gt;&lt;h4 class='icon-title mbr-black mbr-fonts-style display-7'&gt;&lt;strong&gt;إِنْ يَكُنْ غَنِيًّا أَوْ فَقِيرًا فَاللَّهُ أَوْلَى بِهِمَا ۖ &lt;/strong&gt;&lt;/h4&gt;&lt;p class='mbr-text mbr-fonts-style mb-4 display-7'&gt;be he rich or poor, Allah is a Better Protector to both &lt;span class='auto-style1'&gt;(than you)&lt;/span&gt;. &lt;/p&gt;&lt;/div&gt;&lt;div class='text-box text-center'&gt;&lt;h4 class='icon-title mbr-black mbr-fonts-style display-7'&gt;&lt;strong&gt;فَلَا تَتَّبِعُوا الْهَوَى أَنْ تَعْدِلُوا ۚ &lt;/strong&gt;&lt;/h4&gt;&lt;p class='mbr-text mbr-fonts-style mb-4 display-7'&gt;So follow not the lusts &lt;span class='auto-style1'&gt;(of your hearts)&lt;/span&gt;, lest you may avoid justice, &lt;/p&gt;&lt;/div&gt;&lt;div class='text-box text-center'&gt;&lt;h4 class='icon-title mbr-black mbr-fonts-style display-7'&gt;&lt;strong&gt;وَإِنْ تَلْوُوا أَوْ تُعْرِضُوا فَإِنَّ اللَّهَ كَانَ بِمَا تَعْمَلُونَ خَبِيرًا &lt;/strong&gt;&lt;/h4&gt;&lt;p class='mbr-text mbr-fonts-style mb-4 display-7'&gt;and if you distort your witness or refuse to give it, verily, Allah is Ever Well Acquainted with what you do.&lt;/p&gt;&lt;/div&gt;&lt;/div&gt;</t>
  </si>
  <si>
    <t>&lt;div class='item mbr-flex'&gt;&lt;div class='icon-box p-2'&gt;&lt;span class='badge bg-primary rounded-pill'&gt;4:136&lt;/span&gt;&lt;/div&gt;&lt;div class='text-box text-center'&gt;&lt;h4 class='icon-title mbr-black mbr-fonts-style display-7'&gt;&lt;strong&gt;&amp;nbsp;يَا أَيُّهَا الَّذِينَ آمَنُوا &lt;/strong&gt;&lt;/h4&gt;&lt;p class='mbr-text mbr-fonts-style mb-4 display-7'&gt;O you who believe! &lt;/p&gt;&lt;/div&gt;&lt;div class='text-box text-center'&gt;&lt;h4 class='icon-title mbr-black mbr-fonts-style display-7'&gt;&lt;strong&gt;آمِنُوا بِاللَّهِ وَرَسُولِهِ وَالْكِتَابِ الَّذِي نَزَّلَ عَلَى رَسُولِهِ وَالْكِتَابِ الَّذِي أَنْزَلَ مِنْ قَبْلُ ۚ &lt;/strong&gt;&lt;/h4&gt;&lt;p class='mbr-text mbr-fonts-style mb-4 display-7'&gt;Believe in Allah, and His Messenger &lt;span class='auto-style1'&gt;(Muhammad SAW)&lt;/span&gt;, and the Book &lt;span class='auto-style1'&gt;(the Quran)&lt;/span&gt; which He has sent down to His Messenger, and the Scripture which He sent down to those before &lt;span class='auto-style1'&gt;(him)&lt;/span&gt;, &lt;/p&gt;&lt;/div&gt;&lt;div class='text-box text-center'&gt;&lt;h4 class='icon-title mbr-black mbr-fonts-style display-7'&gt;&lt;strong&gt;وَمَنْ يَكْفُرْ بِاللَّهِ وَمَلَائِكَتِهِ وَكُتُبِهِ وَرُسُلِهِ وَالْيَوْمِ الْآخِرِ فَقَدْ ضَلَّ ضَلَالًا بَعِيدًا &lt;/strong&gt;&lt;/h4&gt;&lt;p class='mbr-text mbr-fonts-style mb-4 display-7'&gt;and whosoever disbelieves in Allah, His Angels, His Books, His Messengers, and the Last Day, then indeed he has strayed far away.&lt;/p&gt;&lt;/div&gt;&lt;/div&gt;</t>
  </si>
  <si>
    <t>&lt;div class='item mbr-flex'&gt;&lt;div class='icon-box p-2'&gt;&lt;span class='badge bg-primary rounded-pill'&gt;4:137&lt;/span&gt;&lt;/div&gt;&lt;div class='text-box text-center'&gt;&lt;h4 class='icon-title mbr-black mbr-fonts-style display-7'&gt;&lt;strong&gt;‏إِنَّ الَّذِينَ آمَنُوا ثُمَّ كَفَرُوا ثُمَّ آمَنُوا ثُمَّ كَفَرُوا ثُمَّ ازْدَادُوا كُفْرًا&lt;/strong&gt;&lt;/h4&gt;&lt;p class='mbr-text mbr-fonts-style mb-4 display-7'&gt;Verily, those who believe, then disbelieve, then believe &lt;span class='auto-style1'&gt;(again)&lt;/span&gt;, and &lt;span class='auto-style1'&gt;(again)&lt;/span&gt; disbelieve, and go on increasing in disbelief; &lt;/p&gt;&lt;/div&gt;&lt;div class='text-box text-center'&gt;&lt;h4 class='icon-title mbr-black mbr-fonts-style display-7'&gt;&lt;strong&gt;لَمْ يَكُنِ اللَّهُ لِيَغْفِرَ لَهُمْ وَلَا لِيَهْدِيَهُمْ سَبِيلًا &lt;/strong&gt;&lt;/h4&gt;&lt;p class='mbr-text mbr-fonts-style mb-4 display-7'&gt;Allah will not forgive them, nor guide them on the &lt;span class='auto-style1'&gt;(Right)&lt;/span&gt; Way.&lt;/p&gt;&lt;/div&gt;&lt;/div&gt;</t>
  </si>
  <si>
    <t>&lt;div class='item mbr-flex'&gt;&lt;div class='icon-box p-2'&gt;&lt;span class='badge bg-primary rounded-pill'&gt;4:138&lt;/span&gt;&lt;/div&gt;&lt;div class='text-box text-center'&gt;&lt;h4 class='icon-title mbr-black mbr-fonts-style display-7'&gt;&lt;strong&gt;بَشِّرِ الْمُنَافِقِينَ بِأَنَّ لَهُمْ عَذَابًا أَلِيمًا &lt;/strong&gt;&lt;/h4&gt;&lt;p class='mbr-text mbr-fonts-style mb-4 display-7'&gt;Give to the hypocrites the tidings that there is for them a painful torment.&lt;/p&gt;&lt;/div&gt;&lt;/div&gt;</t>
  </si>
  <si>
    <t>&lt;div class='item mbr-flex'&gt;&lt;div class='icon-box p-2'&gt;&lt;span class='badge bg-primary rounded-pill'&gt;4:139&lt;/span&gt;&lt;/div&gt;&lt;div class='text-box text-center'&gt;&lt;h4 class='icon-title mbr-black mbr-fonts-style display-7'&gt;&lt;strong&gt;الَّذِينَ يَتَّخِذُونَ الْكَافِرِينَ أَوْلِيَاءَ مِنْ دُونِ الْمُؤْمِنِينَ ۚ &lt;/strong&gt;&lt;/h4&gt;&lt;p class='mbr-text mbr-fonts-style mb-4 display-7'&gt;Those who take disbelievers for Auliya &lt;span class='auto-style1'&gt;(protectors or helpers or friends)&lt;/span&gt; instead of believers, &lt;/p&gt;&lt;/div&gt;&lt;div class='text-box text-center'&gt;&lt;h4 class='icon-title mbr-black mbr-fonts-style display-7'&gt;&lt;strong&gt;أَيَبْتَغُونَ عِنْدَهُمُ الْعِزَّةَ &lt;/strong&gt;&lt;/h4&gt;&lt;p class='mbr-text mbr-fonts-style mb-4 display-7'&gt;do they seek honour, power and glory with them? &lt;/p&gt;&lt;/div&gt;&lt;div class='text-box text-center'&gt;&lt;h4 class='icon-title mbr-black mbr-fonts-style display-7'&gt;&lt;strong&gt;فَإِنَّ الْعِزَّةَ لِلَّهِ جَمِيعًا &lt;/strong&gt;&lt;/h4&gt;&lt;p class='mbr-text mbr-fonts-style mb-4 display-7'&gt;Verily, then to Allah belongs all honour, power and glory.&lt;/p&gt;&lt;/div&gt;&lt;/div&gt;</t>
  </si>
  <si>
    <t>&lt;div class='item mbr-flex'&gt;&lt;div class='icon-box p-2'&gt;&lt;span class='badge bg-primary rounded-pill'&gt;4:140&lt;/span&gt;&lt;/div&gt;&lt;div class='text-box text-center'&gt;&lt;h4 class='icon-title mbr-black mbr-fonts-style display-7'&gt;&lt;strong&gt;وَقَدْ نَزَّلَ عَلَيْكُمْ فِي الْكِتَابِ &lt;/strong&gt;&lt;/h4&gt;&lt;p class='mbr-text mbr-fonts-style mb-4 display-7'&gt;And it has already been revealed to you in the Book &lt;span class='auto-style1'&gt;(this Quran)&lt;/span&gt; &lt;/p&gt;&lt;/div&gt;&lt;div class='text-box text-center'&gt;&lt;h4 class='icon-title mbr-black mbr-fonts-style display-7'&gt;&lt;strong&gt;أَنْ إِذَا سَمِعْتُمْ آيَاتِ اللَّهِ يُكْفَرُ بِهَا وَيُسْتَهْزَأُ بِهَا فَلَا تَقْعُدُوا مَعَهُمْ حَتَّى يَخُوضُوا فِي حَدِيثٍ غَيْرِهِ ۚ &lt;/strong&gt;&lt;/h4&gt;&lt;p class='mbr-text mbr-fonts-style mb-4 display-7'&gt;that when you hear the Verses of Allah being denied and mocked at, then sit not with them, until they engage in a talk other than that; &lt;/p&gt;&lt;/div&gt;&lt;div class='text-box text-center'&gt;&lt;h4 class='icon-title mbr-black mbr-fonts-style display-7'&gt;&lt;strong&gt;إِنَّكُمْ إِذًا مِثْلُهُمْ ۗ &lt;/strong&gt;&lt;/h4&gt;&lt;p class='mbr-text mbr-fonts-style mb-4 display-7'&gt;&lt;span class='auto-style1'&gt;(but if you stayed with them)&lt;/span&gt; certainly in that case you would be like them. &lt;/p&gt;&lt;/div&gt;&lt;div class='text-box text-center'&gt;&lt;h4 class='icon-title mbr-black mbr-fonts-style display-7'&gt;&lt;strong&gt;إِنَّ اللَّهَ جَامِعُ الْمُنَافِقِينَ وَالْكَافِرِينَ فِي جَهَنَّمَ جَمِيعًا &lt;/strong&gt;&lt;/h4&gt;&lt;p class='mbr-text mbr-fonts-style mb-4 display-7'&gt;Surely, Allah will collect the hypocrites and disbelievers all together in Hell,&lt;/p&gt;&lt;/div&gt;&lt;/div&gt;</t>
  </si>
  <si>
    <t>&lt;div class='item mbr-flex'&gt;&lt;div class='icon-box p-2'&gt;&lt;span class='badge bg-primary rounded-pill'&gt;4:141&lt;/span&gt;&lt;/div&gt;&lt;div class='text-box text-center'&gt;&lt;h4 class='icon-title mbr-black mbr-fonts-style display-7'&gt;&lt;strong&gt;الَّذِينَ يَتَرَبَّصُونَ بِكُمْ فَإِنْ كَانَ لَكُمْ فَتْحٌ مِنَ اللَّهِ قَالُوا أَلَمْ نَكُنْ مَعَكُمْ &lt;/strong&gt;&lt;/h4&gt;&lt;p class='mbr-text mbr-fonts-style mb-4 display-7'&gt;Those &lt;span class='auto-style1'&gt;(hypocrites)&lt;/span&gt; who wait and watch about you; if you gain a victory from Allah, they say: 'Were we not with you,' &lt;/p&gt;&lt;/div&gt;&lt;div class='text-box text-center'&gt;&lt;h4 class='icon-title mbr-black mbr-fonts-style display-7'&gt;&lt;strong&gt;وَإِنْ كَانَ لِلْكَافِرِينَ نَصِيبٌ قَالُوا أَلَمْ نَسْتَحْوِذْ عَلَيْكُمْ وَنَمْنَعْكُمْ مِنَ الْمُؤْمِنِينَ ۚ &lt;/strong&gt;&lt;/h4&gt;&lt;p class='mbr-text mbr-fonts-style mb-4 display-7'&gt;but if the disbelievers gain a success, they say &lt;span class='auto-style1'&gt;(to them)&lt;/span&gt;: 'Did we not gain mastery over you and did we not protect you from the believers?' &lt;/p&gt;&lt;/div&gt;&lt;div class='text-box text-center'&gt;&lt;h4 class='icon-title mbr-black mbr-fonts-style display-7'&gt;&lt;strong&gt;فَاللَّهُ يَحْكُمُ بَيْنَكُمْ يَوْمَ الْقِيَامَةِ ۗ &lt;/strong&gt;&lt;/h4&gt;&lt;p class='mbr-text mbr-fonts-style mb-4 display-7'&gt;Allah will judge between you &lt;span class='auto-style1'&gt;(all)&lt;/span&gt; on the Day of Resurrection. &lt;/p&gt;&lt;/div&gt;&lt;div class='text-box text-center'&gt;&lt;h4 class='icon-title mbr-black mbr-fonts-style display-7'&gt;&lt;strong&gt;وَلَنْ يَجْعَلَ اللَّهُ لِلْكَافِرِينَ عَلَى الْمُؤْمِنِينَ سَبِيلًا&lt;/strong&gt;&lt;/h4&gt;&lt;p class='mbr-text mbr-fonts-style mb-4 display-7'&gt;And never will Allah grant to the disbelievers a way &lt;span class='auto-style1'&gt;(to triumph)&lt;/span&gt; over the believers.&lt;/p&gt;&lt;/div&gt;&lt;/div&gt;</t>
  </si>
  <si>
    <t>&lt;div class='item mbr-flex'&gt;&lt;div class='icon-box p-2'&gt;&lt;span class='badge bg-primary rounded-pill'&gt;4:142&lt;/span&gt;&lt;/div&gt;&lt;div class='text-box text-center'&gt;&lt;h4 class='icon-title mbr-black mbr-fonts-style display-7'&gt;&lt;strong&gt;إِنَّ الْمُنَافِقِينَ يُخَادِعُونَ اللَّهَ وَهُوَ خَادِعُهُمْ&lt;/strong&gt;&lt;/h4&gt;&lt;p class='mbr-text mbr-fonts-style mb-4 display-7'&gt;Verily, the hypocrites seek to deceive Allah, but it is He Who deceives them. &lt;/p&gt;&lt;/div&gt;&lt;div class='text-box text-center'&gt;&lt;h4 class='icon-title mbr-black mbr-fonts-style display-7'&gt;&lt;strong&gt;&amp;nbsp;وَإِذَا قَامُوا إِلَى الصَّلَاةِ قَامُوا كُسَالَى يُرَاءُونَ النَّاسَ &lt;/strong&gt;&lt;/h4&gt;&lt;p class='mbr-text mbr-fonts-style mb-4 display-7'&gt;And when they stand up for As-Salat &lt;span class='auto-style1'&gt;(the prayer)&lt;/span&gt;, they stand with laziness and to be seen of men, &lt;/p&gt;&lt;/div&gt;&lt;div class='text-box text-center'&gt;&lt;h4 class='icon-title mbr-black mbr-fonts-style display-7'&gt;&lt;strong&gt;وَلَا يَذْكُرُونَ اللَّهَ إِلَّا قَلِيلًا &lt;/strong&gt;&lt;/h4&gt;&lt;p class='mbr-text mbr-fonts-style mb-4 display-7'&gt;and they do not remember Allah but little.and they do not remember Allah but little.&lt;/p&gt;&lt;/div&gt;&lt;/div&gt;</t>
  </si>
  <si>
    <t>&lt;div class='item mbr-flex'&gt;&lt;div class='icon-box p-2'&gt;&lt;span class='badge bg-primary rounded-pill'&gt;4:143&lt;/span&gt;&lt;/div&gt;&lt;div class='text-box text-center'&gt;&lt;h4 class='icon-title mbr-black mbr-fonts-style display-7'&gt;&lt;strong&gt;مُذَبْذَبِينَ بَيْنَ ذَلِكَ لَا إِلَى هَؤُلَاءِ وَلَا إِلَى هَؤُلَاءِ ۚ &lt;/strong&gt;&lt;/h4&gt;&lt;p class='mbr-text mbr-fonts-style mb-4 display-7'&gt;&lt;span class='auto-style1'&gt;(They are)&lt;/span&gt; swaying between this and that, belonging neither to these nor to those, &lt;/p&gt;&lt;/div&gt;&lt;div class='text-box text-center'&gt;&lt;h4 class='icon-title mbr-black mbr-fonts-style display-7'&gt;&lt;strong&gt;وَمَنْ يُضْلِلِ اللَّهُ فَلَنْ تَجِدَ لَهُ سَبِيلًا &lt;/strong&gt;&lt;/h4&gt;&lt;p class='mbr-text mbr-fonts-style mb-4 display-7'&gt;and he whom Allah sends astray, you will not find for him a way &lt;span class='auto-style1'&gt;(to the truth - Islam)&lt;/span&gt;.&lt;/p&gt;&lt;/div&gt;&lt;/div&gt;</t>
  </si>
  <si>
    <t>&lt;div class='item mbr-flex'&gt;&lt;div class='icon-box p-2'&gt;&lt;span class='badge bg-primary rounded-pill'&gt;4:144&lt;/span&gt;&lt;/div&gt;&lt;div class='text-box text-center'&gt;&lt;h4 class='icon-title mbr-black mbr-fonts-style display-7'&gt;&lt;strong&gt;يَا أَيُّهَا الَّذِينَ آمَنُوا لَا تَتَّخِذُوا الْكَافِرِينَ أَوْلِيَاءَ مِنْ دُونِ الْمُؤْمِنِينَ ۚ &lt;/strong&gt;&lt;/h4&gt;&lt;p class='mbr-text mbr-fonts-style mb-4 display-7'&gt;O you who believe! Take not for Auliya &lt;span class='auto-style1'&gt;(protectors or helpers or friends)&lt;/span&gt; disbelievers instead of believers. &lt;/p&gt;&lt;/div&gt;&lt;div class='text-box text-center'&gt;&lt;h4 class='icon-title mbr-black mbr-fonts-style display-7'&gt;&lt;strong&gt;أَتُرِيدُونَ أَنْ تَجْعَلُوا لِلَّهِ عَلَيْكُمْ سُلْطَانًا مُبِينًا &lt;/strong&gt;&lt;/h4&gt;&lt;p class='mbr-text mbr-fonts-style mb-4 display-7'&gt;Do you wish to offer Allah a manifest proof against yourselves?&lt;/p&gt;&lt;/div&gt;&lt;/div&gt;</t>
  </si>
  <si>
    <t>&lt;div class='item mbr-flex'&gt;&lt;div class='icon-box p-2'&gt;&lt;span class='badge bg-primary rounded-pill'&gt;4:145&lt;/span&gt;&lt;/div&gt;&lt;div class='text-box text-center'&gt;&lt;h4 class='icon-title mbr-black mbr-fonts-style display-7'&gt;&lt;strong&gt;إِنَّ الْمُنَافِقِينَ فِي الدَّرْكِ الْأَسْفَلِ مِنَ النَّارِ&lt;/strong&gt;&lt;/h4&gt;&lt;p class='mbr-text mbr-fonts-style mb-4 display-7'&gt;Verily, the hypocrites will be in the lowest depths &lt;span class='auto-style1'&gt;(grade)&lt;/span&gt; of the Fire; &lt;/p&gt;&lt;/div&gt;&lt;div class='text-box text-center'&gt;&lt;h4 class='icon-title mbr-black mbr-fonts-style display-7'&gt;&lt;strong&gt;&amp;nbsp;وَلَنْ تَجِدَ لَهُمْ نَصِيرًا &lt;/strong&gt;&lt;/h4&gt;&lt;p class='mbr-text mbr-fonts-style mb-4 display-7'&gt;no helper will you find for them.&lt;/p&gt;&lt;/div&gt;&lt;/div&gt;</t>
  </si>
  <si>
    <t>&lt;div class='item mbr-flex'&gt;&lt;div class='icon-box p-2'&gt;&lt;span class='badge bg-primary rounded-pill'&gt;4:146&lt;/span&gt;&lt;/div&gt;&lt;div class='text-box text-center'&gt;&lt;h4 class='icon-title mbr-black mbr-fonts-style display-7'&gt;&lt;strong&gt;إِلَّا الَّذِينَ تَابُوا وَأَصْلَحُوا وَاعْتَصَمُوا بِاللَّهِ وَأَخْلَصُوا دِينَهُمْ لِلَّهِ فَأُولَئِكَ مَعَ الْمُؤْمِنِينَ ۖ &lt;/strong&gt;&lt;/h4&gt;&lt;p class='mbr-text mbr-fonts-style mb-4 display-7'&gt;Except those who repent &lt;span class='auto-style1'&gt;(from hypocrisy)&lt;/span&gt;, do righteous good deeds, hold fast to Allah, and purify their religion for Allah &lt;span class='auto-style1'&gt;(by worshipping none but Allah, and do good for Allah's sake only, not to show-off)&lt;/span&gt;, then they will be with the believers. &lt;/p&gt;&lt;/div&gt;&lt;div class='text-box text-center'&gt;&lt;h4 class='icon-title mbr-black mbr-fonts-style display-7'&gt;&lt;strong&gt;وَسَوْفَ يُؤْتِ اللَّهُ الْمُؤْمِنِينَ أَجْرًا عَظِيمًا &lt;/strong&gt;&lt;/h4&gt;&lt;p class='mbr-text mbr-fonts-style mb-4 display-7'&gt;And Allah will grant to the believers a great reward.&lt;/p&gt;&lt;/div&gt;&lt;/div&gt;</t>
  </si>
  <si>
    <t>&lt;div class='item mbr-flex'&gt;&lt;div class='icon-box p-2'&gt;&lt;span class='badge bg-primary rounded-pill'&gt;4:147&lt;/span&gt;&lt;/div&gt;&lt;div class='text-box text-center'&gt;&lt;h4 class='icon-title mbr-black mbr-fonts-style display-7'&gt;&lt;strong&gt;مَا يَفْعَلُ اللَّهُ بِعَذَابِكُمْ إِنْ شَكَرْتُمْ وَآمَنْتُمْ ۚ &lt;/strong&gt;&lt;/h4&gt;&lt;p class='mbr-text mbr-fonts-style mb-4 display-7'&gt;Why should Allah punish you if you have thanked &lt;span class='auto-style1'&gt;(Him)&lt;/span&gt; and have believed in Him. &lt;/p&gt;&lt;/div&gt;&lt;div class='text-box text-center'&gt;&lt;h4 class='icon-title mbr-black mbr-fonts-style display-7'&gt;&lt;strong&gt;وَكَانَ اللَّهُ شَاكِرًا عَلِيمًا &lt;/strong&gt;&lt;/h4&gt;&lt;p class='mbr-text mbr-fonts-style mb-4 display-7'&gt;And Allah is Ever All Appreciative &lt;span class='auto-style1'&gt;(of good)&lt;/span&gt;, All-Knowing.&lt;/p&gt;&lt;/div&gt;&lt;/div&gt;</t>
  </si>
  <si>
    <t>&lt;div class='item mbr-flex'&gt;&lt;div class='icon-box p-2'&gt;&lt;span class='badge bg-primary rounded-pill'&gt;4:148&lt;/span&gt;&lt;/div&gt;&lt;div class='text-box text-center'&gt;&lt;h4 class='icon-title mbr-black mbr-fonts-style display-7'&gt;&lt;strong&gt;لَا يُحِبُّ اللَّهُ الْجَهْرَ بِالسُّوءِ مِنَ الْقَوْلِ إِلَّا مَنْ ظُلِمَ ۚ &lt;/strong&gt;&lt;/h4&gt;&lt;p class='mbr-text mbr-fonts-style mb-4 display-7'&gt;Allah does not like that the evil should be uttered in public except by him who has been wronged. &lt;/p&gt;&lt;/div&gt;&lt;div class='text-box text-center'&gt;&lt;h4 class='icon-title mbr-black mbr-fonts-style display-7'&gt;&lt;strong&gt;وَكَانَ اللَّهُ سَمِيعًا عَلِيمًا &lt;/strong&gt;&lt;/h4&gt;&lt;p class='mbr-text mbr-fonts-style mb-4 display-7'&gt;And Allah is Ever All Hearer, All Knower.&lt;/p&gt;&lt;/div&gt;&lt;/div&gt;</t>
  </si>
  <si>
    <t>&lt;div class='item mbr-flex'&gt;&lt;div class='icon-box p-2'&gt;&lt;span class='badge bg-primary rounded-pill'&gt;4:149&lt;/span&gt;&lt;/div&gt;&lt;div class='text-box text-center'&gt;&lt;h4 class='icon-title mbr-black mbr-fonts-style display-7'&gt;&lt;strong&gt;إِنْ تُبْدُوا خَيْرًا أَوْ تُخْفُوهُ أَوْ تَعْفُوا عَنْ سُوءٍ فَإِنَّ اللَّهَ كَانَ عَفُوًّا قَدِيرًا &lt;/strong&gt;&lt;/h4&gt;&lt;p class='mbr-text mbr-fonts-style mb-4 display-7'&gt;Whether you &lt;span class='auto-style1'&gt;(mankind)&lt;/span&gt; disclose &lt;span class='auto-style1'&gt;(by good words of thanks)&lt;/span&gt; a good deed &lt;span class='auto-style1'&gt;(done to you in the form of a favour by someone)&lt;/span&gt;, or conceal it, or pardon an evil, … verily, Allah is Ever Oft-Pardoning, All-Powerful.&lt;/p&gt;&lt;/div&gt;&lt;/div&gt;</t>
  </si>
  <si>
    <t>&lt;div class='item mbr-flex'&gt;&lt;div class='icon-box p-2'&gt;&lt;span class='badge bg-primary rounded-pill'&gt;4:150&lt;/span&gt;&lt;/div&gt;&lt;div class='text-box text-center'&gt;&lt;h4 class='icon-title mbr-black mbr-fonts-style display-7'&gt;&lt;strong&gt;‏إِنَّ الَّذِينَ يَكْفُرُونَ بِاللَّهِ وَرُسُلِهِ وَيُرِيدُونَ أَنْ يُفَرِّقُوا بَيْنَ اللَّهِ وَرُسُلِهِ &lt;/strong&gt;&lt;/h4&gt;&lt;p class='mbr-text mbr-fonts-style mb-4 display-7'&gt;Verily, those who disbelieve in Allah and His Messengers and wish to make distinction between Allah and His Messengers &lt;span class='auto-style1'&gt;(by believing in Allah and disbelieving in His Messengers)&lt;/span&gt; &lt;/p&gt;&lt;/div&gt;&lt;div class='text-box text-center'&gt;&lt;h4 class='icon-title mbr-black mbr-fonts-style display-7'&gt;&lt;strong&gt;وَيَقُولُونَ نُؤْمِنُ بِبَعْضٍ وَنَكْفُرُ بِبَعْضٍ وَيُرِيدُونَ أَنْ يَتَّخِذُوا بَيْنَ ذَلِكَ سَبِيلًا &lt;/strong&gt;&lt;/h4&gt;&lt;p class='mbr-text mbr-fonts-style mb-4 display-7'&gt;saying, 'We believe in some but reject others,' and wish to adopt a way in between.&lt;/p&gt;&lt;/div&gt;&lt;/div&gt;</t>
  </si>
  <si>
    <t>&lt;div class='item mbr-flex'&gt;&lt;div class='icon-box p-2'&gt;&lt;span class='badge bg-primary rounded-pill'&gt;4:151&lt;/span&gt;&lt;/div&gt;&lt;div class='text-box text-center'&gt;&lt;h4 class='icon-title mbr-black mbr-fonts-style display-7'&gt;&lt;strong&gt;أُولَئِكَ هُمُ الْكَافِرُونَ حَقًّا ۚ &lt;/strong&gt;&lt;/h4&gt;&lt;p class='mbr-text mbr-fonts-style mb-4 display-7'&gt;They are in truth disbelievers. &lt;/p&gt;&lt;/div&gt;&lt;div class='text-box text-center'&gt;&lt;h4 class='icon-title mbr-black mbr-fonts-style display-7'&gt;&lt;strong&gt;وَأَعْتَدْنَا لِلْكَافِرِينَ عَذَابًا مُهِينًا &lt;/strong&gt;&lt;/h4&gt;&lt;p class='mbr-text mbr-fonts-style mb-4 display-7'&gt;And We have prepared for the disbelievers a humiliating torment.&lt;/p&gt;&lt;/div&gt;&lt;/div&gt;</t>
  </si>
  <si>
    <t>&lt;div class='item mbr-flex'&gt;&lt;div class='icon-box p-2'&gt;&lt;span class='badge bg-primary rounded-pill'&gt;4:152&lt;/span&gt;&lt;/div&gt;&lt;div class='text-box text-center'&gt;&lt;h4 class='icon-title mbr-black mbr-fonts-style display-7'&gt;&lt;strong&gt;وَالَّذِينَ آمَنُوا بِاللَّهِ وَرُسُلِهِ وَلَمْ يُفَرِّقُوا بَيْنَ أَحَدٍ مِنْهُمْ أُولَئِكَ سَوْفَ يُؤْتِيهِمْ أُجُورَهُمْ ۗ &lt;/strong&gt;&lt;/h4&gt;&lt;p class='mbr-text mbr-fonts-style mb-4 display-7'&gt;And those who believe in Allah and His Messengers and make no distinction between any of them &lt;span class='auto-style1'&gt;(Messengers)&lt;/span&gt;, We shall give them their rewards, &lt;/p&gt;&lt;/div&gt;&lt;div class='text-box text-center'&gt;&lt;h4 class='icon-title mbr-black mbr-fonts-style display-7'&gt;&lt;strong&gt;‏ وَكَانَ اللَّهُ غَفُورًا رَحِيمًا &lt;/strong&gt;&lt;/h4&gt;&lt;p class='mbr-text mbr-fonts-style mb-4 display-7'&gt;and Allah is Ever Oft-Forgiving, Most Merciful.&lt;/p&gt;&lt;/div&gt;&lt;/div&gt;</t>
  </si>
  <si>
    <t>&lt;div class='item mbr-flex'&gt;&lt;div class='icon-box p-2'&gt;&lt;span class='badge bg-primary rounded-pill'&gt;4:153&lt;/span&gt;&lt;/div&gt;&lt;div class='text-box text-center'&gt;&lt;h4 class='icon-title mbr-black mbr-fonts-style display-7'&gt;&lt;strong&gt;يَسْأَلُكَ أَهْلُ الْكِتَابِ أَنْ تُنَزِّلَ عَلَيْهِمْ كِتَابًا مِنَ السَّمَاءِ ۚ &lt;/strong&gt;&lt;/h4&gt;&lt;p class='mbr-text mbr-fonts-style mb-4 display-7'&gt;The people of the Scripture &lt;span class='auto-style1'&gt;(Jews)&lt;/span&gt; ask you to cause a book to descend upon them from heaven. &lt;/p&gt;&lt;/div&gt;&lt;div class='text-box text-center'&gt;&lt;h4 class='icon-title mbr-black mbr-fonts-style display-7'&gt;&lt;strong&gt;&amp;nbsp;فَقَدْ سَأَلُوا مُوسَى أَكْبَرَ مِنْ ذَلِكَ فَقَالُوا أَرِنَا اللَّهَ جَهْرَةً &amp;nbsp;فَأَخَذَتْهُمُ الصَّاعِقَةُ بِظُلْمِهِمْ ۚ &lt;/strong&gt;&lt;/h4&gt;&lt;p class='mbr-text mbr-fonts-style mb-4 display-7'&gt;Indeed they asked Moosa &lt;span class='auto-style1'&gt;(Moses)&lt;/span&gt; for even greater than that, when they said: 'Show us Allah in public,' but they were struck with thunder clap and lightning for their wickedness. &lt;/p&gt;&lt;/div&gt;&lt;div class='text-box text-center'&gt;&lt;h4 class='icon-title mbr-black mbr-fonts-style display-7'&gt;&lt;strong&gt;ثُمَّ اتَّخَذُوا الْعِجْلَ مِنْ بَعْدِ مَا جَاءَتْهُمُ الْبَيِّنَاتُ فَعَفَوْنَا عَنْ ذَلِكَ ۚ &lt;/strong&gt;&lt;/h4&gt;&lt;p class='mbr-text mbr-fonts-style mb-4 display-7'&gt;Then they worshipped the calf even after clear proofs, evidences, and signs had come to them. &lt;span class='auto-style1'&gt;(Even)&lt;/span&gt; so We forgave them. &lt;/p&gt;&lt;/div&gt;&lt;div class='text-box text-center'&gt;&lt;h4 class='icon-title mbr-black mbr-fonts-style display-7'&gt;&lt;strong&gt;وَآتَيْنَا مُوسَى سُلْطَانًا مُبِينًا &lt;/strong&gt;&lt;/h4&gt;&lt;p class='mbr-text mbr-fonts-style mb-4 display-7'&gt;And We gave Moosa &lt;span class='auto-style1'&gt;(Moses)&lt;/span&gt; a clear proof of authority.&lt;/p&gt;&lt;/div&gt;&lt;/div&gt;</t>
  </si>
  <si>
    <t>&lt;div class='item mbr-flex'&gt;&lt;div class='icon-box p-2'&gt;&lt;span class='badge bg-primary rounded-pill'&gt;4:154&lt;/span&gt;&lt;/div&gt;&lt;div class='text-box text-center'&gt;&lt;h4 class='icon-title mbr-black mbr-fonts-style display-7'&gt;&lt;strong&gt;وَرَفَعْنَا فَوْقَهُمُ الطُّورَ بِمِيثَاقِهِمْ وَقُلْنَا لَهُمُ ادْخُلُوا الْبَابَ سُجَّدًا &lt;/strong&gt;&lt;/h4&gt;&lt;p class='mbr-text mbr-fonts-style mb-4 display-7'&gt;And for their covenant, We raised over them the Mount and &lt;span class='auto-style1'&gt;(on the other occasion)&lt;/span&gt; We said: 'Enter the gate prostrating &lt;span class='auto-style1'&gt;(or bowing)&lt;/span&gt; with humility;' &lt;/p&gt;&lt;/div&gt;&lt;div class='text-box text-center'&gt;&lt;h4 class='icon-title mbr-black mbr-fonts-style display-7'&gt;&lt;strong&gt;وَقُلْنَا لَهُمْ لَا تَعْدُوا فِي السَّبْتِ &lt;/strong&gt;&lt;/h4&gt;&lt;p class='mbr-text mbr-fonts-style mb-4 display-7'&gt;and We commanded them: 'Transgress not &lt;span class='auto-style1'&gt;(by doing worldly works on)&lt;/span&gt; the Sabbath &lt;span class='auto-style1'&gt;(Saturday)&lt;/span&gt;.' &lt;/p&gt;&lt;/div&gt;&lt;div class='text-box text-center'&gt;&lt;h4 class='icon-title mbr-black mbr-fonts-style display-7'&gt;&lt;strong&gt;وَأَخَذْنَا مِنْهُمْ مِيثَاقًا غَلِيظًا &lt;/strong&gt;&lt;/h4&gt;&lt;p class='mbr-text mbr-fonts-style mb-4 display-7'&gt;And We took from them a firm covenant.&lt;/p&gt;&lt;/div&gt;&lt;/div&gt;</t>
  </si>
  <si>
    <t>&lt;div class='item mbr-flex'&gt;&lt;div class='icon-box p-2'&gt;&lt;span class='badge bg-primary rounded-pill'&gt;4:155&lt;/span&gt;&lt;/div&gt;&lt;div class='text-box text-center'&gt;&lt;h4 class='icon-title mbr-black mbr-fonts-style display-7'&gt;&lt;strong&gt;فَبِمَا نَقْضِهِمْ مِيثَاقَهُمْ وَكُفْرِهِمْ بِآيَاتِ اللَّهِ وَقَتْلِهِمُ الْأَنْبِيَاءَ بِغَيْرِ حَقٍّ وَقَوْلِهِمْ قُلُوبُنَا غُلْفٌ ۚ &lt;/strong&gt;&lt;/h4&gt;&lt;p class='mbr-text mbr-fonts-style mb-4 display-7'&gt;Because of their breaking the covenant, and of their rejecting the Ayat &lt;span class='auto-style1'&gt;(proofs, evidences, verses, lessons, signs, revelations, etc.)&lt;/span&gt; of Allah, and of their killing the Prophets unjustly, and of their saying: 'Our hearts are wrapped &lt;span class='auto-style1'&gt;(with coverings, i.e. we do not understand what the Messengers say)&lt;/span&gt;' - &lt;/p&gt;&lt;/div&gt;&lt;div class='text-box text-center'&gt;&lt;h4 class='icon-title mbr-black mbr-fonts-style display-7'&gt;&lt;strong&gt;بَلْ طَبَعَ اللَّهُ عَلَيْهَا بِكُفْرِهِمْ فَلَا يُؤْمِنُونَ إِلَّا قَلِيلًا &lt;/strong&gt;&lt;/h4&gt;&lt;p class='mbr-text mbr-fonts-style mb-4 display-7'&gt;nay, Allah has set a seal upon their hearts because of their disbelief, so they believe not but a little.&lt;/p&gt;&lt;/div&gt;&lt;/div&gt;</t>
  </si>
  <si>
    <t>&lt;div class='item mbr-flex'&gt;&lt;div class='icon-box p-2'&gt;&lt;span class='badge bg-primary rounded-pill'&gt;4:156&lt;/span&gt;&lt;/div&gt;&lt;div class='text-box text-center'&gt;&lt;h4 class='icon-title mbr-black mbr-fonts-style display-7'&gt;&lt;strong&gt;وَبِكُفْرِهِمْ وَقَوْلِهِمْ عَلَى مَرْيَمَ بُهْتَانًا عَظِيمًا &lt;/strong&gt;&lt;/h4&gt;&lt;p class='mbr-text mbr-fonts-style mb-4 display-7'&gt;And because of their &lt;span class='auto-style1'&gt;(Jews)&lt;/span&gt; disbelief and uttering against Maryam &lt;span class='auto-style1'&gt;(Mary)&lt;/span&gt; a grave false charge &lt;span class='auto-style1'&gt;(that she has committed illegal sexual intercourse)&lt;/span&gt;;&lt;/p&gt;&lt;/div&gt;&lt;/div&gt;</t>
  </si>
  <si>
    <t>&lt;div class='item mbr-flex'&gt;&lt;div class='icon-box p-2'&gt;&lt;span class='badge bg-primary rounded-pill'&gt;4:157&lt;/span&gt;&lt;/div&gt;&lt;div class='text-box text-center'&gt;&lt;h4 class='icon-title mbr-black mbr-fonts-style display-7'&gt;&lt;strong&gt;وَقَوْلِهِمْ إِنَّا قَتَلْنَا الْمَسِيحَ عِيسَى ابْنَ مَرْيَمَ رَسُولَ اللَّهِ &lt;/strong&gt;&lt;/h4&gt;&lt;p class='mbr-text mbr-fonts-style mb-4 display-7'&gt;And because of their saying &lt;span class='auto-style1'&gt;(in boast)&lt;/span&gt;, 'We killed Messiah Iesa &lt;span class='auto-style1'&gt;(Jesus)&lt;/span&gt;, son of Maryam &lt;span class='auto-style1'&gt;(Mary)&lt;/span&gt;, the Messenger of Allah,' - &lt;/p&gt;&lt;/div&gt;&lt;div class='text-box text-center'&gt;&lt;h4 class='icon-title mbr-black mbr-fonts-style display-7'&gt;&lt;strong&gt;وَمَا قَتَلُوهُ وَمَا صَلَبُوهُ وَلَكِنْ شُبِّهَ لَهُمْ ۚ &lt;/strong&gt;&lt;/h4&gt;&lt;p class='mbr-text mbr-fonts-style mb-4 display-7'&gt;but they killed him not, nor crucified him, but the resemblance of Iesa &lt;span class='auto-style1'&gt;(Jesus)&lt;/span&gt; was put over another man &lt;span class='auto-style1'&gt;(and they killed that man)&lt;/span&gt;, &lt;/p&gt;&lt;/div&gt;&lt;div class='text-box text-center'&gt;&lt;h4 class='icon-title mbr-black mbr-fonts-style display-7'&gt;&lt;strong&gt;وَإِنَّ الَّذِينَ اخْتَلَفُوا فِيهِ لَفِي شَكٍّ مِنْهُ ۚ &lt;/strong&gt;&lt;/h4&gt;&lt;p class='mbr-text mbr-fonts-style mb-4 display-7'&gt;and those who differ therein are full of doubts. &lt;/p&gt;&lt;/div&gt;&lt;div class='text-box text-center'&gt;&lt;h4 class='icon-title mbr-black mbr-fonts-style display-7'&gt;&lt;strong&gt;مَا لَهُمْ بِهِ مِنْ عِلْمٍ إِلَّا اتِّبَاعَ الظَّنِّ ۚ &lt;/strong&gt;&lt;/h4&gt;&lt;p class='mbr-text mbr-fonts-style mb-4 display-7'&gt;They have no &lt;span class='auto-style1'&gt;(certain)&lt;/span&gt; knowledge, they follow nothing but conjecture. &lt;/p&gt;&lt;/div&gt;&lt;div class='text-box text-center'&gt;&lt;h4 class='icon-title mbr-black mbr-fonts-style display-7'&gt;&lt;strong&gt;وَمَا قَتَلُوهُ يَقِينًا &lt;/strong&gt;&lt;/h4&gt;&lt;p class='mbr-text mbr-fonts-style mb-4 display-7'&gt;For surely; they killed him not &lt;span class='auto-style1'&gt;(i.e. Iesa (Jesus), son of Maryam (Mary))&lt;/span&gt;:&lt;/p&gt;&lt;/div&gt;&lt;/div&gt;</t>
  </si>
  <si>
    <t>&lt;div class='item mbr-flex'&gt;&lt;div class='icon-box p-2'&gt;&lt;span class='badge bg-primary rounded-pill'&gt;4:158&lt;/span&gt;&lt;/div&gt;&lt;div class='text-box text-center'&gt;&lt;h4 class='icon-title mbr-black mbr-fonts-style display-7'&gt;&lt;strong&gt;بَلْ رَفَعَهُ اللَّهُ إِلَيْهِ ۚ &lt;/strong&gt;&lt;/h4&gt;&lt;p class='mbr-text mbr-fonts-style mb-4 display-7'&gt;But Allah raised him &lt;span class='auto-style1'&gt;(Iesa (Jesus))&lt;/span&gt; up &lt;span class='auto-style1'&gt;(with his body and soul)&lt;/span&gt; unto Himself &lt;span class='auto-style1'&gt;(and he is in the heavens)&lt;/span&gt;. &lt;/p&gt;&lt;/div&gt;&lt;div class='text-box text-center'&gt;&lt;h4 class='icon-title mbr-black mbr-fonts-style display-7'&gt;&lt;strong&gt;وَكَانَ اللَّهُ عَزِيزًا حَكِيمًا &lt;/strong&gt;&lt;/h4&gt;&lt;p class='mbr-text mbr-fonts-style mb-4 display-7'&gt;And Allah is Ever All-Powerful, All Wise.&lt;/p&gt;&lt;/div&gt;&lt;/div&gt;</t>
  </si>
  <si>
    <t>&lt;div class='item mbr-flex'&gt;&lt;div class='icon-box p-2'&gt;&lt;span class='badge bg-primary rounded-pill'&gt;4:159&lt;/span&gt;&lt;/div&gt;&lt;div class='text-box text-center'&gt;&lt;h4 class='icon-title mbr-black mbr-fonts-style display-7'&gt;&lt;strong&gt;وَإِنْ مِنْ أَهْلِ الْكِتَابِ إِلَّا لَيُؤْمِنَنَّ بِهِ قَبْلَ مَوْتِهِ ۖ &lt;/strong&gt;&lt;/h4&gt;&lt;p class='mbr-text mbr-fonts-style mb-4 display-7'&gt;And there is none of the people of the Scripture &lt;span class='auto-style1'&gt;(Jews and Christians)&lt;/span&gt;, but must believe in him &lt;span class='auto-style1'&gt;(Iesa (Jesus), son of Maryam (Mary), as only a Messenger of Allah and a human being)&lt;/span&gt;, before his &lt;span class='auto-style1'&gt;(Iesa (Jesus) or a Jews or a Christians)&lt;/span&gt; death &lt;span class='auto-style1'&gt;(at the time of the appearance of the angel of death)&lt;/span&gt;. &lt;/p&gt;&lt;/div&gt;&lt;div class='text-box text-center'&gt;&lt;h4 class='icon-title mbr-black mbr-fonts-style display-7'&gt;&lt;strong&gt;وَيَوْمَ الْقِيَامَةِ يَكُونُ عَلَيْهِمْ شَهِيدًا &lt;/strong&gt;&lt;/h4&gt;&lt;p class='mbr-text mbr-fonts-style mb-4 display-7'&gt;And on the Day of Resurrection, he &lt;span class='auto-style1'&gt;(Iesa (Jesus))&lt;/span&gt; will be a witness against them.&lt;/p&gt;&lt;/div&gt;&lt;/div&gt;</t>
  </si>
  <si>
    <t>&lt;div class='item mbr-flex'&gt;&lt;div class='icon-box p-2'&gt;&lt;span class='badge bg-primary rounded-pill'&gt;4:160&lt;/span&gt;&lt;/div&gt;&lt;div class='text-box text-center'&gt;&lt;h4 class='icon-title mbr-black mbr-fonts-style display-7'&gt;&lt;strong&gt;فَبِظُلْمٍ مِنَ الَّذِينَ هَادُوا حَرَّمْنَا عَلَيْهِمْ طَيِّبَاتٍ أُحِلَّتْ لَهُمْ وَبِصَدِّهِمْ عَنْ سَبِيلِ اللَّهِ كَثِيرًا &lt;/strong&gt;&lt;/h4&gt;&lt;p class='mbr-text mbr-fonts-style mb-4 display-7'&gt;For the wrongdoing of the Jews, We made unlawful to them certain good foods which has been lawful to them, and for their hindering many from Allah's Way;&lt;/p&gt;&lt;/div&gt;&lt;/div&gt;</t>
  </si>
  <si>
    <t>&lt;div class='item mbr-flex'&gt;&lt;div class='icon-box p-2'&gt;&lt;span class='badge bg-primary rounded-pill'&gt;4:161&lt;/span&gt;&lt;/div&gt;&lt;div class='text-box text-center'&gt;&lt;h4 class='icon-title mbr-black mbr-fonts-style display-7'&gt;&lt;strong&gt;وَأَخْذِهِمُ الرِّبَا وَقَدْ نُهُوا عَنْهُ &amp;nbsp;وَأَكْلِهِمْ أَمْوَالَ النَّاسِ بِالْبَاطِلِ ۚ &lt;/strong&gt;&lt;/h4&gt;&lt;p class='mbr-text mbr-fonts-style mb-4 display-7'&gt;And their taking of Riba &lt;span class='auto-style1'&gt;(usury)&lt;/span&gt; though they were forbidden from taking it and their devouring of men's substance wrongfully &lt;span class='auto-style1'&gt;(bribery, etc.)&lt;/span&gt;. &lt;/p&gt;&lt;/div&gt;&lt;div class='text-box text-center'&gt;&lt;h4 class='icon-title mbr-black mbr-fonts-style display-7'&gt;&lt;strong&gt;وَأَعْتَدْنَا لِلْكَافِرِينَ مِنْهُمْ عَذَابًا أَلِيمًا &lt;/strong&gt;&lt;/h4&gt;&lt;p class='mbr-text mbr-fonts-style mb-4 display-7'&gt;And We have prepared for the disbelievers among them a painful torment.&lt;/p&gt;&lt;/div&gt;&lt;/div&gt;</t>
  </si>
  <si>
    <t>&lt;div class='item mbr-flex'&gt;&lt;div class='icon-box p-2'&gt;&lt;span class='badge bg-primary rounded-pill'&gt;4:162&lt;/span&gt;&lt;/div&gt;&lt;div class='text-box text-center'&gt;&lt;h4 class='icon-title mbr-black mbr-fonts-style display-7'&gt;&lt;strong&gt;لَكِنِ الرَّاسِخُونَ فِي الْعِلْمِ مِنْهُمْ وَالْمُؤْمِنُونَ يُؤْمِنُونَ بِمَا أُنْزِلَ إِلَيْكَ وَمَا أُنْزِلَ مِنْ قَبْلِكَ ۚ &lt;/strong&gt;&lt;/h4&gt;&lt;p class='mbr-text mbr-fonts-style mb-4 display-7'&gt;But those among them who are well-grounded in knowledge, and the believers, believe in what has been sent down to you &lt;span class='auto-style1'&gt;(Muhammad SAW)&lt;/span&gt; and what was sent down before you, &lt;/p&gt;&lt;/div&gt;&lt;div class='text-box text-center'&gt;&lt;h4 class='icon-title mbr-black mbr-fonts-style display-7'&gt;&lt;strong&gt;وَالْمُقِيمِينَ الصَّلَاةَ ۚ &lt;/strong&gt;&lt;/h4&gt;&lt;p class='mbr-text mbr-fonts-style mb-4 display-7'&gt;and those who perform AsSalat &lt;span class='auto-style1'&gt;(Iqamat-as-Salat)&lt;/span&gt;, &lt;/p&gt;&lt;/div&gt;&lt;div class='text-box text-center'&gt;&lt;h4 class='icon-title mbr-black mbr-fonts-style display-7'&gt;&lt;strong&gt;وَالْمُؤْتُونَ الزَّكَاةَ وَالْمُؤْمِنُونَ بِاللَّهِ وَالْيَوْمِ الْآخِرِ أُولَئِكَ سَنُؤْتِيهِمْ أَجْرًا عَظِيمًا &lt;/strong&gt;&lt;/h4&gt;&lt;p class='mbr-text mbr-fonts-style mb-4 display-7'&gt;and give Zakat and believe in Allah and in the Last Day, it is they to whom We shall give a great reward.&lt;/p&gt;&lt;/div&gt;&lt;/div&gt;</t>
  </si>
  <si>
    <t>&lt;div class='item mbr-flex'&gt;&lt;div class='icon-box p-2'&gt;&lt;span class='badge bg-primary rounded-pill'&gt;4:163&lt;/span&gt;&lt;/div&gt;&lt;div class='text-box text-center'&gt;&lt;h4 class='icon-title mbr-black mbr-fonts-style display-7'&gt;&lt;strong&gt;إِنَّا أَوْحَيْنَا إِلَيْكَ كَمَا أَوْحَيْنَا إِلَى نُوحٍ وَالنَّبِيِّينَ مِنْ بَعْدِهِ ۚ &lt;/strong&gt;&lt;/h4&gt;&lt;p class='mbr-text mbr-fonts-style mb-4 display-7'&gt;Verily, We have inspired you &lt;span class='auto-style1'&gt;(O Muhammad SAW)&lt;/span&gt; as We inspired Nooh &lt;span class='auto-style1'&gt;(Noah)&lt;/span&gt; and the Prophets after him; &lt;/p&gt;&lt;/div&gt;&lt;div class='text-box text-center'&gt;&lt;h4 class='icon-title mbr-black mbr-fonts-style display-7'&gt;&lt;strong&gt;وَأَوْحَيْنَا إِلَى إِبْرَاهِيمَ وَإِسْمَاعِيلَ وَإِسْحَاقَ وَيَعْقُوبَ وَالْأَسْبَاطِ وَعِيسَى وَأَيُّوبَ وَيُونُسَ وَهَارُونَ وَسُلَيْمَانَ ۚ &lt;/strong&gt;&lt;/h4&gt;&lt;p class='mbr-text mbr-fonts-style mb-4 display-7'&gt;We &lt;span class='auto-style1'&gt;(also)&lt;/span&gt; inspired Ibrahim &lt;span class='auto-style1'&gt;(Abraham)&lt;/span&gt;, Ismail &lt;span class='auto-style1'&gt;(Ishmael)&lt;/span&gt;, Ishaque &lt;span class='auto-style1'&gt;(Isaac)&lt;/span&gt;, Yaqoob &lt;span class='auto-style1'&gt;(Jacob)&lt;/span&gt;, and AlAsbat &lt;span class='auto-style1'&gt;(the twelve sons of Yaqoob (Jacob))&lt;/span&gt;, Iesa &lt;span class='auto-style1'&gt;(Jesus)&lt;/span&gt;, Ayub &lt;span class='auto-style1'&gt;(Job)&lt;/span&gt;, Yoonus &lt;span class='auto-style1'&gt;(Jonah)&lt;/span&gt;, Haroon &lt;span class='auto-style1'&gt;(Aaron)&lt;/span&gt;, and Sulaiman &lt;span class='auto-style1'&gt;(Solomon)&lt;/span&gt;, &lt;/p&gt;&lt;/div&gt;&lt;div class='text-box text-center'&gt;&lt;h4 class='icon-title mbr-black mbr-fonts-style display-7'&gt;&lt;strong&gt;وَآتَيْنَا دَاوُودَ زَبُورًا &lt;/strong&gt;&lt;/h4&gt;&lt;p class='mbr-text mbr-fonts-style mb-4 display-7'&gt;and to Dawood &lt;span class='auto-style1'&gt;(David)&lt;/span&gt; We gave the Zaboor &lt;span class='auto-style1'&gt;(Psalms)&lt;/span&gt;.&lt;/p&gt;&lt;/div&gt;&lt;/div&gt;</t>
  </si>
  <si>
    <t>&lt;div class='item mbr-flex'&gt;&lt;div class='icon-box p-2'&gt;&lt;span class='badge bg-primary rounded-pill'&gt;4:164&lt;/span&gt;&lt;/div&gt;&lt;div class='text-box text-center'&gt;&lt;h4 class='icon-title mbr-black mbr-fonts-style display-7'&gt;&lt;strong&gt;وَرُسُلًا قَدْ قَصَصْنَاهُمْ عَلَيْكَ مِنْ قَبْلُ وَرُسُلًا لَمْ نَقْصُصْهُمْ عَلَيْكَ ۚ &lt;/strong&gt;&lt;/h4&gt;&lt;p class='mbr-text mbr-fonts-style mb-4 display-7'&gt;And Messengers We have mentioned to you before, and Messengers We have not mentioned to you, - &lt;/p&gt;&lt;/div&gt;&lt;div class='text-box text-center'&gt;&lt;h4 class='icon-title mbr-black mbr-fonts-style display-7'&gt;&lt;strong&gt;وَكَلَّمَ اللَّهُ مُوسَى تَكْلِيمًا &lt;/strong&gt;&lt;/h4&gt;&lt;p class='mbr-text mbr-fonts-style mb-4 display-7'&gt;and to Moosa &lt;span class='auto-style1'&gt;(Moses)&lt;/span&gt; Allah spoke directly.&lt;/p&gt;&lt;/div&gt;&lt;/div&gt;</t>
  </si>
  <si>
    <t>&lt;div class='item mbr-flex'&gt;&lt;div class='icon-box p-2'&gt;&lt;span class='badge bg-primary rounded-pill'&gt;4:165&lt;/span&gt;&lt;/div&gt;&lt;div class='text-box text-center'&gt;&lt;h4 class='icon-title mbr-black mbr-fonts-style display-7'&gt;&lt;strong&gt;رُسُلًا مُبَشِّرِينَ وَمُنْذِرِينَ لِئَلَّا يَكُونَ لِلنَّاسِ عَلَى اللَّهِ حُجَّةٌ بَعْدَ الرُّسُلِ ۚ &lt;/strong&gt;&lt;/h4&gt;&lt;p class='mbr-text mbr-fonts-style mb-4 display-7'&gt;Messengers as bearers of good news as well as of warning in order that mankind should have no plea against Allah after the Messengers. &lt;/p&gt;&lt;/div&gt;&lt;div class='text-box text-center'&gt;&lt;h4 class='icon-title mbr-black mbr-fonts-style display-7'&gt;&lt;strong&gt;وَكَانَ اللَّهُ عَزِيزًا حَكِيمًا &lt;/strong&gt;&lt;/h4&gt;&lt;p class='mbr-text mbr-fonts-style mb-4 display-7'&gt;And Allah is Ever All-Powerful, All Wise.&lt;/p&gt;&lt;/div&gt;&lt;/div&gt;</t>
  </si>
  <si>
    <t>&lt;div class='item mbr-flex'&gt;&lt;div class='icon-box p-2'&gt;&lt;span class='badge bg-primary rounded-pill'&gt;4:166&lt;/span&gt;&lt;/div&gt;&lt;div class='text-box text-center'&gt;&lt;h4 class='icon-title mbr-black mbr-fonts-style display-7'&gt;&lt;strong&gt;لَكِنِ اللَّهُ يَشْهَدُ بِمَا أَنْزَلَ إِلَيْكَ  أَنْزَلَهُ بِعِلْمِهِ ۖ وَالْمَلَائِكَةُ يَشْهَدُونَ ۚ &lt;/strong&gt;&lt;/h4&gt;&lt;p class='mbr-text mbr-fonts-style mb-4 display-7'&gt;But Allah bears witness to that which He has sent down &lt;span class='auto-style1'&gt;(the Quran)&lt;/span&gt; unto you &lt;span class='auto-style1'&gt;(O Muhammad SAW)&lt;/span&gt;, He has sent it down with His Knowledge, and the angels bear witness. &lt;/p&gt;&lt;/div&gt;&lt;div class='text-box text-center'&gt;&lt;h4 class='icon-title mbr-black mbr-fonts-style display-7'&gt;&lt;strong&gt;وَكَفَى بِاللَّهِ شَهِيدًا &lt;/strong&gt;&lt;/h4&gt;&lt;p class='mbr-text mbr-fonts-style mb-4 display-7'&gt;And Allah is All-Sufficient as a Witness.&lt;/p&gt;&lt;/div&gt;&lt;/div&gt;</t>
  </si>
  <si>
    <t>&lt;div class='item mbr-flex'&gt;&lt;div class='icon-box p-2'&gt;&lt;span class='badge bg-primary rounded-pill'&gt;4:167&lt;/span&gt;&lt;/div&gt;&lt;div class='text-box text-center'&gt;&lt;h4 class='icon-title mbr-black mbr-fonts-style display-7'&gt;&lt;strong&gt;إِنَّ الَّذِينَ كَفَرُوا وَصَدُّوا عَنْ سَبِيلِ اللَّهِ قَدْ ضَلُّوا ضَلَالًا بَعِيدًا&lt;/strong&gt;&lt;/h4&gt;&lt;p class='mbr-text mbr-fonts-style mb-4 display-7'&gt;Verily, those who disbelieve &lt;span class='auto-style1'&gt;(by concealing the truth about Prophet Muhammad SAW and his message of true Islamic Monotheism written with them in the Taurat (Torah) and the Injeel (Gospel))&lt;/span&gt; and prevent &lt;span class='auto-style1'&gt;(mankind)&lt;/span&gt; from the Path of Allah &lt;span class='auto-style1'&gt;(Islamic Monotheism)&lt;/span&gt;, they have certainly strayed far away. &lt;/p&gt;&lt;p class='justifya1'&gt;&lt;span class='auto-style1'&gt;(Tafsir Al-Qurtubee)&lt;/span&gt;. &lt;span class='auto-style1'&gt;(See V.7:157)&lt;/span&gt;&lt;/p&gt;&lt;/div&gt;&lt;/div&gt;</t>
  </si>
  <si>
    <t>&lt;div class='item mbr-flex'&gt;&lt;div class='icon-box p-2'&gt;&lt;span class='badge bg-primary rounded-pill'&gt;4:168&lt;/span&gt;&lt;/div&gt;&lt;div class='text-box text-center'&gt;&lt;h4 class='icon-title mbr-black mbr-fonts-style display-7'&gt;&lt;strong&gt;إِنَّ الَّذِينَ كَفَرُوا وَظَلَمُوا لَمْ يَكُنِ اللَّهُ لِيَغْفِرَ لَهُمْ وَلَا لِيَهْدِيَهُمْ طَرِيقًا &lt;/strong&gt;&lt;/h4&gt;&lt;p class='mbr-text mbr-fonts-style mb-4 display-7'&gt;Verily, those who disbelieve and did wrong &lt;span class='auto-style1'&gt;(by concealing the truth about Prophet Muhammad SAW and his message of true Islamic Monotheism written with them in the Taurat (Torah) and the Injeel (Gospel))&lt;/span&gt;, Allah will not forgive them, nor will He guide them to any way, - &lt;/p&gt;&lt;p class='justifya1'&gt;&lt;span class='auto-style1'&gt;(Tafsir Al-Qurtubee)&lt;/span&gt;.&lt;/p&gt;&lt;/div&gt;&lt;/div&gt;</t>
  </si>
  <si>
    <t>&lt;div class='item mbr-flex'&gt;&lt;div class='icon-box p-2'&gt;&lt;span class='badge bg-primary rounded-pill'&gt;4:169&lt;/span&gt;&lt;/div&gt;&lt;div class='text-box text-center'&gt;&lt;h4 class='icon-title mbr-black mbr-fonts-style display-7'&gt;&lt;strong&gt;إِلَّا طَرِيقَ جَهَنَّمَ خَالِدِينَ فِيهَا أَبَدًا ۚ &lt;/strong&gt;&lt;/h4&gt;&lt;p class='mbr-text mbr-fonts-style mb-4 display-7'&gt;Except the way of Hell, to dwell therein forever, &lt;/p&gt;&lt;/div&gt;&lt;div class='text-box text-center'&gt;&lt;h4 class='icon-title mbr-black mbr-fonts-style display-7'&gt;&lt;strong&gt;وَكَانَ ذَلِكَ عَلَى اللَّهِ يَسِيرًا &lt;/strong&gt;&lt;/h4&gt;&lt;p class='mbr-text mbr-fonts-style mb-4 display-7'&gt;and this is ever easy for Allah.&lt;/p&gt;&lt;/div&gt;&lt;/div&gt;</t>
  </si>
  <si>
    <t>&lt;div class='item mbr-flex'&gt;&lt;div class='icon-box p-2'&gt;&lt;span class='badge bg-primary rounded-pill'&gt;4:170&lt;/span&gt;&lt;/div&gt;&lt;div class='text-box text-center'&gt;&lt;h4 class='icon-title mbr-black mbr-fonts-style display-7'&gt;&lt;strong&gt;يَا أَيُّهَا النَّاسُ قَدْ جَاءَكُمُ الرَّسُولُ بِالْحَقِّ مِنْ رَبِّكُمْ فَآمِنُواخَيْرًا لَكُمْ ۚ &lt;/strong&gt;&lt;/h4&gt;&lt;p class='mbr-text mbr-fonts-style mb-4 display-7'&gt;O mankind! &lt;/strong&gt;&lt;/h4&gt;&lt;p class='mbr-text mbr-fonts-style mb-4 display-7'&gt;Verily, there has come to you the Messenger &lt;span class='auto-style1'&gt;(Muhammad SAW)&lt;/span&gt; with the truth from your Lord, so believe in him, it is better for you. &lt;/p&gt;&lt;/div&gt;&lt;div class='text-box text-center'&gt;&lt;h4 class='icon-title mbr-black mbr-fonts-style display-7'&gt;&lt;strong&gt;وَإِنْ تَكْفُرُوا فَإِنَّ لِلَّهِ مَا فِي السَّمَاوَاتِ وَالْأَرْضِ ۚ &lt;/strong&gt;&lt;/h4&gt;&lt;p class='mbr-text mbr-fonts-style mb-4 display-7'&gt;But if you disbelieve, then certainly to Allah belongs all that is in the heavens and the earth.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</si>
  <si>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rounded-pill'&gt;4:171&lt;/span&gt;&lt;/div&gt;&lt;div class='text-box text-center'&gt;&lt;h4 class='icon-title mbr-black mbr-fonts-style display-7'&gt;&lt;strong&gt;يَا أَهْلَ الْكِتَابِ لَا تَغْلُوا فِي دِينِكُمْ وَلَا تَقُولُوا عَلَى اللَّهِ إِلَّا الْحَقَّ ۚ&lt;/strong&gt;&lt;/h4&gt;&lt;p class='mbr-text mbr-fonts-style mb-4 display-7'&gt;O people of the Scripture &lt;span class='auto-style1'&gt;(Jews and Christians)&lt;/span&gt;! &lt;/strong&gt;&lt;/h4&gt;&lt;p class='mbr-text mbr-fonts-style mb-4 display-7'&gt;Do not exceed the limits in your religion, nor say of Allah aught but the truth. &lt;/p&gt;&lt;/div&gt;&lt;div class='text-box text-center'&gt;&lt;h4 class='icon-title mbr-black mbr-fonts-style display-7'&gt;&lt;strong&gt;إِنَّمَا الْمَسِيحُ عِيسَى ابْنُ مَرْيَمَ رَسُولُ اللَّهِ وَكَلِمَتُهُ أَلْقَاهَا إِلَى مَرْيَمَ وَرُوحٌ مِنْهُ ۖ &lt;/strong&gt;&lt;/h4&gt;&lt;p class='mbr-text mbr-fonts-style mb-4 display-7'&gt;The Messiah Iesa &lt;span class='auto-style1'&gt;(Jesus)&lt;/span&gt;, son of Maryam &lt;span class='auto-style1'&gt;(Mary)&lt;/span&gt;, was &lt;span class='auto-style1'&gt;(no more than)&lt;/span&gt; a Messenger of Allah and His Word, &lt;span class='auto-style1'&gt;('Be!' - and he was)&lt;/span&gt; which He bestowed on Maryam &lt;span class='auto-style1'&gt;(Mary)&lt;/span&gt; and a spirit &lt;span class='auto-style1'&gt;(Rooh)&lt;/span&gt; created by Him; &lt;/p&gt;&lt;/div&gt;&lt;div class='text-box text-center'&gt;&lt;h4 class='icon-title mbr-black mbr-fonts-style display-7'&gt;&lt;strong&gt;فَآمِنُوا بِاللَّهِ وَرُسُلِهِ ۖ &lt;/strong&gt;&lt;/h4&gt;&lt;p class='mbr-text mbr-fonts-style mb-4 display-7'&gt;so believe in Allah and His Messengers. &lt;/p&gt;&lt;/div&gt;&lt;div class='text-box text-center'&gt;&lt;h4 class='icon-title mbr-black mbr-fonts-style display-7'&gt;&lt;strong&gt;وَلَا تَقُولُوا ثَلَاثَةٌ ۚ &lt;/strong&gt;&lt;/h4&gt;&lt;p class='mbr-text mbr-fonts-style mb-4 display-7'&gt;Say not: 'Three &lt;span class='auto-style1'&gt;(trinity)&lt;/span&gt;!' &lt;/p&gt;&lt;/div&gt;&lt;div class='text-box text-center'&gt;&lt;h4 class='icon-title mbr-black mbr-fonts-style display-7'&gt;&lt;strong&gt;انْتَهُوا خَيْرًا لَكُمْ ۚ &lt;/strong&gt;&lt;/h4&gt;&lt;p class='mbr-text mbr-fonts-style mb-4 display-7'&gt;Cease! &lt;span class='auto-style1'&gt;(it is)&lt;/span&gt; better for you. &lt;/p&gt;&lt;/div&gt;&lt;div class='text-box text-center'&gt;&lt;h4 class='icon-title mbr-black mbr-fonts-style display-7'&gt;&lt;strong&gt;إِنَّمَا اللَّهُ إِلَهٌ وَاحِدٌ ۖ سُبْحَانَهُ أَنْ يَكُونَ لَهُ وَلَدٌ ۘ&lt;/strong&gt;&lt;/h4&gt;&lt;p class='mbr-text mbr-fonts-style mb-4 display-7'&gt;For Allah is &lt;span class='auto-style1'&gt;(the only)&lt;/span&gt; One Ilah &lt;span class='auto-style1'&gt;(God)&lt;/span&gt;, Glory be to Him &lt;span class='auto-style1'&gt;(Far Exalted is He)&lt;/span&gt; above having a son. &lt;/p&gt;&lt;/div&gt;&lt;div class='text-box text-center'&gt;&lt;h4 class='icon-title mbr-black mbr-fonts-style display-7'&gt;&lt;strong&gt;&amp;nbsp;لَهُ مَا فِي السَّمَاوَاتِ وَمَا فِي الْأَرْضِ ۗ وَكَفَى بِاللَّهِ وَكِيلًا &lt;/strong&gt;&lt;/h4&gt;&lt;p class='mbr-text mbr-fonts-style mb-4 display-7'&gt;To Him belongs all that is in the heavens and all that is in the earth. And Allah is All Sufficient as a Disposer of affairs.&lt;/p&gt;&lt;/div&gt;&lt;/div&gt;</t>
  </si>
  <si>
    <t>&lt;div class='item mbr-flex'&gt;&lt;div class='icon-box p-2'&gt;&lt;span class='badge bg-primary rounded-pill'&gt;4:172&lt;/span&gt;&lt;/div&gt;&lt;div class='text-box text-center'&gt;&lt;h4 class='icon-title mbr-black mbr-fonts-style display-7'&gt;&lt;strong&gt;لَنْ يَسْتَنْكِفَ الْمَسِيحُ أَنْ يَكُونَ عَبْدًا لِلَّهِ وَلَا الْمَلَائِكَةُ الْمُقَرَّبُونَ ۚ &lt;/strong&gt;&lt;/h4&gt;&lt;p class='mbr-text mbr-fonts-style mb-4 display-7'&gt;The Messiah will never be proud to reject to be a slave to Allah, nor the angels who are near &lt;span class='auto-style1'&gt;(to Allah)&lt;/span&gt;. &lt;/p&gt;&lt;/div&gt;&lt;div class='text-box text-center'&gt;&lt;h4 class='icon-title mbr-black mbr-fonts-style display-7'&gt;&lt;strong&gt;وَمَنْ يَسْتَنْكِفْ عَنْ عِبَادَتِهِ وَيَسْتَكْبِرْ فَسَيَحْشُرُهُمْ إِلَيْهِ جَمِيعًا &lt;/strong&gt;&lt;/h4&gt;&lt;p class='mbr-text mbr-fonts-style mb-4 display-7'&gt;And whosoever rejects His worship and is proud, then He will gather them all together unto Himself.&lt;/p&gt;&lt;/div&gt;&lt;/div&gt;</t>
  </si>
  <si>
    <t>&lt;div class='item mbr-flex'&gt;&lt;div class='icon-box p-2'&gt;&lt;span class='badge bg-primary rounded-pill'&gt;4:173&lt;/span&gt;&lt;/div&gt;&lt;div class='text-box text-center'&gt;&lt;h4 class='icon-title mbr-black mbr-fonts-style display-7'&gt;&lt;strong&gt;&amp;nbsp;فَأَمَّا الَّذِينَ آمَنُوا وَعَمِلُوا الصَّالِحَاتِ فَيُوَفِّيهِمْ أُجُورَهُمْ وَيَزِيدُهُمْ مِنْ فَضْلِهِ ۖ &lt;/strong&gt;&lt;/h4&gt;&lt;p class='mbr-text mbr-fonts-style mb-4 display-7'&gt;So, as for those who believed &lt;span class='auto-style1'&gt;(in the Oneness of Allah - Islamic Monotheism)&lt;/span&gt; and did deeds of righteousness, He will give their &lt;span class='auto-style1'&gt;(due)&lt;/span&gt; rewards, and more out of His Bounty. &lt;/p&gt;&lt;/div&gt;&lt;div class='text-box text-center'&gt;&lt;h4 class='icon-title mbr-black mbr-fonts-style display-7'&gt;&lt;strong&gt;وَأَمَّا الَّذِينَ اسْتَنْكَفُوا وَاسْتَكْبَرُوا فَيُعَذِّبُهُمْ عَذَابًا أَلِيمًا &lt;/strong&gt;&lt;/h4&gt;&lt;p class='mbr-text mbr-fonts-style mb-4 display-7'&gt;But as for those who refuse His worship and were proud, He will punish them with a painful torment . &lt;/p&gt;&lt;/div&gt;&lt;div class='text-box text-center'&gt;&lt;h4 class='icon-title mbr-black mbr-fonts-style display-7'&gt;&lt;strong&gt;وَلَا يَجِدُونَ لَهُمْ مِنْ دُونِ اللَّهِ وَلِيًّا وَلَا نَصِيرًا &lt;/strong&gt;&lt;/h4&gt;&lt;p class='mbr-text mbr-fonts-style mb-4 display-7'&gt;And they will not find for themselves besides Allah any protector or helper.&lt;/p&gt;&lt;/div&gt;&lt;/div&gt;</t>
  </si>
  <si>
    <t>&lt;div class='item mbr-flex'&gt;&lt;div class='icon-box p-2'&gt;&lt;span class='badge bg-primary rounded-pill'&gt;4:174&lt;/span&gt;&lt;/div&gt;&lt;div class='text-box text-center'&gt;&lt;h4 class='icon-title mbr-black mbr-fonts-style display-7'&gt;&lt;strong&gt;يَا أَيُّهَا النَّاسُ قَدْ جَاءَكُمْ بُرْهَانٌ مِنْ رَبِّكُمْ وَأَنْزَلْنَا إِلَيْكُمْ نُورًا مُبِينًا &lt;/strong&gt;&lt;/h4&gt;&lt;p class='mbr-text mbr-fonts-style mb-4 display-7'&gt;O mankind! Verily, there has come to you a convincing proof &lt;span class='auto-style1'&gt;(Prophet Muhammad SAW)&lt;/span&gt; from your Lord, and We sent down to you a manifest light &lt;span class='auto-style1'&gt;(this Quran)&lt;/span&gt;.&lt;/p&gt;&lt;/div&gt;&lt;/div&gt;</t>
  </si>
  <si>
    <t>&lt;div class='item mbr-flex'&gt;&lt;div class='icon-box p-2'&gt;&lt;span class='badge bg-primary rounded-pill'&gt;4:175&lt;/span&gt;&lt;/div&gt;&lt;div class='text-box text-center'&gt;&lt;h4 class='icon-title mbr-black mbr-fonts-style display-7'&gt;&lt;strong&gt;فَأَمَّا الَّذِينَ آمَنُوا بِاللَّهِ وَاعْتَصَمُوا بِهِ فَسَيُدْخِلُهُمْ فِي رَحْمَةٍ مِنْهُ وَفَضْلٍ &lt;/strong&gt;&lt;/h4&gt;&lt;p class='mbr-text mbr-fonts-style mb-4 display-7'&gt;So, as for those who believed in Allah and held fast to Him, He will admit them to His Mercy and Grace &lt;span class='auto-style1'&gt;(i.e. Paradise)&lt;/span&gt;, &lt;/p&gt;&lt;/div&gt;&lt;div class='text-box text-center'&gt;&lt;h4 class='icon-title mbr-black mbr-fonts-style display-7'&gt;&lt;strong&gt;وَيَهْدِيهِمْ إِلَيْهِ صِرَاطًا مُسْتَقِيمًا &lt;/strong&gt;&lt;/h4&gt;&lt;p class='mbr-text mbr-fonts-style mb-4 display-7'&gt;and guide them to Himself by a Straight Path.&lt;/p&gt;&lt;/div&gt;&lt;/div&gt;</t>
  </si>
  <si>
    <t>&lt;div class='item mbr-flex'&gt;&lt;div class='icon-box p-2'&gt;&lt;span class='badge bg-primary rounded-pill'&gt;4:176&lt;/span&gt;&lt;/div&gt;&lt;div class='text-box text-center'&gt;&lt;h4 class='icon-title mbr-black mbr-fonts-style display-7'&gt;&lt;strong&gt;يَسْتَفْتُونَكَ&lt;/strong&gt;&lt;/h4&gt;&lt;p class='mbr-text mbr-fonts-style mb-4 display-7'&gt;They ask you for a legal verdict. &lt;/p&gt;&lt;/div&gt;&lt;div class='text-box text-center'&gt;&lt;h4 class='icon-title mbr-black mbr-fonts-style display-7'&gt;&lt;strong&gt;&amp;nbsp;قُلِ اللَّهُ يُفْتِيكُمْ فِي الْكَلَالَةِ ۚ &lt;/strong&gt;&lt;/h4&gt;&lt;p class='mbr-text mbr-fonts-style mb-4 display-7'&gt;Say: 'Allah directs &lt;span class='auto-style1'&gt;(thus)&lt;/span&gt; about AlKalalah &lt;span class='auto-style1'&gt;(those who leave neither descendants nor ascendants as heirs)&lt;/span&gt;. &lt;/p&gt;&lt;/div&gt;&lt;div class='text-box text-center'&gt;&lt;h4 class='icon-title mbr-black mbr-fonts-style display-7'&gt;&lt;strong&gt;إِنِ امْرُؤٌ هَلَكَ لَيْسَ لَهُ وَلَدٌ وَلَهُ أُخْتٌ فَلَهَا نِصْفُ مَا تَرَكَ ۚ &lt;/strong&gt;&lt;/h4&gt;&lt;p class='mbr-text mbr-fonts-style mb-4 display-7'&gt;If it is a man that dies, leaving a sister, but no child, she shall have half the inheritance. &lt;/p&gt;&lt;/div&gt;&lt;div class='text-box text-center'&gt;&lt;h4 class='icon-title mbr-black mbr-fonts-style display-7'&gt;&lt;strong&gt;وَهُوَ يَرِثُهَا إِنْ لَمْ يَكُنْ لَهَا وَلَدٌ ۚ &lt;/strong&gt;&lt;/h4&gt;&lt;p class='mbr-text mbr-fonts-style mb-4 display-7'&gt;If &lt;span class='auto-style1'&gt;(such a deceased was)&lt;/span&gt; a woman, who left no child, her brother takes her inheritance. &lt;/p&gt;&lt;/div&gt;&lt;div class='text-box text-center'&gt;&lt;h4 class='icon-title mbr-black mbr-fonts-style display-7'&gt;&lt;strong&gt;فَإِنْ كَانَتَا اثْنَتَيْنِ فَلَهُمَا الثُّلُثَانِ مِمَّا تَرَكَ ۚ &lt;/strong&gt;&lt;/h4&gt;&lt;p class='mbr-text mbr-fonts-style mb-4 display-7'&gt;If there are two sisters, they shall have two-thirds of the inheritance; &lt;/p&gt;&lt;/div&gt;&lt;div class='text-box text-center'&gt;&lt;h4 class='icon-title mbr-black mbr-fonts-style display-7'&gt;&lt;strong&gt;وَإِنْ كَانُوا إِخْوَةً رِجَالًا وَنِسَاءً فَلِلذَّكَرِ مِثْلُ حَظِّ الْأُنْثَيَيْنِ ۗ &lt;/strong&gt;&lt;/h4&gt;&lt;p class='mbr-text mbr-fonts-style mb-4 display-7'&gt;if there are brothers and sisters, the male will have twice the share of the female. &lt;/p&gt;&lt;/div&gt;&lt;div class='text-box text-center'&gt;&lt;h4 class='icon-title mbr-black mbr-fonts-style display-7'&gt;&lt;strong&gt;يُبَيِّنُ اللَّهُ لَكُمْ أَنْ تَضِلُّوا ۗ وَاللَّهُ بِكُلِّ شَيْءٍ عَلِيمٌ &lt;/strong&gt;&lt;/h4&gt;&lt;p class='mbr-text mbr-fonts-style mb-4 display-7'&gt;&lt;span class='auto-style1'&gt;(Thus)&lt;/span&gt; does Allah makes clear to you &lt;span class='auto-style1'&gt;(His Law)&lt;/span&gt; lest you go astray. And Allah is the All-Knower of everything.'&lt;/p&gt;&lt;p class='center1a'&gt;*********&lt;/p&gt;&lt;/div&gt;&lt;/div&gt;</t>
  </si>
  <si>
    <t>&lt;div class='item mbr-flex'&gt;&lt;div class='icon-box p-2'&gt;&lt;span class='badge bg-primary rounded-pill'&gt;5:1&lt;/span&gt;&lt;/div&gt;&lt;div class='text-box text-center'&gt;&lt;h4 class='icon-title mbr-black mbr-fonts-style display-7'&gt;&lt;strong&gt;يَا أَيُّهَا الَّذِينَ آمَنُوا أَوْفُوا بِالْعُقُودِ ۚ &lt;/strong&gt;&lt;/h4&gt;&lt;p class='mbr-text mbr-fonts-style mb-4 display-7'&gt;O you who believe! Fulfill &lt;span class='auto-style1'&gt;(your)&lt;/span&gt; obligations. &lt;/p&gt;&lt;/div&gt;&lt;div class='text-box text-center'&gt;&lt;h4 class='icon-title mbr-black mbr-fonts-style display-7'&gt;&lt;strong&gt;أُحِلَّتْ لَكُمْ بَهِيمَةُ الْأَنْعَامِ إِلَّا مَا يُتْلَى عَلَيْكُمْ &lt;/strong&gt;&lt;/h4&gt;&lt;p class='mbr-text mbr-fonts-style mb-4 display-7'&gt;Lawful to you &lt;span class='auto-style1'&gt;(for food)&lt;/span&gt; are all the beasts of cattle except that which will be announced to you &lt;span class='auto-style1'&gt;(herein)&lt;/span&gt;, &lt;/p&gt;&lt;/div&gt;&lt;div class='text-box text-center'&gt;&lt;h4 class='icon-title mbr-black mbr-fonts-style display-7'&gt;&lt;strong&gt;غَيْرَ مُحِلِّي الصَّيْدِ وَأَنْتُمْ حُرُمٌ ۗ &lt;/strong&gt;&lt;/h4&gt;&lt;p class='mbr-text mbr-fonts-style mb-4 display-7'&gt;game &lt;span class='auto-style1'&gt;(also)&lt;/span&gt; being unlawful when you assume Ihram for Hajj or Umrah &lt;span class='auto-style1'&gt;(pilgrimage)&lt;/span&gt;. &lt;/p&gt;&lt;/div&gt;&lt;div class='text-box text-center'&gt;&lt;h4 class='icon-title mbr-black mbr-fonts-style display-7'&gt;&lt;strong&gt;إِنَّ اللَّهَ يَحْكُمُ مَا يُرِيدُ &lt;/strong&gt;&lt;/h4&gt;&lt;p class='mbr-text mbr-fonts-style mb-4 display-7'&gt;Verily, Allah commands that which He wills.&lt;/p&gt;&lt;/div&gt;&lt;/div&gt;</t>
  </si>
  <si>
    <t>&lt;div class='item mbr-flex'&gt;&lt;div class='icon-box p-2'&gt;&lt;span class='badge bg-primary rounded-pill'&gt;5:2&lt;/span&gt;&lt;/div&gt;&lt;div class='text-box text-center'&gt;&lt;h4 class='icon-title mbr-black mbr-fonts-style display-7'&gt;&lt;strong&gt;يَا أَيُّهَا الَّذِينَ آمَنُوا لَا تُحِلُّوا شَعَائِرَ اللَّهِ وَلَا الشَّهْرَ الْحَرَامَ وَلَا الْهَدْيَ وَلَا الْقَلَائِدَ &lt;/strong&gt;&lt;/h4&gt;&lt;p class='mbr-text mbr-fonts-style mb-4 display-7'&gt;O you who believe! &lt;/strong&gt;&lt;/h4&gt;&lt;p class='mbr-text mbr-fonts-style mb-4 display-7'&gt;-  Violate not the sanctity of the Symbols of Allah, &lt;/strong&gt;&lt;/h4&gt;&lt;p class='mbr-text mbr-fonts-style mb-4 display-7'&gt;-  nor of the Sacred Month, &lt;/strong&gt;&lt;/h4&gt;&lt;p class='mbr-text mbr-fonts-style mb-4 display-7'&gt;-  nor of the animals brought for sacrifice, &lt;/strong&gt;&lt;/h4&gt;&lt;p class='mbr-text mbr-fonts-style mb-4 display-7'&gt;-  nor the garlanded people or animals, etc. &lt;span class='auto-style1'&gt;(Marked by the garlands on their necks made from the outer part of the tree stems (of Makkah) for their security)&lt;/span&gt;, &lt;/p&gt;&lt;/div&gt;&lt;div class='text-box text-center'&gt;&lt;h4 class='icon-title mbr-black mbr-fonts-style display-7'&gt;&lt;strong&gt;وَلَا آمِّينَ الْبَيْتَ الْحَرَامَ يَبْتَغُونَ فَضْلًا مِنْ رَبِّهِمْ وَرِضْوَانًا ۚ &lt;/strong&gt;&lt;/h4&gt;&lt;p class='mbr-text mbr-fonts-style mb-4 display-7'&gt;-  nor the people coming to the Sacred House &lt;span class='auto-style1'&gt;(Makkah)&lt;/span&gt;, seeking the bounty and good pleasure of their Lord.&lt;/p&gt;&lt;/div&gt;&lt;div class='text-box text-center'&gt;&lt;h4 class='icon-title mbr-black mbr-fonts-style display-7'&gt;&lt;strong&gt;وَإِذَا حَلَلْتُمْ فَاصْطَادُوا ۚ &lt;/strong&gt;&lt;/h4&gt;&lt;p class='mbr-text mbr-fonts-style mb-4 display-7'&gt;But when you finish the Ihram &lt;span class='auto-style1'&gt;(of Hajj or Umrah)&lt;/span&gt;, you may hunt, &lt;/p&gt;&lt;/div&gt;&lt;div class='text-box text-center'&gt;&lt;h4 class='icon-title mbr-black mbr-fonts-style display-7'&gt;&lt;strong&gt;وَلَا يَجْرِمَنَّكُمْ شَنَآنُ قَوْمٍ أَنْ صَدُّوكُمْ عَنِ الْمَسْجِدِ الْحَرَامِ أَنْ تَعْتَدُوا ۘ &lt;/strong&gt;&lt;/h4&gt;&lt;p class='mbr-text mbr-fonts-style mb-4 display-7'&gt;and let not the hatred of some people in &lt;span class='auto-style1'&gt;(once)&lt;/span&gt; stopping you from Al Masjid al Haram &lt;span class='auto-style1'&gt;(at Makkah)&lt;/span&gt; lead you to transgression &lt;span class='auto-style1'&gt;(and hostility on your part)&lt;/span&gt;. &lt;/p&gt;&lt;/div&gt;&lt;div class='text-box text-center'&gt;&lt;h4 class='icon-title mbr-black mbr-fonts-style display-7'&gt;&lt;strong&gt;وَتَعَاوَنُوا عَلَى الْبِرِّ وَالتَّقْوَى ۖ &lt;/strong&gt;&lt;/h4&gt;&lt;p class='mbr-text mbr-fonts-style mb-4 display-7'&gt;Help you one another in AlBirr and AtTaqwa &lt;span class='auto-style1'&gt;(virtue, righteousness and piety)&lt;/span&gt;; &lt;/p&gt;&lt;/div&gt;&lt;div class='text-box text-center'&gt;&lt;h4 class='icon-title mbr-black mbr-fonts-style display-7'&gt;&lt;strong&gt;وَلَا تَعَاوَنُوا عَلَى الْإِثْمِ وَالْعُدْوَانِ ۚ &lt;/strong&gt;&lt;/h4&gt;&lt;p class='mbr-text mbr-fonts-style mb-4 display-7'&gt;but do not help one another in sin and transgression. &lt;/p&gt;&lt;/div&gt;&lt;div class='text-box text-center'&gt;&lt;h4 class='icon-title mbr-black mbr-fonts-style display-7'&gt;&lt;strong&gt;وَاتَّقُوا اللَّهَ ۖ إِنَّ اللَّهَ شَدِيدُ الْعِقَابِ&lt;/strong&gt;&lt;/h4&gt;&lt;p class='mbr-text mbr-fonts-style mb-4 display-7'&gt;And fear Allah. Verily, Allah is Severe in punishment.&lt;/p&gt;&lt;/div&gt;&lt;/div&gt;</t>
  </si>
  <si>
    <t>&lt;div class='item mbr-flex'&gt;&lt;div class='icon-box p-2'&gt;&lt;span class='badge bg-primary rounded-pill'&gt;5:3&lt;/span&gt;&lt;/div&gt;&lt;div class='text-box text-center'&gt;&lt;h4 class='icon-title mbr-black mbr-fonts-style display-7'&gt;&lt;strong&gt;حُرِّمَتْ عَلَيْكُمُ الْمَيْتَةُ وَالدَّمُ وَلَحْمُ الْخِنْزِيرِ &lt;/strong&gt;&lt;/h4&gt;&lt;p class='mbr-text mbr-fonts-style mb-4 display-7'&gt;Forbidden to you &lt;span class='auto-style1'&gt;(for food)&lt;/span&gt; are: &lt;/strong&gt;&lt;/h4&gt;&lt;p class='mbr-text mbr-fonts-style mb-4 display-7'&gt;-  Al-Maytatah &lt;span class='auto-style1'&gt;(the dead animals - cattle-beast not slaughtered)&lt;/span&gt;,&lt;/strong&gt;&lt;/h4&gt;&lt;p class='mbr-text mbr-fonts-style mb-4 display-7'&gt;-  blood, &lt;/strong&gt;&lt;/h4&gt;&lt;p class='mbr-text mbr-fonts-style mb-4 display-7'&gt;-  the flesh of swine, &lt;/p&gt;&lt;/div&gt;&lt;div class='text-box text-center'&gt;&lt;h4 class='icon-title mbr-black mbr-fonts-style display-7'&gt;&lt;strong&gt;وَمَا أُهِلَّ لِغَيْرِ اللَّهِ بِهِ &lt;/strong&gt;&lt;/h4&gt;&lt;p class='mbr-text mbr-fonts-style mb-4 display-7'&gt;-  and the meat of that which has been slaughtered as a sacrifice for others than Allah, &lt;/p&gt;&lt;/div&gt;&lt;div class='text-box text-center'&gt;&lt;h4 class='icon-title mbr-black mbr-fonts-style display-7'&gt;&lt;strong&gt;وَالْمُنْخَنِقَةُ وَالْمَوْقُوذَةُ وَالْمُتَرَدِّيَةُ وَالنَّطِيحَةُ وَمَا أَكَلَ السَّبُعُ إِلَّا مَا ذَكَّيْتُمْ &lt;/strong&gt;&lt;/h4&gt;&lt;p class='mbr-text mbr-fonts-style mb-4 display-7'&gt;-  or has been slaughtered for idols, etc., &lt;/strong&gt;&lt;/h4&gt;&lt;p class='mbr-text mbr-fonts-style mb-4 display-7'&gt;-  or on which Allah’s Name has not been mentioned while slaughtering, &lt;/strong&gt;&lt;/h4&gt;&lt;p class='mbr-text mbr-fonts-style mb-4 display-7'&gt;-  and that which has been killed by strangling, or by a violent blow, or by a headlong fall, or by the goring of horns – &lt;/strong&gt;&lt;/h4&gt;&lt;p class='mbr-text mbr-fonts-style mb-4 display-7'&gt;-  and that which has been &lt;span class='auto-style1'&gt;(partly)&lt;/span&gt; eaten by a wild animal - unless you are able to slaughter it &lt;span class='auto-style1'&gt;(before its death)&lt;/span&gt; &lt;/p&gt;&lt;/div&gt;&lt;div class='text-box text-center'&gt;&lt;h4 class='icon-title mbr-black mbr-fonts-style display-7'&gt;&lt;strong&gt;وَمَا ذُبِحَ عَلَى النُّصُبِ وَأَنْ تَسْتَقْسِمُوا بِالْأَزْلَامِ ۚ &lt;/strong&gt;&lt;/h4&gt;&lt;p class='mbr-text mbr-fonts-style mb-4 display-7'&gt;-  and that which is sacrificed &lt;span class='auto-style1'&gt;(slaughtered)&lt;/span&gt; on AnNusub &lt;span class='auto-style1'&gt;(stone altars)&lt;/span&gt;. &lt;/strong&gt;&lt;/h4&gt;&lt;p class='mbr-text mbr-fonts-style mb-4 display-7'&gt;-  &lt;span class='auto-style1'&gt;(Forbidden)&lt;/span&gt; also is to use arrows seeking luck or decision, &lt;/p&gt;&lt;/div&gt;&lt;div class='text-box text-center'&gt;&lt;h4 class='icon-title mbr-black mbr-fonts-style display-7'&gt;&lt;strong&gt;ذَلِكُمْ فِسْقٌ ۗ &lt;/strong&gt;&lt;/h4&gt;&lt;p class='mbr-text mbr-fonts-style mb-4 display-7'&gt;&lt;span class='auto-style1'&gt;(all)&lt;/span&gt; that is Fisqun &lt;span class='auto-style1'&gt;(disobedience of Allah and sin)&lt;/span&gt;. &lt;/p&gt;&lt;/div&gt;&lt;div class='text-box text-center'&gt;&lt;h4 class='icon-title mbr-black mbr-fonts-style display-7'&gt;&lt;strong&gt;الْيَوْمَ يَئِسَ الَّذِينَ كَفَرُوا مِنْ دِينِكُمْ فَلَا تَخْشَوْهُمْ وَاخْشَوْنِ ۚ &lt;/strong&gt;&lt;/h4&gt;&lt;p class='mbr-text mbr-fonts-style mb-4 display-7'&gt;This day, those who disbelieved have given up all hope of your religion, so fear them not, but fear Me. &lt;/p&gt;&lt;/div&gt;&lt;div class='text-box text-center'&gt;&lt;h4 class='icon-title mbr-black mbr-fonts-style display-7'&gt;&lt;strong&gt;الْيَوْمَ أَكْمَلْتُ لَكُمْ دِينَكُمْ وَأَتْمَمْتُ عَلَيْكُمْ نِعْمَتِي وَرَضِيتُ لَكُمُ الْإِسْلَامَ دِينًا ۚ &lt;/strong&gt;&lt;/h4&gt;&lt;p class='mbr-text mbr-fonts-style mb-4 display-7'&gt;This day, I have perfected your religion for you, completed My Favour upon you, and have chosen for you Islam as your religion. &lt;/p&gt;&lt;/div&gt;&lt;div class='text-box text-center'&gt;&lt;h4 class='icon-title mbr-black mbr-fonts-style display-7'&gt;&lt;strong&gt;فَمَنِ اضْطُرَّ فِي مَخْمَصَةٍ غَيْرَ مُتَجَانِفٍ لِإِثْمٍ ۙ فَإِنَّ اللَّهَ غَفُورٌ رَحِيمٌ &lt;/strong&gt;&lt;/h4&gt;&lt;p class='mbr-text mbr-fonts-style mb-4 display-7'&gt;But as for him who is forced by severe hunger, with no inclination to sin &lt;span class='auto-style1'&gt;(such can eat these above-mentioned meats)&lt;/span&gt;, then surely, Allah is Oft Forgiving, Most Merciful.&lt;/p&gt;&lt;/div&gt;&lt;/div&gt;</t>
  </si>
  <si>
    <t>&lt;div class='item mbr-flex'&gt;&lt;div class='icon-box p-2'&gt;&lt;span class='badge bg-primary rounded-pill'&gt;5:4&lt;/span&gt;&lt;/div&gt;&lt;div class='text-box text-center'&gt;&lt;h4 class='icon-title mbr-black mbr-fonts-style display-7'&gt;&lt;strong&gt;يَسْأَلُونَكَ مَاذَا أُحِلَّ لَهُمْ ۖ&lt;/strong&gt;&lt;/h4&gt;&lt;p class='mbr-text mbr-fonts-style mb-4 display-7'&gt;They ask you &lt;span class='auto-style1'&gt;(O Muhammad SAW)&lt;/span&gt; what is lawful for them &lt;span class='auto-style1'&gt;(as food )&lt;/span&gt;. &lt;/p&gt;&lt;/div&gt;&lt;div class='text-box text-center'&gt;&lt;h4 class='icon-title mbr-black mbr-fonts-style display-7'&gt;&lt;strong&gt;&amp;nbsp;قُلْ أُحِلَّ لَكُمُ الطَّيِّبَاتُ ۙ وَمَا عَلَّمْتُمْ مِنَ الْجَوَارِحِ مُكَلِّبِينَ تُعَلِّمُونَهُنَّ مِمَّا عَلَّمَكُمُ اللَّهُ ۖ &lt;/strong&gt;&lt;/h4&gt;&lt;p class='mbr-text mbr-fonts-style mb-4 display-7'&gt;Say: 'Lawful unto you are AtTayyibat &lt;span class='auto-style1'&gt;(all kind of Halal (lawfulgood) foods which Allah has made lawful (meat of slaughtered eatable animals, milk products, fats, vegetables and fruits, etc.))&lt;/span&gt;. And those beasts and birds of prey which you have trained as hounds, training and teaching them &lt;span class='auto-style1'&gt;(to catch)&lt;/span&gt; in the manner as directed to you by Allah; &lt;/p&gt;&lt;/div&gt;&lt;div class='text-box text-center'&gt;&lt;h4 class='icon-title mbr-black mbr-fonts-style display-7'&gt;&lt;strong&gt;فَكُلُوا مِمَّا أَمْسَكْنَ عَلَيْكُمْ وَاذْكُرُوا اسْمَ اللَّهِ عَلَيْهِ ۖ وَاتَّقُوا اللَّهَ ۚ &lt;/strong&gt;&lt;/h4&gt;&lt;p class='mbr-text mbr-fonts-style mb-4 display-7'&gt;so eat of what they catch for you, but pronounce the Name of Allah over it, and fear Allah. &lt;/p&gt;&lt;/div&gt;&lt;div class='text-box text-center'&gt;&lt;h4 class='icon-title mbr-black mbr-fonts-style display-7'&gt;&lt;strong&gt;إِنَّ اللَّهَ سَرِيعُ الْحِسَابِ &lt;/strong&gt;&lt;/h4&gt;&lt;p class='mbr-text mbr-fonts-style mb-4 display-7'&gt;Verily, Allah is Swift in reckoning.'&lt;/p&gt;&lt;/div&gt;&lt;/div&gt;</t>
  </si>
  <si>
    <t>&lt;div class='item mbr-flex'&gt;&lt;div class='icon-box p-2'&gt;&lt;span class='badge bg-primary rounded-pill'&gt;5:5&lt;/span&gt;&lt;/div&gt;&lt;div class='text-box text-center'&gt;&lt;h4 class='icon-title mbr-black mbr-fonts-style display-7'&gt;&lt;strong&gt;الْيَوْمَ أُحِلَّ لَكُمُ الطَّيِّبَاتُ ۖ &lt;/strong&gt;&lt;/h4&gt;&lt;p class='mbr-text mbr-fonts-style mb-4 display-7'&gt;Made lawful to you this day are AtTayyibat &lt;span class='auto-style1'&gt;(all kinds of Halal (lawful) foods, which Allah has made lawful (meat of slaughtered eatable animals, etc., milk products, fats, vegetables and fruits, etc.). &lt;/span&gt;&lt;/p&gt;&lt;/div&gt;&lt;div class='text-box text-center'&gt;&lt;h4 class='icon-title mbr-black mbr-fonts-style display-7'&gt;&lt;strong&gt;وَطَعَامُ الَّذِينَ أُوتُوا الْكِتَابَ حِلٌّ لَكُمْ وَطَعَامُكُمْ حِلٌّ لَهُمْ ۖ &lt;/strong&gt;&lt;/h4&gt;&lt;p class='mbr-text mbr-fonts-style mb-4 display-7'&gt;The food (slaughtered cattle, eatable animals, etc.) of the people of the Scripture (Jews and Christians) is lawful to you and yours is lawful to them. &lt;/p&gt;&lt;/div&gt;&lt;div class='text-box text-center'&gt;&lt;h4 class='icon-title mbr-black mbr-fonts-style display-7'&gt;&lt;strong&gt;وَالْمُحْصَنَاتُ مِنَ الْمُؤْمِنَاتِ وَالْمُحْصَنَاتُ مِنَ الَّذِينَ أُوتُوا الْكِتَابَ مِنْ قَبْلِكُمْ إِذَا آتَيْتُمُوهُنَّ أُجُورَهُنَّ&lt;/strong&gt;&lt;/h4&gt;&lt;p class='mbr-text mbr-fonts-style mb-4 display-7'&gt;(Lawful to you in marriage) are chaste women from the believers and chaste women from those who were given the Scripture (Jews and Christians) before your time, when you have given their due Mahr (bridal money given by the husband to his wife at the time of marriage), &lt;/p&gt;&lt;/div&gt;&lt;div class='text-box text-center'&gt;&lt;h4 class='icon-title mbr-black mbr-fonts-style display-7'&gt;&lt;strong&gt;مُحْصِنِينَ غَيْرَ مُسَافِحِينَ وَلَا مُتَّخِذِي أَخْدَانٍ ۗ &lt;/strong&gt;&lt;/h4&gt;&lt;p class='mbr-text mbr-fonts-style mb-4 display-7'&gt;desiring chastity (i.e. taking them in legal wedlock) not committing illegal sexual intercourse, nor taking them as girl-friends. &lt;/p&gt;&lt;/div&gt;&lt;div class='text-box text-center'&gt;&lt;h4 class='icon-title mbr-black mbr-fonts-style display-7'&gt;&lt;strong&gt;&amp;nbsp;وَمَنْ يَكْفُرْ بِالْإِيمَانِ فَقَدْ حَبِطَ عَمَلُهُ وَهُوَ فِي الْآخِرَةِ مِنَ الْخَاسِرِينَ &lt;/strong&gt;&lt;/h4&gt;&lt;p class='mbr-text mbr-fonts-style mb-4 display-7'&gt;And whosoever disbelieves in the Oneness of Allah and in all the other Articles of Faith (i.e. His (Allah's), Angels, His Holy Books, His Messengers, the Day of Resurrection and AlQadar (Divine Preordainments)), then fruitless is his work, and in the Hereafter he will be among the losers.&lt;/p&gt;&lt;/div&gt;&lt;/div&gt;</t>
  </si>
  <si>
    <t>&lt;div class='item mbr-flex'&gt;&lt;div class='icon-box p-2'&gt;&lt;span class='badge bg-primary rounded-pill'&gt;5:6&lt;/span&gt;&lt;/div&gt;&lt;div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display-7'&gt;&lt;strong&gt;إِذَا قُمْتُمْ إِلَى الصَّلَاةِ فَاغْسِلُوا وُجُوهَكُمْ وَأَيْدِيَكُمْ إِلَى الْمَرَافِقِ  وَامْسَحُوا بِرُءُوسِكُمْ وَأَرْجُلَكُمْ إِلَى الْكَعْبَيْنِ ۚ &lt;/strong&gt;&lt;/h4&gt;&lt;p class='mbr-text mbr-fonts-style mb-4 display-7'&gt;When you intend to offer As-Salat &lt;span class='auto-style1'&gt;(the prayer)&lt;/span&gt;, wash your faces and your hands &lt;span class='auto-style1'&gt;(forearms)&lt;/span&gt; up to the elbows, rub &lt;span class='auto-style1'&gt;(by passing wet hands over)&lt;/span&gt; your heads, and &lt;span class='auto-style1'&gt;(wash)&lt;/span&gt; your feet up to ankles. &lt;/p&gt;&lt;/div&gt;&lt;div class='text-box text-center'&gt;&lt;h4 class='icon-title mbr-black mbr-fonts-style display-7'&gt;&lt;strong&gt;وَإِنْ كُنْتُمْ جُنُبًا فَاطَّهَّرُوا ۚ &lt;/strong&gt;&lt;/h4&gt;&lt;p class='mbr-text mbr-fonts-style mb-4 display-7'&gt;If you are in a state of Janaba &lt;span class='auto-style1'&gt;(i.e. had a sexual discharge)&lt;/span&gt;, purify yourself &lt;span class='auto-style1'&gt;(bathe your whole body)&lt;/span&gt;. &lt;/p&gt;&lt;/div&gt;&lt;div class='text-box text-center'&gt;&lt;h4 class='icon-title mbr-black mbr-fonts-style display-7'&gt;&lt;strong&gt;وَإِنْ كُنْتُمْ مَرْضَى أَوْ عَلَى سَفَرٍ أَوْ جَاءَ أَحَدٌ مِنْكُمْ مِنَ الْغَائِطِ أَوْ لَامَسْتُمُ النِّسَاءَ &lt;/strong&gt;&lt;/h4&gt;&lt;p class='mbr-text mbr-fonts-style mb-4 display-7'&gt;But if you are ill or on a journey or any of you comes from answering the call of nature, or you have been in contact with women &lt;span class='auto-style1'&gt;(i.e. sexual intercourse)&lt;/span&gt; &lt;/p&gt;&lt;/div&gt;&lt;div class='text-box text-center'&gt;&lt;h4 class='icon-title mbr-black mbr-fonts-style display-7'&gt;&lt;strong&gt;فَلَمْ تَجِدُوا مَاءً فَتَيَمَّمُوا صَعِيدًا طَيِّبًا فَامْسَحُوا بِوُجُوهِكُمْ وَأَيْدِيكُمْ مِنْهُ ۚ &lt;/strong&gt;&lt;/h4&gt;&lt;p class='mbr-text mbr-fonts-style mb-4 display-7'&gt;and you find no water, then perform Tayammum with clean earth and rub therewith your faces and hands. &lt;/p&gt;&lt;/div&gt;&lt;div class='text-box text-center'&gt;&lt;h4 class='icon-title mbr-black mbr-fonts-style display-7'&gt;&lt;strong&gt;مَا يُرِيدُ اللَّهُ لِيَجْعَلَ عَلَيْكُمْ مِنْ حَرَجٍ وَلَكِنْ يُرِيدُ لِيُطَهِّرَكُمْ وَلِيُتِمَّ نِعْمَتَهُ عَلَيْكُمْ لَعَلَّكُمْ تَشْكُرُونَ &lt;/strong&gt;&lt;/h4&gt;&lt;p class='mbr-text mbr-fonts-style mb-4 display-7'&gt;Allah does not want to place you in difficulty, but He wants to purify you, and to complete His Favour on you that you may be thankful.&lt;/p&gt;&lt;/div&gt;&lt;/div&gt;</t>
  </si>
  <si>
    <t>&lt;div class='item mbr-flex'&gt;&lt;div class='icon-box p-2'&gt;&lt;span class='badge bg-primary rounded-pill'&gt;5:7&lt;/span&gt;&lt;/div&gt;&lt;div class='text-box text-center'&gt;&lt;h4 class='icon-title mbr-black mbr-fonts-style display-7'&gt;&lt;strong&gt;وَاذْكُرُوا نِعْمَةَ اللَّهِ عَلَيْكُمْ وَمِيثَاقَهُ الَّذِي وَاثَقَكُمْ بِهِ إِذْ قُلْتُمْ سَمِعْنَا وَأَطَعْنَا ۖ &lt;/strong&gt;&lt;/h4&gt;&lt;p class='mbr-text mbr-fonts-style mb-4 display-7'&gt;And remember Allah's Favour upon you and His Covenant with which He bound you when you said: 'We hear and we obey.' &lt;/p&gt;&lt;/div&gt;&lt;div class='text-box text-center'&gt;&lt;h4 class='icon-title mbr-black mbr-fonts-style display-7'&gt;&lt;strong&gt;وَاتَّقُوا اللَّهَ ۚ &lt;/strong&gt;&lt;/h4&gt;&lt;p class='mbr-text mbr-fonts-style mb-4 display-7'&gt;And fear Allah. &lt;/p&gt;&lt;/div&gt;&lt;div class='text-box text-center'&gt;&lt;h4 class='icon-title mbr-black mbr-fonts-style display-7'&gt;&lt;strong&gt;إِنَّ اللَّهَ عَلِيمٌ بِذَاتِ الصُّدُورِ &lt;/strong&gt;&lt;/h4&gt;&lt;p class='mbr-text mbr-fonts-style mb-4 display-7'&gt;Verily, Allah is AllKnower of the secrets of &lt;span class='auto-style1'&gt;(your)&lt;/span&gt; breasts.&lt;/p&gt;&lt;/div&gt;&lt;/div&gt;</t>
  </si>
  <si>
    <t>&lt;div class='item mbr-flex'&gt;&lt;div class='icon-box p-2'&gt;&lt;span class='badge bg-primary rounded-pill'&gt;5:8&lt;/span&gt;&lt;/div&gt;&lt;div class='text-box text-center'&gt;&lt;h4 class='icon-title mbr-black mbr-fonts-style display-7'&gt;&lt;strong&gt;يَا أَيُّهَا الَّذِينَ آمَنُوا كُونُوا قَوَّامِينَ لِلَّهِ شُهَدَاءَ بِالْقِسْطِ ۖ &lt;/strong&gt;&lt;/h4&gt;&lt;p class='mbr-text mbr-fonts-style mb-4 display-7'&gt;O you who believe! Stand out firmly for Allah and be just witnesses &lt;/p&gt;&lt;/div&gt;&lt;div class='text-box text-center'&gt;&lt;h4 class='icon-title mbr-black mbr-fonts-style display-7'&gt;&lt;strong&gt;وَلَا يَجْرِمَنَّكُمْ شَنَآنُ قَوْمٍ عَلَى أَلَّا تَعْدِلُوا ۚ &lt;/strong&gt;&lt;/h4&gt;&lt;p class='mbr-text mbr-fonts-style mb-4 display-7'&gt;and let not the enmity and hatred of others make you avoid justice. &lt;/p&gt;&lt;/div&gt;&lt;div class='text-box text-center'&gt;&lt;h4 class='icon-title mbr-black mbr-fonts-style display-7'&gt;&lt;strong&gt;اعْدِلُوا هُوَ أَقْرَبُ لِلتَّقْوَى ۖ وَاتَّقُوا اللَّهَ ۚ &lt;/strong&gt;&lt;/h4&gt;&lt;p class='mbr-text mbr-fonts-style mb-4 display-7'&gt;Be just: that is nearer to piety, and fear Allah. &lt;/p&gt;&lt;/div&gt;&lt;div class='text-box text-center'&gt;&lt;h4 class='icon-title mbr-black mbr-fonts-style display-7'&gt;&lt;strong&gt;إِنَّ اللَّهَ خَبِيرٌ بِمَا تَعْمَلُونَ &lt;/strong&gt;&lt;/h4&gt;&lt;p class='mbr-text mbr-fonts-style mb-4 display-7'&gt;Verily, Allah is Well Acquainted with what you do.&lt;/p&gt;&lt;/div&gt;&lt;/div&gt;</t>
  </si>
  <si>
    <t>&lt;div class='item mbr-flex'&gt;&lt;div class='icon-box p-2'&gt;&lt;span class='badge bg-primary rounded-pill'&gt;5:9&lt;/span&gt;&lt;/div&gt;&lt;div class='text-box text-center'&gt;&lt;h4 class='icon-title mbr-black mbr-fonts-style display-7'&gt;&lt;strong&gt;وَعَدَ اللَّهُ الَّذِينَ آمَنُوا وَعَمِلُوا الصَّالِحَاتِ ۙ لَهُمْ مَغْفِرَةٌ وَأَجْرٌ عَظِيمٌ &lt;/strong&gt;&lt;/h4&gt;&lt;p class='mbr-text mbr-fonts-style mb-4 display-7'&gt;Allah has promised those who believe &lt;span class='auto-style1'&gt;(in the Oneness of Allah - Islamic Monotheism)&lt;/span&gt; and do deeds of righteousness, that for them there is forgiveness and a great reward &lt;span class='auto-style1'&gt;(i.e. Paradise)&lt;/span&gt;.&lt;/p&gt;&lt;/div&gt;&lt;/div&gt;</t>
  </si>
  <si>
    <t>&lt;div class='item mbr-flex'&gt;&lt;div class='icon-box p-2'&gt;&lt;span class='badge bg-primary rounded-pill'&gt;5:10&lt;/span&gt;&lt;/div&gt;&lt;div class='text-box text-center'&gt;&lt;h4 class='icon-title mbr-black mbr-fonts-style display-7'&gt;&lt;strong&gt;&amp;nbsp;وَالَّذِينَ كَفَرُوا وَكَذَّبُوا بِآيَاتِنَا أُولَئِكَ أَصْحَابُ الْجَحِيمِ &amp;nbsp;&lt;/strong&gt;&lt;/h4&gt;&lt;p class='mbr-text mbr-fonts-style mb-4 display-7'&gt;They who disbelieve and deny our Ayat &lt;span class='auto-style1'&gt;(proofs, evidences, verses, lessons, signs, revelations, etc.)&lt;/span&gt; are those who will be the dwellers of the Hellfire.&lt;/p&gt;&lt;/div&gt;&lt;/div&gt;</t>
  </si>
  <si>
    <t>&lt;div class='item mbr-flex'&gt;&lt;div class='icon-box p-2'&gt;&lt;span class='badge bg-primary rounded-pill'&gt;5:11&lt;/span&gt;&lt;/div&gt;&lt;div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display-7'&gt;&lt;strong&gt;اذْكُرُوا نِعْمَتَ اللَّهِ عَلَيْكُمْ إِذْ هَمَّ قَوْمٌ أَنْ يَبْسُطُوا إِلَيْكُمْ أَيْدِيَهُمْ فَكَفَّ أَيْدِيَهُمْ عَنْكُمْ ۖ &lt;/strong&gt;&lt;/h4&gt;&lt;p class='mbr-text mbr-fonts-style mb-4 display-7'&gt;Remember the Favour of Allah unto you when some people desired &lt;span class='auto-style1'&gt;(made a plan)&lt;/span&gt; to stretch out their hands against you, but &lt;span class='auto-style1'&gt;(Allah)&lt;/span&gt; withheld their hands from you. &lt;/p&gt;&lt;/div&gt;&lt;div class='text-box text-center'&gt;&lt;h4 class='icon-title mbr-black mbr-fonts-style display-7'&gt;&lt;strong&gt;وَاتَّقُوا اللَّهَ ۚ&lt;/strong&gt;&lt;/h4&gt;&lt;p class='mbr-text mbr-fonts-style mb-4 display-7'&gt;So fear Allah. &lt;/p&gt;&lt;/div&gt;&lt;div class='text-box text-center'&gt;&lt;h4 class='icon-title mbr-black mbr-fonts-style display-7'&gt;&lt;strong&gt;وَعَلَى اللَّهِ فَلْيَتَوَكَّلِ الْمُؤْمِنُونَ &lt;/strong&gt;&lt;/h4&gt;&lt;p class='mbr-text mbr-fonts-style mb-4 display-7'&gt;And in Allah let believers put their trust.&lt;/p&gt;&lt;/div&gt;&lt;/div&gt;</t>
  </si>
  <si>
    <t>&lt;div class='item mbr-flex'&gt;&lt;div class='icon-box p-2'&gt;&lt;span class='badge bg-primary rounded-pill'&gt;5:12&lt;/span&gt;&lt;/div&gt;&lt;div class='text-box text-center'&gt;&lt;h4 class='icon-title mbr-black mbr-fonts-style display-7'&gt;&lt;strong&gt;وَلَقَدْ أَخَذَ اللَّهُ مِيثَاقَ بَنِي إِسْرَائِيلَ وَبَعَثْنَا مِنْهُمُ اثْنَيْ عَشَرَ نَقِيبًا ۖ &lt;/strong&gt;&lt;/h4&gt;&lt;p class='mbr-text mbr-fonts-style mb-4 display-7'&gt;Indeed Allah took the covenant from the Children of Israel &lt;span class='auto-style1'&gt;(Jews)&lt;/span&gt;, and We appointed twelve leaders among them. &lt;/p&gt;&lt;/div&gt;&lt;div class='text-box text-center'&gt;&lt;h4 class='icon-title mbr-black mbr-fonts-style display-7'&gt;&lt;strong&gt;وَقَالَ اللَّهُ إِنِّي مَعَكُمْ ۖ &lt;/strong&gt;&lt;/h4&gt;&lt;p class='mbr-text mbr-fonts-style mb-4 display-7'&gt;And Allah said: 'I am with you &lt;/p&gt;&lt;/div&gt;&lt;div class='text-box text-center'&gt;&lt;h4 class='icon-title mbr-black mbr-fonts-style display-7'&gt;&lt;strong&gt;لَئِنْ أَقَمْتُمُ الصَّلَاةَ وَآتَيْتُمُ الزَّكَاةَ وَآمَنْتُمْ بِرُسُلِي وَعَزَّرْتُمُوهُمْ وَأَقْرَضْتُمُ اللَّهَ قَرْضًا حَسَنًا&lt;/strong&gt;&lt;/h4&gt;&lt;p class='mbr-text mbr-fonts-style mb-4 display-7'&gt;if you perform As-Salat &lt;span class='auto-style1'&gt;(Iqamat-as-Salat)&lt;/span&gt; and give Zakat and believe in My Messengers; honour and assist them, and lend to Allah a good loan. &lt;/p&gt;&lt;/div&gt;&lt;div class='text-box text-center'&gt;&lt;h4 class='icon-title mbr-black mbr-fonts-style display-7'&gt;&lt;strong&gt;&amp;nbsp;لَأُكَفِّرَنَّ عَنْكُمْ سَيِّئَاتِكُمْ وَلَأُدْخِلَنَّكُمْ جَنَّاتٍ تَجْرِي مِنْ تَحْتِهَا الْأَنْهَارُ ۚ &lt;/strong&gt;&lt;/h4&gt;&lt;p class='mbr-text mbr-fonts-style mb-4 display-7'&gt;Verily, I will remit your sins and admit you to Gardens under which rivers flow &lt;span class='auto-style1'&gt;(in Paradise)&lt;/span&gt;. &lt;/p&gt;&lt;/div&gt;&lt;div class='text-box text-center'&gt;&lt;h4 class='icon-title mbr-black mbr-fonts-style display-7'&gt;&lt;strong&gt;فَمَنْ كَفَرَ بَعْدَ ذَلِكَ مِنْكُمْ فَقَدْ ضَلَّ سَوَاءَ السَّبِيلِ &lt;/strong&gt;&lt;/h4&gt;&lt;p class='mbr-text mbr-fonts-style mb-4 display-7'&gt;But if any of you after this, disbelieved, he has indeed gone astray from the Straight Path.'&lt;/p&gt;&lt;/div&gt;&lt;/div&gt;</t>
  </si>
  <si>
    <t>&lt;div class='item mbr-flex'&gt;&lt;div class='icon-box p-2'&gt;&lt;span class='badge bg-primary rounded-pill'&gt;5:13&lt;/span&gt;&lt;/div&gt;&lt;div class='text-box text-center'&gt;&lt;h4 class='icon-title mbr-black mbr-fonts-style display-7'&gt;&lt;strong&gt;فَبِمَا نَقْضِهِمْ مِيثَاقَهُمْ لَعَنَّاهُمْ وَجَعَلْنَا قُلُوبَهُمْ قَاسِيَةً ۖ&lt;/strong&gt;&lt;/h4&gt;&lt;p class='mbr-text mbr-fonts-style mb-4 display-7'&gt;So because of their breach of their covenant, We cursed them, and made their hearts grow hard. &lt;/p&gt;&lt;/div&gt;&lt;div class='text-box text-center'&gt;&lt;h4 class='icon-title mbr-black mbr-fonts-style display-7'&gt;&lt;strong&gt;&amp;nbsp;يُحَرِّفُونَ الْكَلِمَ عَنْ مَوَاضِعِهِ ۙ وَنَسُوا حَظًّا مِمَّا ذُكِّرُوا بِهِ ۚ &lt;/strong&gt;&lt;/h4&gt;&lt;p class='mbr-text mbr-fonts-style mb-4 display-7'&gt;They change the words from their &lt;span class='auto-style1'&gt;(right)&lt;/span&gt; places and have abandoned a good part of the Message that was sent to them. &lt;/p&gt;&lt;/div&gt;&lt;div class='text-box text-center'&gt;&lt;h4 class='icon-title mbr-black mbr-fonts-style display-7'&gt;&lt;strong&gt;وَلَا تَزَالُ تَطَّلِعُ عَلَى خَائِنَةٍ مِنْهُمْ إِلَّا قَلِيلًا مِنْهُمْ ۖ &lt;/strong&gt;&lt;/h4&gt;&lt;p class='mbr-text mbr-fonts-style mb-4 display-7'&gt;And you will not cease to discover deceit in them, except a few of them. &lt;/p&gt;&lt;/div&gt;&lt;div class='text-box text-center'&gt;&lt;h4 class='icon-title mbr-black mbr-fonts-style display-7'&gt;&lt;strong&gt;فَاعْفُ عَنْهُمْ وَاصْفَحْ ۚ &lt;/strong&gt;&lt;/h4&gt;&lt;p class='mbr-text mbr-fonts-style mb-4 display-7'&gt;But forgive them, and overlook &lt;span class='auto-style1'&gt;(their misdeeds)&lt;/span&gt;. &lt;/p&gt;&lt;/div&gt;&lt;div class='text-box text-center'&gt;&lt;h4 class='icon-title mbr-black mbr-fonts-style display-7'&gt;&lt;strong&gt;إِنَّ اللَّهَ يُحِبُّ الْمُحْسِنِينَ &lt;/strong&gt;&lt;/h4&gt;&lt;p class='mbr-text mbr-fonts-style mb-4 display-7'&gt;Verily, Allah loves AlMuhsinoon &lt;span class='auto-style1'&gt;(gooddoers – see V.2:112)&lt;/span&gt;.&lt;/p&gt;&lt;/div&gt;&lt;/div&gt;</t>
  </si>
  <si>
    <t>&lt;div class='item mbr-flex'&gt;&lt;div class='icon-box p-2'&gt;&lt;span class='badge bg-primary rounded-pill'&gt;5:14&lt;/span&gt;&lt;/div&gt;&lt;div class='text-box text-center'&gt;&lt;h4 class='icon-title mbr-black mbr-fonts-style display-7'&gt;&lt;strong&gt;وَمِنَ الَّذِينَ قَالُوا إِنَّا نَصَارَى أَخَذْنَا مِيثَاقَهُمْ فَنَسُوا حَظًّا مِمَّا ذُكِّرُوا بِهِ &lt;/strong&gt;&lt;/h4&gt;&lt;p class='mbr-text mbr-fonts-style mb-4 display-7'&gt;And from those who call themselves Christians, We took their covenant, but they have abandoned a good part of the Message that was sent to them. &lt;/p&gt;&lt;/div&gt;&lt;div class='text-box text-center'&gt;&lt;h4 class='icon-title mbr-black mbr-fonts-style display-7'&gt;&lt;strong&gt;فَأَغْرَيْنَا بَيْنَهُمُ الْعَدَاوَةَ وَالْبَغْضَاءَ إِلَى يَوْمِ الْقِيَامَةِ ۚ &lt;/strong&gt;&lt;/h4&gt;&lt;p class='mbr-text mbr-fonts-style mb-4 display-7'&gt;So We planted amongst them enmity and hatred till the Day of Resurrection &lt;span class='auto-style1'&gt;(when they discarded Allah's Book, disobeyed Allah's Messengers and His Orders and transgressed beyond bounds in Allah's disobedience)&lt;/span&gt;, &lt;/p&gt;&lt;/div&gt;&lt;div class='text-box text-center'&gt;&lt;h4 class='icon-title mbr-black mbr-fonts-style display-7'&gt;&lt;strong&gt;وَسَوْفَ يُنَبِّئُهُمُ اللَّهُ بِمَا كَانُوا يَصْنَعُونَ &lt;/strong&gt;&lt;/h4&gt;&lt;p class='mbr-text mbr-fonts-style mb-4 display-7'&gt;and Allah will inform them of what they used to do.&lt;/p&gt;&lt;/div&gt;&lt;/div&gt;</t>
  </si>
  <si>
    <t>&lt;div class='item mbr-flex'&gt;&lt;div class='icon-box p-2'&gt;&lt;span class='badge bg-primary rounded-pill'&gt;5:15&lt;/span&gt;&lt;/div&gt;&lt;div class='text-box text-center'&gt;&lt;h4 class='icon-title mbr-black mbr-fonts-style display-7'&gt;&lt;strong&gt;يَا أَهْلَ الْكِتَابِ &lt;/strong&gt;&lt;/h4&gt;&lt;p class='mbr-text mbr-fonts-style mb-4 display-7'&gt;O people of the Scripture &lt;span class='auto-style1'&gt;(Jews and Christians)&lt;/span&gt;! &lt;/p&gt;&lt;/div&gt;&lt;div class='text-box text-center'&gt;&lt;h4 class='icon-title mbr-black mbr-fonts-style display-7'&gt;&lt;strong&gt;قَدْ جَاءَكُمْ رَسُولُنَا يُبَيِّنُ لَكُمْ كَثِيرًا مِمَّا كُنْتُمْ تُخْفُونَ مِنَ الْكِتَابِ وَيَعْفُو عَنْ كَثِيرٍ ۚ &lt;/strong&gt;&lt;/h4&gt;&lt;p class='mbr-text mbr-fonts-style mb-4 display-7'&gt;Now has come to you Our Messenger &lt;span class='auto-style1'&gt;(Muhammad SAW)&lt;/span&gt; explaining to you much of that which you used to hide from the Scripture and passing over &lt;span class='auto-style1'&gt;(i.e. leaving out without explaining)&lt;/span&gt; much. &lt;/p&gt;&lt;/div&gt;&lt;div class='text-box text-center'&gt;&lt;h4 class='icon-title mbr-black mbr-fonts-style display-7'&gt;&lt;strong&gt;قَدْ جَاءَكُمْ مِنَ اللَّهِ نُورٌ وَكِتَابٌ مُبِينٌ &amp;nbsp;&lt;/strong&gt;&lt;/h4&gt;&lt;p class='mbr-text mbr-fonts-style mb-4 display-7'&gt;Indeed, there has come to you from Allah a light &lt;span class='auto-style1'&gt;(Prophet Muhammad SAW )&lt;/span&gt; and a plain Book &lt;span class='auto-style1'&gt;(this Quran)&lt;/span&gt;.&lt;/p&gt;&lt;/div&gt;&lt;/div&gt;</t>
  </si>
  <si>
    <t>&lt;div class='item mbr-flex'&gt;&lt;div class='icon-box p-2'&gt;&lt;span class='badge bg-primary rounded-pill'&gt;5:16&lt;/span&gt;&lt;/div&gt;&lt;div class='text-box text-center'&gt;&lt;h4 class='icon-title mbr-black mbr-fonts-style display-7'&gt;&lt;strong&gt;يَهْدِي بِهِ اللَّهُ مَنِ اتَّبَعَ رِضْوَانَهُ سُبُلَ السَّلَامِ &lt;/strong&gt;&lt;/h4&gt;&lt;p class='mbr-text mbr-fonts-style mb-4 display-7'&gt;Wherewith Allah guides all those who seek His Good Pleasure to ways of peace, &lt;/p&gt;&lt;/div&gt;&lt;div class='text-box text-center'&gt;&lt;h4 class='icon-title mbr-black mbr-fonts-style display-7'&gt;&lt;strong&gt;وَيُخْرِجُهُمْ مِنَ الظُّلُمَاتِ إِلَى النُّورِ بِإِذْنِهِ وَيَهْدِيهِمْ إِلَى صِرَاطٍ مُسْتَقِيمٍ &lt;/strong&gt;&lt;/h4&gt;&lt;p class='mbr-text mbr-fonts-style mb-4 display-7'&gt;and He brings them out of darkness by His Will unto light and guides them to a Straight Way &lt;span class='auto-style1'&gt;(Islamic Monotheism)&lt;/span&gt;.&lt;/p&gt;&lt;/div&gt;&lt;/div&gt;</t>
  </si>
  <si>
    <t>&lt;div class='item mbr-flex'&gt;&lt;div class='icon-box p-2'&gt;&lt;span class='badge bg-primary rounded-pill'&gt;5:17&lt;/span&gt;&lt;/div&gt;&lt;div class='text-box text-center'&gt;&lt;h4 class='icon-title mbr-black mbr-fonts-style display-7'&gt;&lt;strong&gt;لَقَدْ كَفَرَ الَّذِينَ قَالُوا إِنَّ اللَّهَ هُوَ الْمَسِيحُ ابْنُ مَرْيَمَ ۚ&lt;/strong&gt;&lt;/h4&gt;&lt;p class='mbr-text mbr-fonts-style mb-4 display-7'&gt;Surely, in disbelief are they who say that Allah is the Messiah, son of Maryam &lt;span class='auto-style1'&gt;(Mary)&lt;/span&gt;. &lt;/p&gt;&lt;/div&gt;&lt;div class='text-box text-center'&gt;&lt;h4 class='icon-title mbr-black mbr-fonts-style display-7'&gt;&lt;strong&gt;&amp;nbsp;قُلْ فَمَنْ يَمْلِكُ مِنَ اللَّهِ شَيْئًاإِنْ أَرَادَ أَنْ يُهْلِكَ الْمَسِيحَ ابْنَ مَرْيَمَ وَأُمَّهُ وَمَنْ فِي الْأَرْضِ جَمِيعًا ۗ &lt;/strong&gt;&lt;/h4&gt;&lt;p class='mbr-text mbr-fonts-style mb-4 display-7'&gt;Say &lt;span class='auto-style1'&gt;(O Muhammad SAW)&lt;/span&gt;: 'Who then has the least power against Allah, if He were to destroy the Messiah, son of Maryam &lt;span class='auto-style1'&gt;(Mary)&lt;/span&gt;, his mother, and all those who are on the earth together?' &lt;/p&gt;&lt;/div&gt;&lt;div class='text-box text-center'&gt;&lt;h4 class='icon-title mbr-black mbr-fonts-style display-7'&gt;&lt;strong&gt;وَلِلَّهِ مُلْكُ السَّمَاوَاتِ وَالْأَرْضِ وَمَا بَيْنَهُمَا ۚ &lt;/strong&gt;&lt;/h4&gt;&lt;p class='mbr-text mbr-fonts-style mb-4 display-7'&gt;And to Allah belongs the dominion of the heavens and the earth, and all that is between them. &lt;/p&gt;&lt;/div&gt;&lt;div class='text-box text-center'&gt;&lt;h4 class='icon-title mbr-black mbr-fonts-style display-7'&gt;&lt;strong&gt;يَخْلُقُ مَا يَشَاءُ ۚ &lt;/strong&gt;&lt;/h4&gt;&lt;p class='mbr-text mbr-fonts-style mb-4 display-7'&gt;He creates what He wills.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</si>
  <si>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rounded-pill'&gt;5:18&lt;/span&gt;&lt;/div&gt;&lt;div class='text-box text-center'&gt;&lt;h4 class='icon-title mbr-black mbr-fonts-style display-7'&gt;&lt;strong&gt;وَقَالَتِ الْيَهُودُ وَالنَّصَارَى نَحْنُ أَبْنَاءُ اللَّهِ وَأَحِبَّاؤُهُ ۚ&lt;/strong&gt;&lt;/h4&gt;&lt;p class='mbr-text mbr-fonts-style mb-4 display-7'&gt;And &lt;span class='auto-style1'&gt;(both)&lt;/span&gt; the Jews and the Christians say: 'We are the children of Allah and His loved ones.' &lt;/p&gt;&lt;/div&gt;&lt;div class='text-box text-center'&gt;&lt;h4 class='icon-title mbr-black mbr-fonts-style display-7'&gt;&lt;strong&gt;&amp;nbsp;قُلْ فَلِمَ يُعَذِّبُكُمْ بِذُنُوبِكُمْ ۖ &lt;/strong&gt;&lt;/h4&gt;&lt;p class='mbr-text mbr-fonts-style mb-4 display-7'&gt;Say: 'Why then does He punish you for your sins?' &lt;/p&gt;&lt;/div&gt;&lt;div class='text-box text-center'&gt;&lt;h4 class='icon-title mbr-black mbr-fonts-style display-7'&gt;&lt;strong&gt;بَلْ أَنْتُمْ بَشَرٌ مِمَّنْ خَلَقَ ۚ &lt;/strong&gt;&lt;/h4&gt;&lt;p class='mbr-text mbr-fonts-style mb-4 display-7'&gt;Nay, you are but human beings, of those He has created, &lt;/p&gt;&lt;/div&gt;&lt;div class='text-box text-center'&gt;&lt;h4 class='icon-title mbr-black mbr-fonts-style display-7'&gt;&lt;strong&gt;يَغْفِرُ لِمَنْ يَشَاءُ وَيُعَذِّبُ مَنْ يَشَاءُ ۚ &lt;/strong&gt;&lt;/h4&gt;&lt;p class='mbr-text mbr-fonts-style mb-4 display-7'&gt;He forgives whom He wills and He punishes whom He wills. &lt;/p&gt;&lt;/div&gt;&lt;div class='text-box text-center'&gt;&lt;h4 class='icon-title mbr-black mbr-fonts-style display-7'&gt;&lt;strong&gt;وَلِلَّهِ مُلْكُ السَّمَاوَاتِ وَالْأَرْضِ وَمَا بَيْنَهُمَا ۖ وَإِلَيْهِ الْمَصِيرُ &lt;/strong&gt;&lt;/h4&gt;&lt;p class='mbr-text mbr-fonts-style mb-4 display-7'&gt;And to Allah belongs the dominion of the heavens and the earth and all that is between them, and to Him is the return &lt;span class='auto-style1'&gt;(of all)&lt;/span&gt;.&lt;/p&gt;&lt;/div&gt;&lt;/div&gt;</t>
  </si>
  <si>
    <t>&lt;div class='item mbr-flex'&gt;&lt;div class='icon-box p-2'&gt;&lt;span class='badge bg-primary rounded-pill'&gt;5:19&lt;/span&gt;&lt;/div&gt;&lt;div class='text-box text-center'&gt;&lt;h4 class='icon-title mbr-black mbr-fonts-style display-7'&gt;&lt;strong&gt;يَا أَهْلَ الْكِتَابِ &lt;/strong&gt;&lt;/h4&gt;&lt;p class='mbr-text mbr-fonts-style mb-4 display-7'&gt;O people of the Scripture &lt;span class='auto-style1'&gt;(Jews and Christians)&lt;/span&gt;! &lt;/p&gt;&lt;/div&gt;&lt;div class='text-box text-center'&gt;&lt;h4 class='icon-title mbr-black mbr-fonts-style display-7'&gt;&lt;strong&gt;قَدْ جَاءَكُمْ رَسُولُنَا يُبَيِّنُ لَكُمْ عَلَى فَتْرَةٍ مِنَ الرُّسُلِ أَنْ تَقُولُوا مَا جَاءَنَا مِنْ بَشِيرٍ وَلَا نَذِيرٍ ۖ &lt;/strong&gt;&lt;/h4&gt;&lt;p class='mbr-text mbr-fonts-style mb-4 display-7'&gt;Now has come to you Our Messenger &lt;span class='auto-style1'&gt;(Muhammad SAW)&lt;/span&gt; making &lt;span class='auto-style1'&gt;(things)&lt;/span&gt; clear unto you, after a break in &lt;span class='auto-style1'&gt;(the series of)&lt;/span&gt; Messengers, lest you say: 'There came unto us no bringer of glad tidings and no warner.' &lt;/p&gt;&lt;/div&gt;&lt;div class='text-box text-center'&gt;&lt;h4 class='icon-title mbr-black mbr-fonts-style display-7'&gt;&lt;strong&gt;فَقَدْ جَاءَكُمْ بَشِيرٌ وَنَذِيرٌ ۗ وَاللَّهُ عَلَى كُلِّ شَيْءٍ قَدِيرٌ &lt;/strong&gt;&lt;/h4&gt;&lt;p class='mbr-text mbr-fonts-style mb-4 display-7'&gt;But now has come unto you a bringer of glad tidings and a warner. And Allah is Able to do all things.&lt;/p&gt;&lt;/div&gt;&lt;/div&gt;</t>
  </si>
  <si>
    <t>&lt;div class='item mbr-flex'&gt;&lt;div class='icon-box p-2'&gt;&lt;span class='badge bg-primary rounded-pill'&gt;5:20&lt;/span&gt;&lt;/div&gt;&lt;div class='text-box text-center'&gt;&lt;h4 class='icon-title mbr-black mbr-fonts-style display-7'&gt;&lt;strong&gt;وَإِذْ قَالَ مُوسَى لِقَوْمِهِ يَا قَوْمِ اذْكُرُوا نِعْمَةَ اللَّهِ عَلَيْكُمْ&lt;/strong&gt;&lt;/h4&gt;&lt;p class='mbr-text mbr-fonts-style mb-4 display-7'&gt;And &lt;span class='auto-style1'&gt;(remember)&lt;/span&gt; when Moosa &lt;span class='auto-style1'&gt;(Moses)&lt;/span&gt; said to his people: 'O my people! Remember the Favour of Allah to you, &lt;/p&gt;&lt;/div&gt;&lt;div class='text-box text-center'&gt;&lt;h4 class='icon-title mbr-black mbr-fonts-style display-7'&gt;&lt;strong&gt;&amp;nbsp;إِذْ جَعَلَ فِيكُمْ أَنْبِيَاءَ وَجَعَلَكُمْ مُلُوكًا وَآتَاكُمْ مَا لَمْ يُؤْتِ أَحَدًا مِنَ الْعَالَمِينَ &lt;/strong&gt;&lt;/h4&gt;&lt;p class='mbr-text mbr-fonts-style mb-4 display-7'&gt;when He made Prophets among you, made you kings, and gave you what He had not given to any other among the Alameen &lt;span class='auto-style1'&gt;(mankind and jinns, in the past)&lt;/span&gt;.'&lt;/p&gt;&lt;/div&gt;&lt;/div&gt;</t>
  </si>
  <si>
    <t>&lt;div class='item mbr-flex'&gt;&lt;div class='icon-box p-2'&gt;&lt;span class='badge bg-primary rounded-pill'&gt;5:21&lt;/span&gt;&lt;/div&gt;&lt;div class='text-box text-center'&gt;&lt;h4 class='icon-title mbr-black mbr-fonts-style display-7'&gt;&lt;strong&gt;يَا قَوْمِ ادْخُلُوا الْأَرْضَ الْمُقَدَّسَةَ الَّتِي كَتَبَ اللَّهُ لَكُمْ وَلَا تَرْتَدُّوا عَلَى أَدْبَارِكُمْ فَتَنْقَلِبُوا خَاسِرِينَ &lt;/strong&gt;&lt;/h4&gt;&lt;p class='mbr-text mbr-fonts-style mb-4 display-7'&gt;'O my people! Enter the holy land &lt;span class='auto-style1'&gt;(Palestine)&lt;/span&gt; which Allah has assigned to you, and turn not back &lt;span class='auto-style1'&gt;(in flight)&lt;/span&gt; for then you will be returned as losers.'&lt;/p&gt;&lt;/div&gt;&lt;/div&gt;</t>
  </si>
  <si>
    <t>&lt;div class='item mbr-flex'&gt;&lt;div class='icon-box p-2'&gt;&lt;span class='badge bg-primary rounded-pill'&gt;5:22&lt;/span&gt;&lt;/div&gt;&lt;div class='text-box text-center'&gt;&lt;h4 class='icon-title mbr-black mbr-fonts-style display-7'&gt;&lt;strong&gt;قَالُوا يَا مُوسَى &lt;/strong&gt;&lt;/h4&gt;&lt;p class='mbr-text mbr-fonts-style mb-4 display-7'&gt;They said: 'O Moosa &lt;span class='auto-style1'&gt;(Moses)&lt;/span&gt;! &lt;/p&gt;&lt;/div&gt;&lt;div class='text-box text-center'&gt;&lt;h4 class='icon-title mbr-black mbr-fonts-style display-7'&gt;&lt;strong&gt;إِنَّ فِيهَا قَوْمًا جَبَّارِينَ وَإِنَّا لَنْ نَدْخُلَهَا حَتَّى يَخْرُجُوا مِنْهَا فَإِنْ يَخْرُجُوا مِنْهَا فَإِنَّا دَاخِلُونَ &lt;/strong&gt;&lt;/h4&gt;&lt;p class='mbr-text mbr-fonts-style mb-4 display-7'&gt;In it &lt;span class='auto-style1'&gt;(this holy land)&lt;/span&gt; are a people of great strength, and we shall never enter it, till they leave it; when they leave, then we will enter.'&lt;/p&gt;&lt;/div&gt;&lt;/div&gt;</t>
  </si>
  <si>
    <t>&lt;div class='item mbr-flex'&gt;&lt;div class='icon-box p-2'&gt;&lt;span class='badge bg-primary rounded-pill'&gt;5:23&lt;/span&gt;&lt;/div&gt;&lt;div class='text-box text-center'&gt;&lt;h4 class='icon-title mbr-black mbr-fonts-style display-7'&gt;&lt;strong&gt;قَالَ رَجُلَانِ مِنَ الَّذِينَ يَخَافُونَ أَنْعَمَ اللَّهُ عَلَيْهِمَا ادْخُلُوا عَلَيْهِمُ الْبَابَ &lt;/strong&gt;&lt;/h4&gt;&lt;p class='mbr-text mbr-fonts-style mb-4 display-7'&gt;Two men of those who feared &lt;span class='auto-style1'&gt;(Allah and)&lt;/span&gt; on whom Allah had bestowed His Grace &lt;span class='auto-style1'&gt;(they were Yoosha (Joshua) and Kalab (Caleb))&lt;/span&gt; said: 'Assault them through the gate, &lt;/p&gt;&lt;/div&gt;&lt;div class='text-box text-center'&gt;&lt;h4 class='icon-title mbr-black mbr-fonts-style display-7'&gt;&lt;strong&gt;فَإِذَا دَخَلْتُمُوهُ فَإِنَّكُمْ غَالِبُونَ ۚ &lt;/strong&gt;&lt;/h4&gt;&lt;p class='mbr-text mbr-fonts-style mb-4 display-7'&gt;for when you are in, victory will be yours, &lt;/p&gt;&lt;/div&gt;&lt;div class='text-box text-center'&gt;&lt;h4 class='icon-title mbr-black mbr-fonts-style display-7'&gt;&lt;strong&gt;وَعَلَى اللَّهِ فَتَوَكَّلُوا إِنْ كُنْتُمْ مُؤْمِنِينَ &lt;/strong&gt;&lt;/h4&gt;&lt;p class='mbr-text mbr-fonts-style mb-4 display-7'&gt;and put your trust in Allah if you are believers indeed.'&lt;/p&gt;&lt;/div&gt;&lt;/div&gt;</t>
  </si>
  <si>
    <t>&lt;div class='item mbr-flex'&gt;&lt;div class='icon-box p-2'&gt;&lt;span class='badge bg-primary rounded-pill'&gt;5:24&lt;/span&gt;&lt;/div&gt;&lt;div class='text-box text-center'&gt;&lt;h4 class='icon-title mbr-black mbr-fonts-style display-7'&gt;&lt;strong&gt;قَالُوا يَا مُوسَى إِنَّا لَنْ نَدْخُلَهَا أَبَدًا مَا دَامُوا فِيهَا ۖ &lt;/strong&gt;&lt;/h4&gt;&lt;p class='mbr-text mbr-fonts-style mb-4 display-7'&gt;They said: 'O Moosa &lt;span class='auto-style1'&gt;(Moses)&lt;/span&gt;! We shall never enter it as long as they are there. &lt;/p&gt;&lt;/div&gt;&lt;div class='text-box text-center'&gt;&lt;h4 class='icon-title mbr-black mbr-fonts-style display-7'&gt;&lt;strong&gt;فَاذْهَبْ أَنْتَ وَرَبُّكَ فَقَاتِلَا إِنَّا هَاهُنَا قَاعِدُونَ &lt;/strong&gt;&lt;/h4&gt;&lt;p class='mbr-text mbr-fonts-style mb-4 display-7'&gt;So go you and your Lord and fight you two, we are sitting right here.'&lt;/p&gt;&lt;/div&gt;&lt;/div&gt;</t>
  </si>
  <si>
    <t>&lt;div class='item mbr-flex'&gt;&lt;div class='icon-box p-2'&gt;&lt;span class='badge bg-primary rounded-pill'&gt;5:25&lt;/span&gt;&lt;/div&gt;&lt;div class='text-box text-center'&gt;&lt;h4 class='icon-title mbr-black mbr-fonts-style display-7'&gt;&lt;strong&gt;قَالَ رَبِّ إِنِّي لَا أَمْلِكُ إِلَّا نَفْسِي وَأَخِي ۖ &amp;nbsp;فَافْرُقْ بَيْنَنَا وَبَيْنَ الْقَوْمِ الْفَاسِقِينَ &lt;/strong&gt;&lt;/h4&gt;&lt;p class='mbr-text mbr-fonts-style mb-4 display-7'&gt;He &lt;span class='auto-style1'&gt;(Moosa (Moses))&lt;/span&gt; said: 'O my Lord! I have power only over myself and my brother, so separate us from the people who are the Fasiqoon &lt;span class='auto-style1'&gt;(rebellious and disobedient to Allah)&lt;/span&gt;!'&lt;/p&gt;&lt;/div&gt;&lt;/div&gt;</t>
  </si>
  <si>
    <t>&lt;div class='item mbr-flex'&gt;&lt;div class='icon-box p-2'&gt;&lt;span class='badge bg-primary rounded-pill'&gt;5:26&lt;/span&gt;&lt;/div&gt;&lt;div class='text-box text-center'&gt;&lt;h4 class='icon-title mbr-black mbr-fonts-style display-7'&gt;&lt;strong&gt;قَالَ فَإِنَّهَا مُحَرَّمَةٌ عَلَيْهِمْ ۛ أَرْبَعِينَ سَنَةً ۛ يَتِيهُونَ فِي الْأَرْضِ ۚ &lt;/strong&gt;&lt;/h4&gt;&lt;p class='mbr-text mbr-fonts-style mb-4 display-7'&gt;&lt;span class='auto-style1'&gt;(Allah)&lt;/span&gt; said: 'Therefore it &lt;span class='auto-style1'&gt;(this holy land)&lt;/span&gt; is forbidden to them for forty years; in distraction they will wander through the land. &lt;/p&gt;&lt;/div&gt;&lt;div class='text-box text-center'&gt;&lt;h4 class='icon-title mbr-black mbr-fonts-style display-7'&gt;&lt;strong&gt;فَلَا تَأْسَ عَلَى الْقَوْمِ الْفَاسِقِينَ &lt;/strong&gt;&lt;/h4&gt;&lt;p class='mbr-text mbr-fonts-style mb-4 display-7'&gt;So be not sorrowful over the people who are the Fasiqoon &lt;span class='auto-style1'&gt;(rebellious and disobedient to Allah)&lt;/span&gt;.'&lt;/p&gt;&lt;/div&gt;&lt;/div&gt;</t>
  </si>
  <si>
    <t>&lt;div class='item mbr-flex'&gt;&lt;div class='icon-box p-2'&gt;&lt;span class='badge bg-primary rounded-pill'&gt;5:27&lt;/span&gt;&lt;/div&gt;&lt;div class='text-box text-center'&gt;&lt;h4 class='icon-title mbr-black mbr-fonts-style display-7'&gt;&lt;strong&gt;وَاتْلُ عَلَيْهِمْ نَبَأَ ابْنَيْ آدَمَ بِالْحَقِّ &lt;/strong&gt;&lt;/h4&gt;&lt;p class='mbr-text mbr-fonts-style mb-4 display-7'&gt;And &lt;span class='auto-style1'&gt;(O Muhammad SAW)&lt;/span&gt; recite to them &lt;span class='auto-style1'&gt;(the Jews)&lt;/span&gt; the story of the two sons of Adam &lt;span class='auto-style1'&gt;(Habil (Abel) and Qabil (Cain))&lt;/span&gt; in truth; &lt;/p&gt;&lt;/div&gt;&lt;div class='text-box text-center'&gt;&lt;h4 class='icon-title mbr-black mbr-fonts-style display-7'&gt;&lt;strong&gt;إِذْ قَرَّبَا قُرْبَانًا فَتُقُبِّلَ مِنْ أَحَدِهِمَا وَلَمْ يُتَقَبَّلْ مِنَ الْآخَرِ &lt;/strong&gt;&lt;/h4&gt;&lt;p class='mbr-text mbr-fonts-style mb-4 display-7'&gt;when each offered a sacrifice &lt;span class='auto-style1'&gt;(to Allah)&lt;/span&gt;, it was accepted from the one but not from the other. &lt;/p&gt;&lt;/div&gt;&lt;div class='text-box text-center'&gt;&lt;h4 class='icon-title mbr-black mbr-fonts-style display-7'&gt;&lt;strong&gt;قَالَ لَأَقْتُلَنَّكَ ۖ &lt;/strong&gt;&lt;/h4&gt;&lt;p class='mbr-text mbr-fonts-style mb-4 display-7'&gt;The latter said to the former: 'I will surely kill you.' &lt;/p&gt;&lt;/div&gt;&lt;div class='text-box text-center'&gt;&lt;h4 class='icon-title mbr-black mbr-fonts-style display-7'&gt;&lt;strong&gt;قَالَ إِنَّمَا يَتَقَبَّلُ اللَّهُ مِنَ الْمُتَّقِينَ &lt;/strong&gt;&lt;/h4&gt;&lt;p class='mbr-text mbr-fonts-style mb-4 display-7'&gt;The former said: 'Verily, Allah accepts only from those who are Al-Muttaqoon &lt;span class='auto-style1'&gt;(the pious - see V.2:2)&lt;/span&gt;.'&lt;/p&gt;&lt;/div&gt;&lt;/div&gt;</t>
  </si>
  <si>
    <t>&lt;div class='item mbr-flex'&gt;&lt;div class='icon-box p-2'&gt;&lt;span class='badge bg-primary rounded-pill'&gt;5:28&lt;/span&gt;&lt;/div&gt;&lt;div class='text-box text-center'&gt;&lt;h4 class='icon-title mbr-black mbr-fonts-style display-7'&gt;&lt;strong&gt;لَئِنْ بَسَطْتَ إِلَيَّ يَدَكَ لِتَقْتُلَنِي مَا أَنَا بِبَاسِطٍ يَدِيَ إِلَيْكَ لِأَقْتُلَكَ ۖ &lt;/strong&gt;&lt;/h4&gt;&lt;p class='mbr-text mbr-fonts-style mb-4 display-7'&gt;'If you do stretch your hand against me to kill me, I shall never stretch my hand against you to kill you, &lt;/p&gt;&lt;/div&gt;&lt;div class='text-box text-center'&gt;&lt;h4 class='icon-title mbr-black mbr-fonts-style display-7'&gt;&lt;strong&gt;&amp;nbsp;إِنِّي أَخَافُ اللَّهَ رَبَّ الْعَالَمِينَ &lt;/strong&gt;&lt;/h4&gt;&lt;p class='mbr-text mbr-fonts-style mb-4 display-7'&gt;for I fear Allah; the Lord of the Alameen &lt;span class='auto-style1'&gt;(mankind, jinns, and all that exists)&lt;/span&gt;.'&lt;/p&gt;&lt;/div&gt;&lt;/div&gt;</t>
  </si>
  <si>
    <t>&lt;div class='item mbr-flex'&gt;&lt;div class='icon-box p-2'&gt;&lt;span class='badge bg-primary rounded-pill'&gt;5:29&lt;/span&gt;&lt;/div&gt;&lt;div class='text-box text-center'&gt;&lt;h4 class='icon-title mbr-black mbr-fonts-style display-7'&gt;&lt;strong&gt;إِنِّي أُرِيدُ أَنْ تَبُوءَ بِإِثْمِي وَإِثْمِكَ فَتَكُونَ مِنْ أَصْحَابِ النَّارِ ۚ &lt;/strong&gt;&lt;/h4&gt;&lt;p class='mbr-text mbr-fonts-style mb-4 display-7'&gt;'Verily, I intend to let you draw my sin on yourself as well as yours, then you will be one of the dwellers of the Fire, &lt;/p&gt;&lt;/div&gt;&lt;div class='text-box text-center'&gt;&lt;h4 class='icon-title mbr-black mbr-fonts-style display-7'&gt;&lt;strong&gt;وَذَلِكَ جَزَاءُ الظَّالِمِينَ &lt;/strong&gt;&lt;/h4&gt;&lt;p class='mbr-text mbr-fonts-style mb-4 display-7'&gt;and that is the recompense of the Zalimoon &lt;span class='auto-style1'&gt;(polytheists and wrongdoers)&lt;/span&gt;.'&lt;/p&gt;&lt;/div&gt;&lt;/div&gt;</t>
  </si>
  <si>
    <t>&lt;div class='item mbr-flex'&gt;&lt;div class='icon-box p-2'&gt;&lt;span class='badge bg-primary rounded-pill'&gt;5:30&lt;/span&gt;&lt;/div&gt;&lt;div class='text-box text-center'&gt;&lt;h4 class='icon-title mbr-black mbr-fonts-style display-7'&gt;&lt;strong&gt;فَطَوَّعَتْ لَهُ نَفْسُهُ قَتْلَ أَخِيهِ فَقَتَلَهُ &lt;/strong&gt;&lt;/h4&gt;&lt;p class='mbr-text mbr-fonts-style mb-4 display-7'&gt;So the Nafs &lt;span class='auto-style1'&gt;(self)&lt;/span&gt; of the other &lt;span class='auto-style1'&gt;(latter one)&lt;/span&gt; encouraged him and made fair seeming to him the murder of his brother; &lt;/p&gt;&lt;/div&gt;&lt;div class='text-box text-center'&gt;&lt;h4 class='icon-title mbr-black mbr-fonts-style display-7'&gt;&lt;strong&gt;فَأَصْبَحَ مِنَ الْخَاسِرِينَ &lt;/strong&gt;&lt;/h4&gt;&lt;p class='mbr-text mbr-fonts-style mb-4 display-7'&gt;he murdered him and became one of the losers.&lt;/p&gt;&lt;/div&gt;&lt;/div&gt;</t>
  </si>
  <si>
    <t>&lt;div class='item mbr-flex'&gt;&lt;div class='icon-box p-2'&gt;&lt;span class='badge bg-primary rounded-pill'&gt;5:31&lt;/span&gt;&lt;/div&gt;&lt;div class='text-box text-center'&gt;&lt;h4 class='icon-title mbr-black mbr-fonts-style display-7'&gt;&lt;strong&gt;فَبَعَثَ اللَّهُ غُرَابًا يَبْحَثُ فِي الْأَرْضِ لِيُرِيَهُ كَيْفَ يُوَارِي سَوْءَةَ أَخِيهِ ۚ &lt;/strong&gt;&lt;/h4&gt;&lt;p class='mbr-text mbr-fonts-style mb-4 display-7'&gt;Then Allah sent a crow who scratched the ground to show him to hide the dead body of his brother. &lt;/p&gt;&lt;/div&gt;&lt;div class='text-box text-center'&gt;&lt;h4 class='icon-title mbr-black mbr-fonts-style display-7'&gt;&lt;strong&gt;قَالَ يَا وَيْلَتَا أَعَجَزْتُ أَنْ أَكُونَ مِثْلَ هَذَا الْغُرَابِ فَأُوَارِيَ سَوْءَةَ أَخِي ۖ &lt;/strong&gt;&lt;/h4&gt;&lt;p class='mbr-text mbr-fonts-style mb-4 display-7'&gt;He &lt;span class='auto-style1'&gt;(the murderer)&lt;/span&gt; said: 'Woe to me! Am I not even able to be as this crow and to hide the dead body of my brother?' &lt;/p&gt;&lt;/div&gt;&lt;div class='text-box text-center'&gt;&lt;h4 class='icon-title mbr-black mbr-fonts-style display-7'&gt;&lt;strong&gt;فَأَصْبَحَ مِنَ النَّادِمِينَ &lt;/strong&gt;&lt;/h4&gt;&lt;p class='mbr-text mbr-fonts-style mb-4 display-7'&gt;Then he became one of those who regretted.&lt;/p&gt;&lt;/div&gt;&lt;/div&gt;</t>
  </si>
  <si>
    <t>&lt;div class='item mbr-flex'&gt;&lt;div class='icon-box p-2'&gt;&lt;span class='badge bg-primary rounded-pill'&gt;5:32&lt;/span&gt;&lt;/div&gt;&lt;div class='text-box text-center'&gt;&lt;h4 class='icon-title mbr-black mbr-fonts-style display-7'&gt;&lt;strong&gt;مِنْ أَجْلِ ذَلِكَ كَتَبْنَا عَلَى بَنِي إِسْرَائِيلَ&lt;/strong&gt;&lt;/h4&gt;&lt;p class='mbr-text mbr-fonts-style mb-4 display-7'&gt;Because of that We ordained for the Children of Israel that &lt;/p&gt;&lt;/div&gt;&lt;div class='text-box text-center'&gt;&lt;h4 class='icon-title mbr-black mbr-fonts-style display-7'&gt;&lt;strong&gt;&amp;nbsp;أَنَّهُ مَنْ قَتَلَ نَفْسًا بِغَيْرِ نَفْسٍ أَوْ فَسَادٍ فِي الْأَرْضِ فَكَأَنَّمَا قَتَلَ النَّاسَ جَمِيعًا &lt;/strong&gt;&lt;/h4&gt;&lt;p class='mbr-text mbr-fonts-style mb-4 display-7'&gt;if anyone killed a person not in retaliation of murder, or &lt;span class='auto-style1'&gt;(and)&lt;/span&gt; to spread mischief in the land - it would be as if he killed all mankind, &lt;/p&gt;&lt;/div&gt;&lt;div class='text-box text-center'&gt;&lt;h4 class='icon-title mbr-black mbr-fonts-style display-7'&gt;&lt;strong&gt;وَمَنْ أَحْيَاهَا فَكَأَنَّمَا أَحْيَا النَّاسَ جَمِيعًا ۚ &lt;/strong&gt;&lt;/h4&gt;&lt;p class='mbr-text mbr-fonts-style mb-4 display-7'&gt;and if anyone saved a life, it would be as if he saved the life of all mankind. &lt;/p&gt;&lt;/div&gt;&lt;div class='text-box text-center'&gt;&lt;h4 class='icon-title mbr-black mbr-fonts-style display-7'&gt;&lt;strong&gt;وَلَقَدْ جَاءَتْهُمْ رُسُلُنَا بِالْبَيِّنَاتِ ثُمَّ إِنَّ كَثِيرًا مِنْهُمْ بَعْدَ ذَلِكَ فِي الْأَرْضِ لَمُسْرِفُونَ &lt;/strong&gt;&lt;/h4&gt;&lt;p class='mbr-text mbr-fonts-style mb-4 display-7'&gt;And indeed, there came to them Our Messengers with clear proofs, evidences, and signs, even then after that many of them continued to exceed the limits &lt;span class='auto-style1'&gt;(e.g. by doing oppression unjustly and exceeding beyond the limits set by Allah by committing the major sins)&lt;/span&gt; in the land!.&lt;/p&gt;&lt;/div&gt;&lt;/div&gt;</t>
  </si>
  <si>
    <t>&lt;div class='item mbr-flex'&gt;&lt;div class='icon-box p-2'&gt;&lt;span class='badge bg-primary rounded-pill'&gt;5:33&lt;/span&gt;&lt;/div&gt;&lt;div class='text-box text-center'&gt;&lt;h4 class='icon-title mbr-black mbr-fonts-style display-7'&gt;&lt;strong&gt;إِنَّمَا جَزَاءُ الَّذِينَ يُحَارِبُونَ اللَّهَ وَرَسُولَهُ وَيَسْعَوْنَ فِي الْأَرْضِ فَسَادًا&lt;/strong&gt;&lt;/h4&gt;&lt;p class='mbr-text mbr-fonts-style mb-4 display-7'&gt;The recompense of those who wage war against Allah and His Messenger and do mischief in the land is only that &lt;/p&gt;&lt;/div&gt;&lt;div class='text-box text-center'&gt;&lt;h4 class='icon-title mbr-black mbr-fonts-style display-7'&gt;&lt;strong&gt;&amp;nbsp;أَنْ يُقَتَّلُوا أَوْ يُصَلَّبُوا أَوْ تُقَطَّعَ أَيْدِيهِمْ وَأَرْجُلُهُمْ مِنْ خِلَافٍ أَوْ يُنْفَوْا مِنَ الْأَرْضِ ۚ &lt;/strong&gt;&lt;/h4&gt;&lt;p class='mbr-text mbr-fonts-style mb-4 display-7'&gt;they shall be killed or crucified or their hands and their feet be cut off on the opposite sides, or be exiled from the land. &lt;/p&gt;&lt;/div&gt;&lt;div class='text-box text-center'&gt;&lt;h4 class='icon-title mbr-black mbr-fonts-style display-7'&gt;&lt;strong&gt;ذَلِكَ لَهُمْ خِزْيٌ فِي الدُّنْيَا ۖ وَلَهُمْ فِي الْآخِرَةِ عَذَابٌ عَظِيمٌ &lt;/strong&gt;&lt;/h4&gt;&lt;p class='mbr-text mbr-fonts-style mb-4 display-7'&gt;That is their disgrace in this world, and a great torment is theirs in the Hereafter.&lt;/p&gt;&lt;/div&gt;&lt;/div&gt;</t>
  </si>
  <si>
    <t>&lt;div class='item mbr-flex'&gt;&lt;div class='icon-box p-2'&gt;&lt;span class='badge bg-primary rounded-pill'&gt;5:34&lt;/span&gt;&lt;/div&gt;&lt;div class='text-box text-center'&gt;&lt;h4 class='icon-title mbr-black mbr-fonts-style display-7'&gt;&lt;strong&gt;إِلَّا الَّذِينَ تَابُوا مِنْ قَبْلِ أَنْ تَقْدِرُوا عَلَيْهِمْ ۖ فَاعْلَمُوا أَنَّ اللَّهَ غَفُورٌ رَحِيمٌ &lt;/strong&gt;&lt;/h4&gt;&lt;p class='mbr-text mbr-fonts-style mb-4 display-7'&gt;Except for those who &lt;span class='auto-style1'&gt;(having fled away and then)&lt;/span&gt; came back &lt;span class='auto-style1'&gt;(as Muslims)&lt;/span&gt; with repentance before they fall into your power; in that case, know that Allah is Oft Forgiving, Most Merciful.&lt;/p&gt;&lt;/div&gt;&lt;/div&gt;</t>
  </si>
  <si>
    <t>&lt;div class='item mbr-flex'&gt;&lt;div class='icon-box p-2'&gt;&lt;span class='badge bg-primary rounded-pill'&gt;5:35&lt;/span&gt;&lt;/div&gt;&lt;div class='text-box text-center'&gt;&lt;h4 class='icon-title mbr-black mbr-fonts-style display-7'&gt;&lt;strong&gt;يَا أَيُّهَا الَّذِينَ آمَنُوا اتَّقُوا اللَّهَ &lt;/strong&gt;&lt;/h4&gt;&lt;p class='mbr-text mbr-fonts-style mb-4 display-7'&gt;O you who believe! Do your duty to Allah and fear Him. &lt;/p&gt;&lt;/div&gt;&lt;div class='text-box text-center'&gt;&lt;h4 class='icon-title mbr-black mbr-fonts-style display-7'&gt;&lt;strong&gt;وَابْتَغُوا إِلَيْهِ الْوَسِيلَةَ &amp;nbsp;وَجَاهِدُوا فِي سَبِيلِهِ لَعَلَّكُمْ تُفْلِحُونَ &lt;/strong&gt;&lt;/h4&gt;&lt;p class='mbr-text mbr-fonts-style mb-4 display-7'&gt;Seek the means of approach to Him, and strive hard in His Cause as much as you can. So that you may be successful.&lt;/p&gt;&lt;/div&gt;&lt;/div&gt;</t>
  </si>
  <si>
    <t>&lt;div class='item mbr-flex'&gt;&lt;div class='icon-box p-2'&gt;&lt;span class='badge bg-primary rounded-pill'&gt;5:36&lt;/span&gt;&lt;/div&gt;&lt;div class='text-box text-center'&gt;&lt;h4 class='icon-title mbr-black mbr-fonts-style display-7'&gt;&lt;strong&gt;إِنَّ الَّذِينَ كَفَرُوا لَوْ أَنَّ لَهُمْ مَا فِي الْأَرْضِ جَمِيعًا وَمِثْلَهُ مَعَهُ&lt;/strong&gt;&lt;/h4&gt;&lt;p class='mbr-text mbr-fonts-style mb-4 display-7'&gt;Verily, those who disbelieve, if they had all that is in the earth, and as much again therewith &lt;/p&gt;&lt;/div&gt;&lt;div class='text-box text-center'&gt;&lt;h4 class='icon-title mbr-black mbr-fonts-style display-7'&gt;&lt;strong&gt;لِيَفْتَدُوا بِهِ مِنْ عَذَابِ يَوْمِ الْقِيَامَةِ مَا تُقُبِّلَ مِنْهُمْ ۖ &lt;/strong&gt;&lt;/h4&gt;&lt;p class='mbr-text mbr-fonts-style mb-4 display-7'&gt;to ransom themselves thereby from the torment on the Day of Resurrection, it would never be accepted of them, &lt;/p&gt;&lt;/div&gt;&lt;div class='text-box text-center'&gt;&lt;h4 class='icon-title mbr-black mbr-fonts-style display-7'&gt;&lt;strong&gt;وَلَهُمْ عَذَابٌ أَلِيمٌ &lt;/strong&gt;&lt;/h4&gt;&lt;p class='mbr-text mbr-fonts-style mb-4 display-7'&gt;and theirs would be a painful torment.&lt;/p&gt;&lt;/div&gt;&lt;/div&gt;</t>
  </si>
  <si>
    <t>&lt;div class='item mbr-flex'&gt;&lt;div class='icon-box p-2'&gt;&lt;span class='badge bg-primary rounded-pill'&gt;5:37&lt;/span&gt;&lt;/div&gt;&lt;div class='text-box text-center'&gt;&lt;h4 class='icon-title mbr-black mbr-fonts-style display-7'&gt;&lt;strong&gt;يُرِيدُونَ أَنْ يَخْرُجُوا مِنَ النَّارِ وَمَا هُمْ بِخَارِجِينَ مِنْهَا ۖ وَلَهُمْ عَذَابٌ مُقِيمٌ&lt;/strong&gt;&lt;/h4&gt;&lt;p class='mbr-text mbr-fonts-style mb-4 display-7'&gt;They will long to get out of the Fire, but never will they get out therefrom, and theirs will be a lasting torment.&lt;/p&gt;&lt;/div&gt;&lt;/div&gt;</t>
  </si>
  <si>
    <t>&lt;div class='item mbr-flex'&gt;&lt;div class='icon-box p-2'&gt;&lt;span class='badge bg-primary rounded-pill'&gt;5:38&lt;/span&gt;&lt;/div&gt;&lt;div class='text-box text-center'&gt;&lt;h4 class='icon-title mbr-black mbr-fonts-style display-7'&gt;&lt;strong&gt;وَالسَّارِقُ وَالسَّارِقَةُ فَاقْطَعُوا أَيْدِيَهُمَا جَزَاءً بِمَا كَسَبَا نَكَالًا مِنَ اللَّهِ ۗ &lt;/strong&gt;&lt;/h4&gt;&lt;p class='mbr-text mbr-fonts-style mb-4 display-7'&gt;Cut off &lt;span class='auto-style1'&gt;(from the wrist joint)&lt;/span&gt; the &lt;span class='auto-style1'&gt;(right)&lt;/span&gt; hand of the thief, male or female, as a recompense for that which they committed, a punishment by way of example from Allah. &lt;/p&gt;&lt;/div&gt;&lt;div class='text-box text-center'&gt;&lt;h4 class='icon-title mbr-black mbr-fonts-style display-7'&gt;&lt;strong&gt;وَاللَّهُ عَزِيزٌ حَكِيمٌ &lt;/strong&gt;&lt;/h4&gt;&lt;p class='mbr-text mbr-fonts-style mb-4 display-7'&gt;And Allah is All-Powerful, All Wise.&lt;/p&gt;&lt;/div&gt;&lt;/div&gt;</t>
  </si>
  <si>
    <t>&lt;div class='item mbr-flex'&gt;&lt;div class='icon-box p-2'&gt;&lt;span class='badge bg-primary rounded-pill'&gt;5:39&lt;/span&gt;&lt;/div&gt;&lt;div class='text-box text-center'&gt;&lt;h4 class='icon-title mbr-black mbr-fonts-style display-7'&gt;&lt;strong&gt;فَمَنْ تَابَ مِنْ بَعْدِ ظُلْمِهِ وَأَصْلَحَ فَإِنَّ اللَّهَ يَتُوبُ عَلَيْهِ ۗ&lt;/strong&gt;&lt;/h4&gt;&lt;p class='mbr-text mbr-fonts-style mb-4 display-7'&gt;But whosoever repents after his crime and does righteous good deeds &lt;span class='auto-style1'&gt;(by obeying Allah)&lt;/span&gt;, then verily, Allah will pardon him &lt;span class='auto-style1'&gt;(accept his repentance)&lt;/span&gt;. &lt;/p&gt;&lt;/div&gt;&lt;div class='text-box text-center'&gt;&lt;h4 class='icon-title mbr-black mbr-fonts-style display-7'&gt;&lt;strong&gt;&amp;nbsp;إِنَّ اللَّهَ غَفُورٌ رَحِيمٌ &lt;/strong&gt;&lt;/h4&gt;&lt;p class='mbr-text mbr-fonts-style mb-4 display-7'&gt;Verily, Allah is Oft Forgiving, Most Merciful.&lt;/p&gt;&lt;/div&gt;&lt;/div&gt;</t>
  </si>
  <si>
    <t>&lt;div class='item mbr-flex'&gt;&lt;div class='icon-box p-2'&gt;&lt;span class='badge bg-primary rounded-pill'&gt;5:40&lt;/span&gt;&lt;/div&gt;&lt;div class='text-box text-center'&gt;&lt;h4 class='icon-title mbr-black mbr-fonts-style display-7'&gt;&lt;strong&gt;أَلَمْ تَعْلَمْ أَنَّ اللَّهَ لَهُ مُلْكُ السَّمَاوَاتِ وَالْأَرْضِ&lt;/strong&gt;&lt;/h4&gt;&lt;p class='mbr-text mbr-fonts-style mb-4 display-7'&gt;Know you not that to Allah &lt;span class='auto-style1'&gt;(Alone)&lt;/span&gt; belongs the dominion of the heavens and the earth! &lt;/p&gt;&lt;/div&gt;&lt;div class='text-box text-center'&gt;&lt;h4 class='icon-title mbr-black mbr-fonts-style display-7'&gt;&lt;strong&gt;&amp;nbsp;يُعَذِّبُ مَنْ يَشَاءُ وَيَغْفِرُ لِمَنْ يَشَاءُ ۗ &lt;/strong&gt;&lt;/h4&gt;&lt;p class='mbr-text mbr-fonts-style mb-4 display-7'&gt;He punishes whom He wills and He forgives whom He wills.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</si>
  <si>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rounded-pill'&gt;5:41&lt;/span&gt;&lt;/div&gt;&lt;div class='text-box text-center'&gt;&lt;h4 class='icon-title mbr-black mbr-fonts-style display-7'&gt;&lt;strong&gt;يَا أَيُّهَا الرَّسُولُ &lt;/strong&gt;&lt;/h4&gt;&lt;p class='mbr-text mbr-fonts-style mb-4 display-7'&gt;O Messenger &lt;span class='auto-style1'&gt;(Muhammad SAW)&lt;/span&gt;! &lt;/p&gt;&lt;/div&gt;&lt;div class='text-box text-center'&gt;&lt;h4 class='icon-title mbr-black mbr-fonts-style display-7'&gt;&lt;strong&gt;لَا يَحْزُنْكَ الَّذِينَ يُسَارِعُونَ فِي الْكُفْرِ مِنَ الَّذِينَ قَالُوا آمَنَّا بِأَفْوَاهِهِمْ وَلَمْ تُؤْمِنْ قُلُوبُهُمْ ۛ &lt;/strong&gt;&lt;/h4&gt;&lt;p class='mbr-text mbr-fonts-style mb-4 display-7'&gt;Let not those who hurry to fall into disbelief grieve you, of such who say: 'We believe' with their mouths but their hearts have no faith. &lt;/p&gt;&lt;/div&gt;&lt;div class='text-box text-center'&gt;&lt;h4 class='icon-title mbr-black mbr-fonts-style display-7'&gt;&lt;strong&gt;وَمِنَ الَّذِينَ هَادُوا ۛ سَمَّاعُونَ لِلْكَذِبِ سَمَّاعُونَ لِقَوْمٍ آخَرِينَ لَمْ يَأْتُوكَ ۖ&lt;/strong&gt;&lt;/h4&gt;&lt;p class='mbr-text mbr-fonts-style mb-4 display-7'&gt;And of the Jews are men who listen much and eagerly to lies - listen to others who have not come to you. &lt;/p&gt;&lt;/div&gt;&lt;div class='text-box text-center'&gt;&lt;h4 class='icon-title mbr-black mbr-fonts-style display-7'&gt;&lt;strong&gt;يُحَرِّفُونَ الْكَلِمَ مِنْ بَعْدِ مَوَاضِعِهِ ۖ&lt;/strong&gt;&lt;/h4&gt;&lt;p class='mbr-text mbr-fonts-style mb-4 display-7'&gt;They change the words from their places; &lt;/p&gt;&lt;/div&gt;&lt;div class='text-box text-center'&gt;&lt;h4 class='icon-title mbr-black mbr-fonts-style display-7'&gt;&lt;strong&gt;&amp;nbsp;يَقُولُونَ إِنْ أُوتِيتُمْ هَذَا فَخُذُوهُ وَإِنْ لَمْ تُؤْتَوْهُ فَاحْذَرُوا ۚ &lt;/strong&gt;&lt;/h4&gt;&lt;p class='mbr-text mbr-fonts-style mb-4 display-7'&gt;they say, 'If you are given this, take it, but if you are not given this, then beware!' &lt;/p&gt;&lt;/div&gt;&lt;div class='text-box text-center'&gt;&lt;h4 class='icon-title mbr-black mbr-fonts-style display-7'&gt;&lt;strong&gt;وَمَنْ يُرِدِ اللَّهُ فِتْنَتَهُ فَلَنْ تَمْلِكَ لَهُ مِنَ اللَّهِ شَيْئًا ۚ &lt;/strong&gt;&lt;/h4&gt;&lt;p class='mbr-text mbr-fonts-style mb-4 display-7'&gt;And whomsoever Allah wants to put in AlFitnah &lt;span class='auto-style1'&gt;(error, because of his rejecting the Faith)&lt;/span&gt;, you can do nothing for him against Allah. &lt;/p&gt;&lt;/div&gt;&lt;div class='text-box text-center'&gt;&lt;h4 class='icon-title mbr-black mbr-fonts-style display-7'&gt;&lt;strong&gt;أُولَئِكَ الَّذِينَ لَمْ يُرِدِ اللَّهُ أَنْ يُطَهِّرَ قُلُوبَهُمْ ۚ &lt;/strong&gt;&lt;/h4&gt;&lt;p class='mbr-text mbr-fonts-style mb-4 display-7'&gt;Those are the ones whose heart Allah does not want to purify &lt;span class='auto-style1'&gt;(from disbelief and hypocrisy)&lt;/span&gt;; &lt;/p&gt;&lt;/div&gt;&lt;div class='text-box text-center'&gt;&lt;h4 class='icon-title mbr-black mbr-fonts-style display-7'&gt;&lt;strong&gt;لَهُمْ فِي الدُّنْيَا خِزْيٌ ۖ وَلَهُمْ فِي الْآخِرَةِ عَذَابٌ عَظِيمٌ &lt;/strong&gt;&lt;/h4&gt;&lt;p class='mbr-text mbr-fonts-style mb-4 display-7'&gt;for them there is a disgrace in this world, and in the Hereafter a great torment.&lt;/p&gt;&lt;/div&gt;&lt;/div&gt;</t>
  </si>
  <si>
    <t>&lt;div class='item mbr-flex'&gt;&lt;div class='icon-box p-2'&gt;&lt;span class='badge bg-primary rounded-pill'&gt;5:42&lt;/span&gt;&lt;/div&gt;&lt;div class='text-box text-center'&gt;&lt;h4 class='icon-title mbr-black mbr-fonts-style display-7'&gt;&lt;strong&gt;سَمَّاعُونَ لِلْكَذِبِ أَكَّالُونَ لِلسُّحْتِ ۚ &lt;/strong&gt;&lt;/h4&gt;&lt;p class='mbr-text mbr-fonts-style mb-4 display-7'&gt;&lt;span class='auto-style1'&gt;(They like to)&lt;/span&gt; listen to falsehood, to devour anything forbidden. &lt;/p&gt;&lt;/div&gt;&lt;div class='text-box text-center'&gt;&lt;h4 class='icon-title mbr-black mbr-fonts-style display-7'&gt;&lt;strong&gt;فَإِنْ جَاءُوكَ فَاحْكُمْ بَيْنَهُمْ أَوْ أَعْرِضْ عَنْهُمْ ۖ &lt;/strong&gt;&lt;/h4&gt;&lt;p class='mbr-text mbr-fonts-style mb-4 display-7'&gt;So if the come to you &lt;span class='auto-style1'&gt;(O Muhammad SAW)&lt;/span&gt;, either judge between them, or turn away from them. &lt;/p&gt;&lt;/div&gt;&lt;div class='text-box text-center'&gt;&lt;h4 class='icon-title mbr-black mbr-fonts-style display-7'&gt;&lt;strong&gt;وَإِنْ تُعْرِضْ عَنْهُمْ فَلَنْ يَضُرُّوكَ شَيْئًا ۖ &lt;/strong&gt;&lt;/h4&gt;&lt;p class='mbr-text mbr-fonts-style mb-4 display-7'&gt;If you turn away from them, they cannot hurt you in the least. &lt;/p&gt;&lt;/div&gt;&lt;div class='text-box text-center'&gt;&lt;h4 class='icon-title mbr-black mbr-fonts-style display-7'&gt;&lt;strong&gt;وَإِنْ حَكَمْتَ فَاحْكُمْ بَيْنَهُمْ بِالْقِسْطِ ۚ &lt;/strong&gt;&lt;/h4&gt;&lt;p class='mbr-text mbr-fonts-style mb-4 display-7'&gt;And if you judge, judge with justice between them. &lt;/p&gt;&lt;/div&gt;&lt;div class='text-box text-center'&gt;&lt;h4 class='icon-title mbr-black mbr-fonts-style display-7'&gt;&lt;strong&gt;إِنَّ اللَّهَ يُحِبُّ الْمُقْسِطِينَ &lt;/strong&gt;&lt;/h4&gt;&lt;p class='mbr-text mbr-fonts-style mb-4 display-7'&gt;Verily, Allah loves those who act justly.&lt;/p&gt;&lt;/div&gt;&lt;/div&gt;</t>
  </si>
  <si>
    <t>&lt;div class='item mbr-flex'&gt;&lt;div class='icon-box p-2'&gt;&lt;span class='badge bg-primary rounded-pill'&gt;5:43&lt;/span&gt;&lt;/div&gt;&lt;div class='text-box text-center'&gt;&lt;h4 class='icon-title mbr-black mbr-fonts-style display-7'&gt;&lt;strong&gt;وَكَيْفَ يُحَكِّمُونَكَ وَعِنْدَهُمُ التَّوْرَاةُ فِيهَا حُكْمُ اللَّهِ &amp;nbsp;ثُمَّ يَتَوَلَّوْنَ مِنْ بَعْدِ ذَلِكَ ۚ &lt;/strong&gt;&lt;/h4&gt;&lt;p class='mbr-text mbr-fonts-style mb-4 display-7'&gt;But how do they come to you for decision while they have the Taurat &lt;span class='auto-style1'&gt;(Torah)&lt;/span&gt;, in which is the &lt;span class='auto-style1'&gt;(plain)&lt;/span&gt; Decision of Allah; yet even after that, they turn away. &lt;/p&gt;&lt;/div&gt;&lt;div class='text-box text-center'&gt;&lt;h4 class='icon-title mbr-black mbr-fonts-style display-7'&gt;&lt;strong&gt;وَمَا أُولَئِكَ بِالْمُؤْمِنِينَ &lt;/strong&gt;&lt;/h4&gt;&lt;p class='mbr-text mbr-fonts-style mb-4 display-7'&gt;For they are no &lt;span class='auto-style1'&gt;(really)&lt;/span&gt; believers.&lt;/p&gt;&lt;/div&gt;&lt;/div&gt;</t>
  </si>
  <si>
    <t>&lt;div class='item mbr-flex'&gt;&lt;div class='icon-box p-2'&gt;&lt;span class='badge bg-primary rounded-pill'&gt;5:44&lt;/span&gt;&lt;/div&gt;&lt;div class='text-box text-center'&gt;&lt;h4 class='icon-title mbr-black mbr-fonts-style display-7'&gt;&lt;strong&gt;إِنَّا أَنْزَلْنَا التَّوْرَاةَ فِيهَا هُدًى وَنُورٌ ۚ &lt;/strong&gt;&lt;/h4&gt;&lt;p class='mbr-text mbr-fonts-style mb-4 display-7'&gt;Verily, We did send down the Taurat &lt;span class='auto-style1'&gt;(Torah)&lt;/span&gt; &lt;span class='auto-style1'&gt;(to Moosa (Moses))&lt;/span&gt;, therein was guidance and light, &lt;/p&gt;&lt;/div&gt;&lt;div class='text-box text-center'&gt;&lt;h4 class='icon-title mbr-black mbr-fonts-style display-7'&gt;&lt;strong&gt;يَحْكُمُ بِهَا النَّبِيُّونَ الَّذِينَ أَسْلَمُوا لِلَّذِينَ هَادُوا وَالرَّبَّانِيُّونَ وَالْأَحْبَارُ &lt;/strong&gt;&lt;/h4&gt;&lt;p class='mbr-text mbr-fonts-style mb-4 display-7'&gt;by which the Prophets, who submitted themselves to Allah's Will, judged the Jews. And the rabbis and the priests &lt;span class='auto-style1'&gt;(too judged the Jews by the Taurat (Torah) after those Prophets)&lt;/span&gt; &lt;/p&gt;&lt;/div&gt;&lt;div class='text-box text-center'&gt;&lt;h4 class='icon-title mbr-black mbr-fonts-style display-7'&gt;&lt;strong&gt;&amp;nbsp;بِمَا اسْتُحْفِظُوا مِنْ كِتَابِ اللَّهِ وَكَانُوا عَلَيْهِ شُهَدَاءَ ۚ&lt;/strong&gt;&lt;/h4&gt;&lt;p class='mbr-text mbr-fonts-style mb-4 display-7'&gt;for to them was entrusted the protection of Allah's Book, and they were witnesses thereto. &lt;/p&gt;&lt;/div&gt;&lt;div class='text-box text-center'&gt;&lt;h4 class='icon-title mbr-black mbr-fonts-style display-7'&gt;&lt;strong&gt;فَلَا تَخْشَوُا النَّاسَ وَاخْشَوْنِ وَلَا تَشْتَرُوا بِآيَاتِي ثَمَنًا قَلِيلًا ۚ&lt;/strong&gt;&lt;/h4&gt;&lt;p class='mbr-text mbr-fonts-style mb-4 display-7'&gt;Therefore fear not men but fear Me &lt;span class='auto-style1'&gt;(O Jews)&lt;/span&gt; and sell not My Verses for a miserable price. &lt;/p&gt;&lt;/div&gt;&lt;div class='text-box text-center'&gt;&lt;h4 class='icon-title mbr-black mbr-fonts-style display-7'&gt;&lt;strong&gt;&amp;nbsp;وَمَنْ لَمْ يَحْكُمْ بِمَا أَنْزَلَ اللَّهُ فَأُولَئِكَ هُمُ الْكَافِرُونَ &lt;/strong&gt;&lt;/h4&gt;&lt;p class='mbr-text mbr-fonts-style mb-4 display-7'&gt;And whosoever does not judge by what Allah has revealed, such are the Kafiroon.&lt;/p&gt;&lt;/div&gt;&lt;/div&gt;</t>
  </si>
  <si>
    <t>&lt;div class='item mbr-flex'&gt;&lt;div class='icon-box p-2'&gt;&lt;span class='badge bg-primary rounded-pill'&gt;5:45&lt;/span&gt;&lt;/div&gt;&lt;div class='text-box text-center'&gt;&lt;h4 class='icon-title mbr-black mbr-fonts-style display-7'&gt;&lt;strong&gt;وَكَتَبْنَا عَلَيْهِمْ فِيهَا&lt;/strong&gt;&lt;/h4&gt;&lt;p class='mbr-text mbr-fonts-style mb-4 display-7'&gt;And We ordained therein for them: &lt;/p&gt;&lt;/div&gt;&lt;div class='text-box text-center'&gt;&lt;h4 class='icon-title mbr-black mbr-fonts-style display-7'&gt;&lt;strong&gt;&amp;nbsp;أَنَّ النَّفْسَ بِالنَّفْسِ وَالْعَيْنَ بِالْعَيْنِ &lt;/strong&gt;&lt;/h4&gt;&lt;p class='mbr-text mbr-fonts-style mb-4 display-7'&gt;-  'Life for life, &lt;/strong&gt;&lt;/h4&gt;&lt;p class='mbr-text mbr-fonts-style mb-4 display-7'&gt;-  eye for eye, &lt;/p&gt;&lt;/div&gt;&lt;div class='text-box text-center'&gt;&lt;h4 class='icon-title mbr-black mbr-fonts-style display-7'&gt;&lt;strong&gt;وَالْأَنْفَ بِالْأَنْفِ وَالْأُذُنَ بِالْأُذُنِ &lt;/strong&gt;&lt;/h4&gt;&lt;p class='mbr-text mbr-fonts-style mb-4 display-7'&gt;-  nose for nose &lt;/strong&gt;&lt;/h4&gt;&lt;p class='mbr-text mbr-fonts-style mb-4 display-7'&gt;-  ear for ear, &lt;/p&gt;&lt;/div&gt;&lt;div class='text-box text-center'&gt;&lt;h4 class='icon-title mbr-black mbr-fonts-style display-7'&gt;&lt;strong&gt;وَالسِّنَّ بِالسِّنِّ وَالْجُرُوحَ قِصَاصٌ ۚ&lt;/strong&gt;&lt;/h4&gt;&lt;p class='mbr-text mbr-fonts-style mb-4 display-7'&gt;-  tooth for tooth, &lt;/strong&gt;&lt;/h4&gt;&lt;p class='mbr-text mbr-fonts-style mb-4 display-7'&gt;-  and wounds equal for equal.' &lt;/p&gt;&lt;/div&gt;&lt;div class='text-box text-center'&gt;&lt;h4 class='icon-title mbr-black mbr-fonts-style display-7'&gt;&lt;strong&gt;فَمَنْ تَصَدَّقَ بِهِ فَهُوَ كَفَّارَةٌ لَهُ ۚ &lt;/strong&gt;&lt;/h4&gt;&lt;p class='mbr-text mbr-fonts-style mb-4 display-7'&gt;But if anyone remits the retaliation by way of charity, it shall be for him an expiation.&lt;/p&gt;&lt;/div&gt;&lt;div class='text-box text-center'&gt;&lt;h4 class='icon-title mbr-black mbr-fonts-style display-7'&gt;&lt;strong&gt;وَمَنْ لَمْ يَحْكُمْ بِمَا أَنْزَلَ اللَّهُ فَأُولَئِكَ هُمُ الظَّالِمُونَ &lt;/strong&gt;&lt;/h4&gt;&lt;p class='mbr-text mbr-fonts-style mb-4 display-7'&gt;And whosoever does not judge by that which Allah ha revealed, such are the Zalimoon &lt;span class='auto-style1'&gt;(polytheists and wrongdoers - of a lesser degree)&lt;/span&gt;.&lt;/p&gt;&lt;/div&gt;&lt;/div&gt;</t>
  </si>
  <si>
    <t>&lt;div class='item mbr-flex'&gt;&lt;div class='icon-box p-2'&gt;&lt;span class='badge bg-primary rounded-pill'&gt;5:46&lt;/span&gt;&lt;/div&gt;&lt;div class='text-box text-center'&gt;&lt;h4 class='icon-title mbr-black mbr-fonts-style display-7'&gt;&lt;strong&gt;وَقَفَّيْنَا عَلَى آثَارِهِمْ بِعِيسَى ابْنِ مَرْيَمَ مُصَدِّقًا لِمَا بَيْنَ يَدَيْهِ مِنَ التَّوْرَاةِ ۖ &lt;/strong&gt;&lt;/h4&gt;&lt;p class='mbr-text mbr-fonts-style mb-4 display-7'&gt;And in their footsteps, We sent Iesa &lt;span class='auto-style1'&gt;(Jesus)&lt;/span&gt;, son of Maryam &lt;span class='auto-style1'&gt;(Mary)&lt;/span&gt; confirming the Taurat &lt;span class='auto-style1'&gt;(Torah)&lt;/span&gt; that had come before him, &lt;/p&gt;&lt;/div&gt;&lt;div class='text-box text-center'&gt;&lt;h4 class='icon-title mbr-black mbr-fonts-style display-7'&gt;&lt;strong&gt;وَآتَيْنَاهُ الْإِنْجِيلَ فِيهِ هُدًى وَنُورٌ وَمُصَدِّقًا لِمَا بَيْنَ يَدَيْهِ مِنَ التَّوْرَاةِ وَهُدًى وَمَوْعِظَةً لِلْمُتَّقِينَ &lt;/strong&gt;&lt;/h4&gt;&lt;p class='mbr-text mbr-fonts-style mb-4 display-7'&gt;and We gave him the Injeel &lt;span class='auto-style1'&gt;(Gospel)&lt;/span&gt;, in which was guidance and light and confirmation of the Taurat &lt;span class='auto-style1'&gt;(Torah)&lt;/span&gt; that had come before it, a guidance and an admonition for Al-Muttaqoon &lt;span class='auto-style1'&gt;(the pious - see V.2:2)&lt;/span&gt;.&lt;/p&gt;&lt;/div&gt;&lt;/div&gt;</t>
  </si>
  <si>
    <t>&lt;div class='item mbr-flex'&gt;&lt;div class='icon-box p-2'&gt;&lt;span class='badge bg-primary rounded-pill'&gt;5:47&lt;/span&gt;&lt;/div&gt;&lt;div class='text-box text-center'&gt;&lt;h4 class='icon-title mbr-black mbr-fonts-style display-7'&gt;&lt;strong&gt;وَلْيَحْكُمْ أَهْلُ الْإِنْجِيلِ بِمَا أَنْزَلَ اللَّهُ فِيهِ ۚ &lt;/strong&gt;&lt;/h4&gt;&lt;p class='mbr-text mbr-fonts-style mb-4 display-7'&gt;Let the people of the Injeel &lt;span class='auto-style1'&gt;(Gospel)&lt;/span&gt; judge by what Allah has revealed therein. &lt;/p&gt;&lt;/div&gt;&lt;div class='text-box text-center'&gt;&lt;h4 class='icon-title mbr-black mbr-fonts-style display-7'&gt;&lt;strong&gt;وَمَنْ لَمْ يَحْكُمْ بِمَا أَنْزَلَ اللَّهُ فَأُولَئِكَ هُمُ الْفَاسِقُونَ &lt;/strong&gt;&lt;/h4&gt;&lt;p class='mbr-text mbr-fonts-style mb-4 display-7'&gt;And whosoever does not judge by what Allah has revealed &lt;span class='auto-style1'&gt;(then)&lt;/span&gt; such &lt;span class='auto-style1'&gt;(people)&lt;/span&gt; are the Fasiqoon &lt;span class='auto-style1'&gt;(the rebellious i.e. disobedient (of a lesser degree) to Allah.&lt;/span&gt;&lt;/p&gt;&lt;/div&gt;&lt;/div&gt;</t>
  </si>
  <si>
    <t>&lt;div class='item mbr-flex'&gt;&lt;div class='icon-box p-2'&gt;&lt;span class='badge bg-primary rounded-pill'&gt;5:48&lt;/span&gt;&lt;/div&gt;&lt;div class='text-box text-center'&gt;&lt;h4 class='icon-title mbr-black mbr-fonts-style display-7'&gt;&lt;strong&gt;وَأَنْزَلْنَا إِلَيْكَ الْكِتَابَ بِالْحَقِّ مُصَدِّقًا لِمَا بَيْنَ يَدَيْهِ مِنَ الْكِتَابِ وَمُهَيْمِنًا عَلَيْهِ ۖ &lt;/strong&gt;&lt;/h4&gt;&lt;p class='mbr-text mbr-fonts-style mb-4 display-7'&gt;And We have sent down to you &lt;span class='auto-style1'&gt;(O Muhammad SAW)&lt;/span&gt; the Book &lt;span class='auto-style1'&gt;(this Quran)&lt;/span&gt; in truth, confirming the Scripture that came before it and Mohayminan &lt;span class='auto-style1'&gt;(trustworthy in highness and a witness)&lt;/span&gt; over it &lt;span class='auto-style1'&gt;(old Scriptures)&lt;/span&gt;. &lt;/p&gt;&lt;/div&gt;&lt;div class='text-box text-center'&gt;&lt;h4 class='icon-title mbr-black mbr-fonts-style display-7'&gt;&lt;strong&gt;فَاحْكُمْ بَيْنَهُمْ بِمَا أَنْزَلَ اللَّهُ ۖ وَلَا تَتَّبِعْ أَهْوَاءَهُمْ عَمَّا جَاءَكَ مِنَ الْحَقِّ ۚ&lt;/strong&gt;&lt;/h4&gt;&lt;p class='mbr-text mbr-fonts-style mb-4 display-7'&gt;So judge between them by what Allah has revealed, and follow not their vain desires, diverging away from the truth that has come to you. &lt;/p&gt;&lt;/div&gt;&lt;div class='text-box text-center'&gt;&lt;h4 class='icon-title mbr-black mbr-fonts-style display-7'&gt;&lt;strong&gt;&amp;nbsp;لِكُلٍّ جَعَلْنَا مِنْكُمْ شِرْعَةً وَمِنْهَاجًا ۚ &lt;/strong&gt;&lt;/h4&gt;&lt;p class='mbr-text mbr-fonts-style mb-4 display-7'&gt;To each among you, We have prescribed a law and a clear way. &lt;/p&gt;&lt;/div&gt;&lt;div class='text-box text-center'&gt;&lt;h4 class='icon-title mbr-black mbr-fonts-style display-7'&gt;&lt;strong&gt;وَلَوْ شَاءَ اللَّهُ لَجَعَلَكُمْ أُمَّةً وَاحِدَةً وَلَكِنْ لِيَبْلُوَكُمْ فِي مَا آتَاكُمْ ۖ فَاسْتَبِقُوا الْخَيْرَاتِ ۚ &lt;/strong&gt;&lt;/h4&gt;&lt;p class='mbr-text mbr-fonts-style mb-4 display-7'&gt;If Allah willed, He would have made you one nation, but that &lt;span class='auto-style1'&gt;(He)&lt;/span&gt; may test you in what He has given you; so strive as in a race in good deeds. &lt;/p&gt;&lt;/div&gt;&lt;div class='text-box text-center'&gt;&lt;h4 class='icon-title mbr-black mbr-fonts-style display-7'&gt;&lt;strong&gt;إِلَى اللَّهِ مَرْجِعُكُمْ جَمِيعًا فَيُنَبِّئُكُمْ بِمَا كُنْتُمْ فِيهِ تَخْتَلِفُونَ &lt;/strong&gt;&lt;/h4&gt;&lt;p class='mbr-text mbr-fonts-style mb-4 display-7'&gt;The return of you &lt;span class='auto-style1'&gt;(all)&lt;/span&gt; is to Allah; then He will inform you about that in which you used to differ.&lt;/p&gt;&lt;/div&gt;&lt;/div&gt;</t>
  </si>
  <si>
    <t>&lt;div class='item mbr-flex'&gt;&lt;div class='icon-box p-2'&gt;&lt;span class='badge bg-primary rounded-pill'&gt;5:49&lt;/span&gt;&lt;/div&gt;&lt;div class='text-box text-center'&gt;&lt;h4 class='icon-title mbr-black mbr-fonts-style display-7'&gt;&lt;strong&gt;وَأَنِ احْكُمْ بَيْنَهُمْ بِمَا أَنْزَلَ اللَّهُ &lt;/strong&gt;&lt;/h4&gt;&lt;p class='mbr-text mbr-fonts-style mb-4 display-7'&gt;And so judge &lt;span class='auto-style1'&gt;(you O Muhammad SAW)&lt;/span&gt; between them by what Allah has revealed &lt;/p&gt;&lt;/div&gt;&lt;div class='text-box text-center'&gt;&lt;h4 class='icon-title mbr-black mbr-fonts-style display-7'&gt;&lt;strong&gt;وَلَا تَتَّبِعْ أَهْوَاءَهُمْ وَاحْذَرْهُمْ أَنْ يَفْتِنُوكَ عَنْ بَعْضِ مَا أَنْزَلَ اللَّهُ إِلَيْكَ ۖ &lt;/strong&gt;&lt;/h4&gt;&lt;p class='mbr-text mbr-fonts-style mb-4 display-7'&gt;and follow not their vain desires, but beware of them lest they turn you &lt;span class='auto-style1'&gt;(O Muhammad SAW)&lt;/span&gt; far away from some of that which Allah has sent down to you. &lt;/p&gt;&lt;/div&gt;&lt;div class='text-box text-center'&gt;&lt;h4 class='icon-title mbr-black mbr-fonts-style display-7'&gt;&lt;strong&gt;فَإِنْ تَوَلَّوْا فَاعْلَمْ أَنَّمَا يُرِيدُ اللَّهُ أَنْ يُصِيبَهُمْ بِبَعْضِ ذُنُوبِهِمْ ۗ &lt;/strong&gt;&lt;/h4&gt;&lt;p class='mbr-text mbr-fonts-style mb-4 display-7'&gt;And if they turn away, then know that Allah's Will is to punish them for some sins of theirs. &lt;/p&gt;&lt;/div&gt;&lt;div class='text-box text-center'&gt;&lt;h4 class='icon-title mbr-black mbr-fonts-style display-7'&gt;&lt;strong&gt;وَإِنَّ كَثِيرًا مِنَ النَّاسِ لَفَاسِقُونَ&lt;/strong&gt;&lt;/h4&gt;&lt;p class='mbr-text mbr-fonts-style mb-4 display-7'&gt;And truly, most of men are Fasiqoon &lt;span class='auto-style1'&gt;(rebellious and disobedient to Allah)&lt;/span&gt;.&lt;/p&gt;&lt;/div&gt;&lt;/div&gt;</t>
  </si>
  <si>
    <t>&lt;div class='item mbr-flex'&gt;&lt;div class='icon-box p-2'&gt;&lt;span class='badge bg-primary rounded-pill'&gt;5:50&lt;/span&gt;&lt;/div&gt;&lt;div class='text-box text-center'&gt;&lt;h4 class='icon-title mbr-black mbr-fonts-style display-7'&gt;&lt;strong&gt;أَفَحُكْمَ الْجَاهِلِيَّةِ يَبْغُونَ ۚ &lt;/strong&gt;&lt;/h4&gt;&lt;p class='mbr-text mbr-fonts-style mb-4 display-7'&gt;Do they then seek the judgement of &lt;span class='auto-style1'&gt;(the Days of)&lt;/span&gt; Ignorance? &lt;/p&gt;&lt;/div&gt;&lt;div class='text-box text-center'&gt;&lt;h4 class='icon-title mbr-black mbr-fonts-style display-7'&gt;&lt;strong&gt;وَمَنْ أَحْسَنُ مِنَ اللَّهِ حُكْمًا لِقَوْمٍ يُوقِنُونَ &lt;/strong&gt;&lt;/h4&gt;&lt;p class='mbr-text mbr-fonts-style mb-4 display-7'&gt;And who is better in judgement than Allah for a people who have firm Faith.&lt;/p&gt;&lt;/div&gt;&lt;/div&gt;</t>
  </si>
  <si>
    <t>&lt;div class='item mbr-flex'&gt;&lt;div class='icon-box p-2'&gt;&lt;span class='badge bg-primary rounded-pill'&gt;5:51&lt;/span&gt;&lt;/div&gt;&lt;div class='text-box text-center'&gt;&lt;h4 class='icon-title mbr-black mbr-fonts-style display-7'&gt;&lt;strong&gt;يَا أَيُّهَا الَّذِينَ آمَنُوا لَا تَتَّخِذُوا الْيَهُودَ وَالنَّصَارَى أَوْلِيَاءَ ۘ &lt;/strong&gt;&lt;/h4&gt;&lt;p class='mbr-text mbr-fonts-style mb-4 display-7'&gt;O you who believe! &lt;/strong&gt;&lt;/h4&gt;&lt;p class='mbr-text mbr-fonts-style mb-4 display-7'&gt;Take not the Jews and the Christians as Auliya &lt;span class='auto-style1'&gt;(friends, protectors, helpers, etc.)&lt;/span&gt;, &lt;/p&gt;&lt;/div&gt;&lt;div class='text-box text-center'&gt;&lt;h4 class='icon-title mbr-black mbr-fonts-style display-7'&gt;&lt;strong&gt;بَعْضُهُمْ أَوْلِيَاءُ بَعْضٍ ۚ &lt;/strong&gt;&lt;/h4&gt;&lt;p class='mbr-text mbr-fonts-style mb-4 display-7'&gt;they are but Auliya to one another. &lt;/p&gt;&lt;/div&gt;&lt;div class='text-box text-center'&gt;&lt;h4 class='icon-title mbr-black mbr-fonts-style display-7'&gt;&lt;strong&gt;وَمَنْ يَتَوَلَّهُمْ مِنْكُمْ فَإِنَّهُ مِنْهُمْ ۗ &lt;/strong&gt;&lt;/h4&gt;&lt;p class='mbr-text mbr-fonts-style mb-4 display-7'&gt;And if any amongst you takes them as Auliya, then surely he is one of them. &lt;/p&gt;&lt;/div&gt;&lt;div class='text-box text-center'&gt;&lt;h4 class='icon-title mbr-black mbr-fonts-style display-7'&gt;&lt;strong&gt;إِنَّ اللَّهَ لَا يَهْدِي الْقَوْمَ الظَّالِمِينَ &lt;/strong&gt;&lt;/h4&gt;&lt;p class='mbr-text mbr-fonts-style mb-4 display-7'&gt;Verily, Allah guides not those people who are the Zalimoon &lt;span class='auto-style1'&gt;(polytheists and wrongdoers and unjust)&lt;/span&gt;.&lt;/p&gt;&lt;/div&gt;&lt;/div&gt;</t>
  </si>
  <si>
    <t>&lt;div class='item mbr-flex'&gt;&lt;div class='icon-box p-2'&gt;&lt;span class='badge bg-primary rounded-pill'&gt;5:52&lt;/span&gt;&lt;/div&gt;&lt;div class='text-box text-center'&gt;&lt;h4 class='icon-title mbr-black mbr-fonts-style display-7'&gt;&lt;strong&gt;فَتَرَى الَّذِينَ فِي قُلُوبِهِمْ مَرَضٌ يُسَارِعُونَ فِيهِمْ يَقُولُونَ نَخْشَى أَنْ تُصِيبَنَا دَائِرَةٌ ۚ &lt;/strong&gt;&lt;/h4&gt;&lt;p class='mbr-text mbr-fonts-style mb-4 display-7'&gt;And you see those in whose hearts there is a disease &lt;span class='auto-style1'&gt;(of hypocrisy)&lt;/span&gt;, they hurry to their friendship, saying: 'We fear lest some misfortune of a disaster may befall us.' &lt;/p&gt;&lt;/div&gt;&lt;div class='text-box text-center'&gt;&lt;h4 class='icon-title mbr-black mbr-fonts-style display-7'&gt;&lt;strong&gt;فَعَسَى اللَّهُ أَنْ يَأْتِيَ بِالْفَتْحِ أَوْ أَمْرٍ مِنْ عِنْدِهِ &amp;nbsp;فَيُصْبِحُوا عَلَى مَا أَسَرُّوا فِي أَنْفُسِهِمْ نَادِمِينَ &lt;/strong&gt;&lt;/h4&gt;&lt;p class='mbr-text mbr-fonts-style mb-4 display-7'&gt;Perhaps Allah may bring a victory or a decision according to His Will. Then they will become regretful for what they have been keeping as a secret in themselves.&lt;/p&gt;&lt;/div&gt;&lt;/div&gt;</t>
  </si>
  <si>
    <t>&lt;div class='item mbr-flex'&gt;&lt;div class='icon-box p-2'&gt;&lt;span class='badge bg-primary rounded-pill'&gt;5:53&lt;/span&gt;&lt;/div&gt;&lt;div class='text-box text-center'&gt;&lt;h4 class='icon-title mbr-black mbr-fonts-style display-7'&gt;&lt;strong&gt;وَيَقُولُ الَّذِينَ آمَنُوا أَهَؤُلَاءِ الَّذِينَ أَقْسَمُوا بِاللَّهِ جَهْدَ أَيْمَانِهِمْ ۙ إِنَّهُمْ لَمَعَكُمْ ۚ&lt;/strong&gt;&lt;/h4&gt;&lt;p class='mbr-text mbr-fonts-style mb-4 display-7'&gt;And those who believe will say: 'Are these the men &lt;span class='auto-style1'&gt;(hypocrites)&lt;/span&gt; who swore their strongest oaths by Allah that they were with you &lt;span class='auto-style1'&gt;(Muslims)&lt;/span&gt;?' &lt;/p&gt;&lt;/div&gt;&lt;div class='text-box text-center'&gt;&lt;h4 class='icon-title mbr-black mbr-fonts-style display-7'&gt;&lt;strong&gt;حَبِطَتْ أَعْمَالُهُمْ فَأَصْبَحُوا خَاسِرِينَ &lt;/strong&gt;&lt;/h4&gt;&lt;p class='mbr-text mbr-fonts-style mb-4 display-7'&gt;All that they did has been in vain &lt;span class='auto-style1'&gt;(because of their hypocrisy)&lt;/span&gt;, and they have become the losers.&lt;/p&gt;&lt;/div&gt;&lt;/div&gt;</t>
  </si>
  <si>
    <t>&lt;div class='item mbr-flex'&gt;&lt;div class='icon-box p-2'&gt;&lt;span class='badge bg-primary rounded-pill'&gt;5:54&lt;/span&gt;&lt;/div&gt;&lt;div class='text-box text-center'&gt;&lt;h4 class='icon-title mbr-black mbr-fonts-style display-7'&gt;&lt;strong&gt;يَا أَيُّهَا الَّذِينَ آمَنُوا مَنْ يَرْتَدَّ مِنْكُمْ عَنْ دِينِهِ &amp;nbsp;فَسَوْفَ يَأْتِي اللَّهُ بِقَوْمٍ يُحِبُّهُمْ وَيُحِبُّونَهُ &lt;/strong&gt;&lt;/h4&gt;&lt;p class='mbr-text mbr-fonts-style mb-4 display-7'&gt;O you who believe! &lt;/strong&gt;&lt;/h4&gt;&lt;p class='mbr-text mbr-fonts-style mb-4 display-7'&gt;Whoever from among you turns back from his religion &lt;span class='auto-style1'&gt;(Islam)&lt;/span&gt;, Allah will bring a people whom He will love and they will love Him; &lt;/p&gt;&lt;/div&gt;&lt;div class='text-box text-center'&gt;&lt;h4 class='icon-title mbr-black mbr-fonts-style display-7'&gt;&lt;strong&gt;أَذِلَّةٍ عَلَى الْمُؤْمِنِينَ أَعِزَّةٍ عَلَى الْكَافِرِينَ &amp;nbsp;يُجَاهِدُونَ فِي سَبِيلِ اللَّهِ وَلَا يَخَافُونَ لَوْمَةَ لَائِمٍ ۚ &lt;/strong&gt;&lt;/h4&gt;&lt;p class='mbr-text mbr-fonts-style mb-4 display-7'&gt;humble towards the believers, stern towards the disbelievers, fighting in the Way of Allah, and never afraid of the blame of the blamers. &lt;/p&gt;&lt;/div&gt;&lt;div class='text-box text-center'&gt;&lt;h4 class='icon-title mbr-black mbr-fonts-style display-7'&gt;&lt;strong&gt;ذَلِكَ فَضْلُ اللَّهِ يُؤْتِيهِ مَنْ يَشَاءُ ۚ &lt;/strong&gt;&lt;/h4&gt;&lt;p class='mbr-text mbr-fonts-style mb-4 display-7'&gt;That is the Grace of Allah which He bestows on whom He wills. &lt;/p&gt;&lt;/div&gt;&lt;div class='text-box text-center'&gt;&lt;h4 class='icon-title mbr-black mbr-fonts-style display-7'&gt;&lt;strong&gt;وَاللَّهُ وَاسِعٌ عَلِيمٌ &lt;/strong&gt;&lt;/h4&gt;&lt;p class='mbr-text mbr-fonts-style mb-4 display-7'&gt;And Allah is All Sufficient for His creatures needs, All Knower.&lt;/p&gt;&lt;/div&gt;&lt;/div&gt;</t>
  </si>
  <si>
    <t>&lt;div class='item mbr-flex'&gt;&lt;div class='icon-box p-2'&gt;&lt;span class='badge bg-primary rounded-pill'&gt;5:55&lt;/span&gt;&lt;/div&gt;&lt;div class='text-box text-center'&gt;&lt;h4 class='icon-title mbr-black mbr-fonts-style display-7'&gt;&lt;strong&gt;إِنَّمَا وَلِيُّكُمُ اللَّهُ وَرَسُولُهُ وَالَّذِينَ آمَنُوا الَّذِينَ يُقِيمُونَ الصَّلَاةَ وَيُؤْتُونَ الزَّكَاةَ وَهُمْ رَاكِعُونَ &lt;/strong&gt;&lt;/h4&gt;&lt;p class='mbr-text mbr-fonts-style mb-4 display-7'&gt;Verily, your Walee &lt;span class='auto-style1'&gt;(Protector or Helper)&lt;/span&gt; is Allah, His Messenger, and the believers, - those who perform As-Salat &lt;span class='auto-style1'&gt;(Iqamat-as-Salat)&lt;/span&gt;, and give Zakat, and they bow down &lt;span class='auto-style1'&gt;(submit themselves with obedience to Allah in prayer)&lt;/span&gt;.&lt;/p&gt;&lt;/div&gt;&lt;/div&gt;</t>
  </si>
  <si>
    <t>&lt;div class='item mbr-flex'&gt;&lt;div class='icon-box p-2'&gt;&lt;span class='badge bg-primary rounded-pill'&gt;5:56&lt;/span&gt;&lt;/div&gt;&lt;div class='text-box text-center'&gt;&lt;h4 class='icon-title mbr-black mbr-fonts-style display-7'&gt;&lt;strong&gt;وَمَنْ يَتَوَلَّ اللَّهَ وَرَسُولَهُ وَالَّذِينَ آمَنُوا فَإِنَّ حِزْبَ اللَّهِ هُمُ الْغَالِبُونَ &lt;/strong&gt;&lt;/h4&gt;&lt;p class='mbr-text mbr-fonts-style mb-4 display-7'&gt;And whosoever takes Allah, His Messenger, and those who have believed, as Protectors, then the party of Allah will be the victorious.&lt;/p&gt;&lt;/div&gt;&lt;/div&gt;</t>
  </si>
  <si>
    <t>&lt;div class='item mbr-flex'&gt;&lt;div class='icon-box p-2'&gt;&lt;span class='badge bg-primary rounded-pill'&gt;5:57&lt;/span&gt;&lt;/div&gt;&lt;div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display-7'&gt;&lt;strong&gt;لَا تَتَّخِذُوا الَّذِينَ اتَّخَذُوا دِينَكُمْ هُزُوًا وَلَعِبًا مِنَ الَّذِينَ أُوتُوا الْكِتَابَ مِنْ قَبْلِكُمْ وَالْكُفَّارَ أَوْلِيَاءَ ۚ &lt;/strong&gt;&lt;/h4&gt;&lt;p class='mbr-text mbr-fonts-style mb-4 display-7'&gt;Take not for Auliya &lt;span class='auto-style1'&gt;(protectors and helpers)&lt;/span&gt; those who take your religion for a mockery and fun from among those who received the Scripture &lt;span class='auto-style1'&gt;(Jews and Christians)&lt;/span&gt; before you, nor from among the disbelievers; &lt;/p&gt;&lt;/div&gt;&lt;div class='text-box text-center'&gt;&lt;h4 class='icon-title mbr-black mbr-fonts-style display-7'&gt;&lt;strong&gt;&amp;nbsp;وَاتَّقُوا اللَّهَ إِنْ كُنْتُمْ مُؤْمِنِينَ &lt;/strong&gt;&lt;/h4&gt;&lt;p class='mbr-text mbr-fonts-style mb-4 display-7'&gt;and fear Allah if you indeed are true believers.&lt;/p&gt;&lt;/div&gt;&lt;/div&gt;</t>
  </si>
  <si>
    <t>&lt;div class='item mbr-flex'&gt;&lt;div class='icon-box p-2'&gt;&lt;span class='badge bg-primary rounded-pill'&gt;5:58&lt;/span&gt;&lt;/div&gt;&lt;div class='text-box text-center'&gt;&lt;h4 class='icon-title mbr-black mbr-fonts-style display-7'&gt;&lt;strong&gt;وَإِذَا نَادَيْتُمْ إِلَى الصَّلَاةِ اتَّخَذُوهَا هُزُوًا وَلَعِبًا ۚ&lt;/strong&gt;&lt;/h4&gt;&lt;p class='mbr-text mbr-fonts-style mb-4 display-7'&gt;And when you proclaim the call for As-Salat &lt;span class='auto-style1'&gt;(call for the prayer (Adhan))&lt;/span&gt;, they take it &lt;span class='auto-style1'&gt;(but)&lt;/span&gt; as a mockery and fun; &lt;/p&gt;&lt;/div&gt;&lt;div class='text-box text-center'&gt;&lt;h4 class='icon-title mbr-black mbr-fonts-style display-7'&gt;&lt;strong&gt;&amp;nbsp;ذَلِكَ بِأَنَّهُمْ قَوْمٌ لَا يَعْقِلُونَ &lt;/strong&gt;&lt;/h4&gt;&lt;p class='mbr-text mbr-fonts-style mb-4 display-7'&gt;that is because they are a people who understand not.&lt;/p&gt;&lt;/div&gt;&lt;/div&gt;</t>
  </si>
  <si>
    <t>&lt;div class='item mbr-flex'&gt;&lt;div class='icon-box p-2'&gt;&lt;span class='badge bg-primary rounded-pill'&gt;5:59&lt;/span&gt;&lt;/div&gt;&lt;div class='text-box text-center'&gt;&lt;h4 class='icon-title mbr-black mbr-fonts-style display-7'&gt;&lt;strong&gt;‏قُلْ يَا أَهْلَ الْكِتَابِ &lt;/strong&gt;&lt;/h4&gt;&lt;p class='mbr-text mbr-fonts-style mb-4 display-7'&gt;Say: 'O people of the Scripture &lt;span class='auto-style1'&gt;(Jews and Christians)&lt;/span&gt;! &lt;/p&gt;&lt;/div&gt;&lt;div class='text-box text-center'&gt;&lt;h4 class='icon-title mbr-black mbr-fonts-style display-7'&gt;&lt;strong&gt;هَلْ تَنْقِمُونَ مِنَّا إِلَّا أَنْ آمَنَّا بِاللَّهِ وَمَا أُنْزِلَ إِلَيْنَا وَمَا أُنْزِلَ مِنْ قَبْلُ وَأَنَّ أَكْثَرَكُمْ فَاسِقُونَ &lt;/strong&gt;&lt;/h4&gt;&lt;p class='mbr-text mbr-fonts-style mb-4 display-7'&gt;Do you criticize us for no other reason than that we believe in Allah, and in &lt;span class='auto-style1'&gt;(the revelation)&lt;/span&gt; which has been sent down to us and in that which has been sent down before &lt;span class='auto-style1'&gt;(us)&lt;/span&gt;, and that most of you are Fasiqoon &lt;span class='auto-style1'&gt;(rebellious and disobedient (to Allah))&lt;/span&gt;?'&lt;/p&gt;&lt;/div&gt;&lt;/div&gt;</t>
  </si>
  <si>
    <t>&lt;div class='item mbr-flex'&gt;&lt;div class='icon-box p-2'&gt;&lt;span class='badge bg-primary rounded-pill'&gt;5:60&lt;/span&gt;&lt;/div&gt;&lt;div class='text-box text-center'&gt;&lt;h4 class='icon-title mbr-black mbr-fonts-style display-7'&gt;&lt;strong&gt;قُلْ هَلْ أُنَبِّئُكُمْ بِشَرٍّ مِنْ ذَلِكَ مَثُوبَةً عِنْدَ اللَّهِ ۚ &lt;/strong&gt;&lt;/h4&gt;&lt;p class='mbr-text mbr-fonts-style mb-4 display-7'&gt;Say &lt;span class='auto-style1'&gt;(O Muhammad SAW to the people of the Scripture)&lt;/span&gt;: 'Shall I inform you of something worse than that, regarding the recompense from Allah: &lt;/p&gt;&lt;/div&gt;&lt;div class='text-box text-center'&gt;&lt;h4 class='icon-title mbr-black mbr-fonts-style display-7'&gt;&lt;strong&gt;مَنْ لَعَنَهُ اللَّهُ وَغَضِبَ عَلَيْهِ وَجَعَلَ مِنْهُمُ الْقِرَدَةَ وَالْخَنَازِيرَ وَعَبَدَ الطَّاغُوتَ ۚ&lt;/strong&gt;&lt;/h4&gt;&lt;p class='mbr-text mbr-fonts-style mb-4 display-7'&gt;those &lt;span class='auto-style1'&gt;(Jews)&lt;/span&gt; who incurred the Curse of Allah and His Wrath, those of whom &lt;span class='auto-style1'&gt;(some)&lt;/span&gt; He transformed into monkeys and swines, those who worshipped Taghoot &lt;span class='auto-style1'&gt;(false deities)&lt;/span&gt;; &lt;/p&gt;&lt;/div&gt;&lt;div class='text-box text-center'&gt;&lt;h4 class='icon-title mbr-black mbr-fonts-style display-7'&gt;&lt;strong&gt;&amp;nbsp;أُولَئِكَ شَرٌّ مَكَانًا وَأَضَلُّ عَنْ سَوَاءِ السَّبِيلِ &lt;/strong&gt;&lt;/h4&gt;&lt;p class='mbr-text mbr-fonts-style mb-4 display-7'&gt;such are worse in rank &lt;span class='auto-style1'&gt;(on the Day of Resurrection in the Hellfire)&lt;/span&gt;, and far more astray from the Right Path &lt;span class='auto-style1'&gt;(in the life of this world)&lt;/span&gt;.'&lt;/p&gt;&lt;/div&gt;&lt;/div&gt;</t>
  </si>
  <si>
    <t>&lt;div class='item mbr-flex'&gt;&lt;div class='icon-box p-2'&gt;&lt;span class='badge bg-primary rounded-pill'&gt;5:61&lt;/span&gt;&lt;/div&gt;&lt;div class='text-box text-center'&gt;&lt;h4 class='icon-title mbr-black mbr-fonts-style display-7'&gt;&lt;strong&gt;وَإِذَا جَاءُوكُمْ قَالُوا آمَنَّا وَقَدْ دَخَلُوا بِالْكُفْرِ وَهُمْ قَدْ خَرَجُوا بِهِ ۚ &lt;/strong&gt;&lt;/h4&gt;&lt;p class='mbr-text mbr-fonts-style mb-4 display-7'&gt;When they come to you, they say: 'We believe.' But in fact they enter with &lt;span class='auto-style1'&gt;(an intention of)&lt;/span&gt; disbelief and they go out with the same. &lt;/p&gt;&lt;/div&gt;&lt;div class='text-box text-center'&gt;&lt;h4 class='icon-title mbr-black mbr-fonts-style display-7'&gt;&lt;strong&gt;وَاللَّهُ أَعْلَمُ بِمَا كَانُوا يَكْتُمُونَ &lt;/strong&gt;&lt;/h4&gt;&lt;p class='mbr-text mbr-fonts-style mb-4 display-7'&gt;And Allah knows all what they were hiding.&lt;/p&gt;&lt;/div&gt;&lt;/div&gt;</t>
  </si>
  <si>
    <t>&lt;div class='item mbr-flex'&gt;&lt;div class='icon-box p-2'&gt;&lt;span class='badge bg-primary rounded-pill'&gt;5:62&lt;/span&gt;&lt;/div&gt;&lt;div class='text-box text-center'&gt;&lt;h4 class='icon-title mbr-black mbr-fonts-style display-7'&gt;&lt;strong&gt;وَتَرَى كَثِيرًا مِنْهُمْ يُسَارِعُونَ فِي الْإِثْمِ وَالْعُدْوَانِ وَأَكْلِهِمُ السُّحْتَ ۚ&lt;/strong&gt;&lt;/h4&gt;&lt;p class='mbr-text mbr-fonts-style mb-4 display-7'&gt;And you see many of them &lt;span class='auto-style1'&gt;(Jews)&lt;/span&gt; hurrying for sin and transgression, and eating illegal things &lt;span class='auto-style1'&gt;(as bribes and Riba (usury), etc.)&lt;/span&gt;. &lt;/p&gt;&lt;/div&gt;&lt;div class='text-box text-center'&gt;&lt;h4 class='icon-title mbr-black mbr-fonts-style display-7'&gt;&lt;strong&gt;&amp;nbsp;لَبِئْسَ مَا كَانُوا يَعْمَلُونَ&lt;/strong&gt;&lt;/h4&gt;&lt;p class='mbr-text mbr-fonts-style mb-4 display-7'&gt;Evil indeed is that which they have been doing.&lt;/p&gt;&lt;/div&gt;&lt;/div&gt;</t>
  </si>
  <si>
    <t>&lt;div class='item mbr-flex'&gt;&lt;div class='icon-box p-2'&gt;&lt;span class='badge bg-primary rounded-pill'&gt;5:63&lt;/span&gt;&lt;/div&gt;&lt;div class='text-box text-center'&gt;&lt;h4 class='icon-title mbr-black mbr-fonts-style display-7'&gt;&lt;strong&gt;لَوْلَا يَنْهَاهُمُ الرَّبَّانِيُّونَ وَالْأَحْبَارُ عَنْ قَوْلِهِمُ الْإِثْمَ وَأَكْلِهِمُ السُّحْتَ ۚ&lt;/strong&gt;&lt;/h4&gt;&lt;p class='mbr-text mbr-fonts-style mb-4 display-7'&gt;Why do not the rabbis and the religious learned men forbid them from uttering sinful words and from eating illegal things. &lt;/p&gt;&lt;/div&gt;&lt;div class='text-box text-center'&gt;&lt;h4 class='icon-title mbr-black mbr-fonts-style display-7'&gt;&lt;strong&gt;&amp;nbsp;لَبِئْسَ مَا كَانُوا يَصْنَعُونَ &lt;/strong&gt;&lt;/h4&gt;&lt;p class='mbr-text mbr-fonts-style mb-4 display-7'&gt;Evil indeed is that which they have been performing.&lt;/p&gt;&lt;/div&gt;&lt;/div&gt;</t>
  </si>
  <si>
    <t>&lt;div class='item mbr-flex'&gt;&lt;div class='icon-box p-2'&gt;&lt;span class='badge bg-primary rounded-pill'&gt;5:64&lt;/span&gt;&lt;/div&gt;&lt;div class='text-box text-center'&gt;&lt;h4 class='icon-title mbr-black mbr-fonts-style display-7'&gt;&lt;strong&gt;وَقَالَتِ الْيَهُودُ يَدُ اللَّهِ مَغْلُولَةٌ ۚ &lt;/strong&gt;&lt;/h4&gt;&lt;p class='mbr-text mbr-fonts-style mb-4 display-7'&gt;The Jews say: 'Allah's Hand is tied up &lt;span class='auto-style1'&gt;(i.e. He does not give and spend of His Bounty)&lt;/span&gt;.' &lt;/p&gt;&lt;/div&gt;&lt;div class='text-box text-center'&gt;&lt;h4 class='icon-title mbr-black mbr-fonts-style display-7'&gt;&lt;strong&gt;غُلَّتْ أَيْدِيهِمْ وَلُعِنُوا بِمَا قَالُوا ۘ بَلْ يَدَاهُ مَبْسُوطَتَانِ يُنْفِقُ كَيْفَ يَشَاءُ ۚ &lt;/strong&gt;&lt;/h4&gt;&lt;p class='mbr-text mbr-fonts-style mb-4 display-7'&gt;Be their hands tied up and be they accursed for what they uttered. Nay, both His Hands are widely outstretched. He spends &lt;span class='auto-style1'&gt;(of His Bounty)&lt;/span&gt; as He wills. &lt;/p&gt;&lt;/div&gt;&lt;div class='text-box text-center'&gt;&lt;h4 class='icon-title mbr-black mbr-fonts-style display-7'&gt;&lt;strong&gt;وَلَيَزِيدَنَّ كَثِيرًا مِنْهُمْ مَا أُنْزِلَ إِلَيْكَ مِنْ رَبِّكَ طُغْيَانًا وَكُفْرًا ۚ &lt;/strong&gt;&lt;/h4&gt;&lt;p class='mbr-text mbr-fonts-style mb-4 display-7'&gt;Verily, the Revelation that has come to you from Allah increases in most of them their obstinate rebellion and disbelief. &lt;/p&gt;&lt;/div&gt;&lt;div class='text-box text-center'&gt;&lt;h4 class='icon-title mbr-black mbr-fonts-style display-7'&gt;&lt;strong&gt;وَأَلْقَيْنَا بَيْنَهُمُ الْعَدَاوَةَ وَالْبَغْضَاءَ إِلَى يَوْمِ الْقِيَامَةِ ۚ &lt;/strong&gt;&lt;/h4&gt;&lt;p class='mbr-text mbr-fonts-style mb-4 display-7'&gt;We have put enmity and hatred amongst them till the Day of Resurrection. &lt;/p&gt;&lt;/div&gt;&lt;div class='text-box text-center'&gt;&lt;h4 class='icon-title mbr-black mbr-fonts-style display-7'&gt;&lt;strong&gt;كُلَّمَا أَوْقَدُوا نَارًا لِلْحَرْبِ أَطْفَأَهَا اللَّهُ ۚ &lt;/strong&gt;&lt;/h4&gt;&lt;p class='mbr-text mbr-fonts-style mb-4 display-7'&gt;Every time they kindled the fire of war, Allah extinguished it; &lt;/p&gt;&lt;/div&gt;&lt;div class='text-box text-center'&gt;&lt;h4 class='icon-title mbr-black mbr-fonts-style display-7'&gt;&lt;strong&gt;وَيَسْعَوْنَ فِي الْأَرْضِ فَسَادًا ۚ &lt;/strong&gt;&lt;/h4&gt;&lt;p class='mbr-text mbr-fonts-style mb-4 display-7'&gt;and they &lt;span class='auto-style1'&gt;(ever)&lt;/span&gt; strive to make mischief on earth. &lt;/p&gt;&lt;/div&gt;&lt;div class='text-box text-center'&gt;&lt;h4 class='icon-title mbr-black mbr-fonts-style display-7'&gt;&lt;strong&gt;وَاللَّهُ لَا يُحِبُّ الْمُفْسِدِينَ &lt;/strong&gt;&lt;/h4&gt;&lt;p class='mbr-text mbr-fonts-style mb-4 display-7'&gt;And Allah does not like the Mufsidoon &lt;span class='auto-style1'&gt;(mischiefmakers)&lt;/span&gt;.&lt;/p&gt;&lt;/div&gt;&lt;/div&gt;</t>
  </si>
  <si>
    <t>&lt;div class='item mbr-flex'&gt;&lt;div class='icon-box p-2'&gt;&lt;span class='badge bg-primary rounded-pill'&gt;5:65&lt;/span&gt;&lt;/div&gt;&lt;div class='text-box text-center'&gt;&lt;h4 class='icon-title mbr-black mbr-fonts-style display-7'&gt;&lt;strong&gt;وَلَوْ أَنَّ أَهْلَ الْكِتَابِ آمَنُوا وَاتَّقَوْا لَكَفَّرْنَا عَنْهُمْ سَيِّئَاتِهِمْ وَلَأَدْخَلْنَاهُمْ جَنَّاتِ النَّعِيمِ &lt;/strong&gt;&lt;/h4&gt;&lt;p class='mbr-text mbr-fonts-style mb-4 display-7'&gt;And if only the people of the Scripture &lt;span class='auto-style1'&gt;(Jews and Christians)&lt;/span&gt; had believed &lt;span class='auto-style1'&gt;(in Muhammad SAW)&lt;/span&gt; and warded off evil &lt;span class='auto-style1'&gt;(sin, ascribing partners to Allah)&lt;/span&gt; and had become AlMuttaqoon &lt;span class='auto-style1'&gt;(the pious – see V.2:2)&lt;/span&gt; We would indeed have blotted out their sins and admitted them to Gardens of pleasure &lt;span class='auto-style1'&gt;(in Paradise)&lt;/span&gt;.&lt;/p&gt;&lt;/div&gt;&lt;/div&gt;</t>
  </si>
  <si>
    <t>&lt;div class='item mbr-flex'&gt;&lt;div class='icon-box p-2'&gt;&lt;span class='badge bg-primary rounded-pill'&gt;5:66&lt;/span&gt;&lt;/div&gt;&lt;div class='text-box text-center'&gt;&lt;h4 class='icon-title mbr-black mbr-fonts-style display-7'&gt;&lt;strong&gt;وَلَوْ أَنَّهُمْ أَقَامُوا التَّوْرَاةَ وَالْإِنْجِيلَ وَمَا أُنْزِلَ إِلَيْهِمْ مِنْ رَبِّهِمْ لَأَكَلُوا مِنْ فَوْقِهِمْ وَمِنْ تَحْتِ أَرْجُلِهِمْ ۚ &lt;/strong&gt;&lt;/h4&gt;&lt;p class='mbr-text mbr-fonts-style mb-4 display-7'&gt;And if only they had acted according to the Taurat &lt;span class='auto-style1'&gt;(Torah)&lt;/span&gt;, the Injeel &lt;span class='auto-style1'&gt;(Gospel)&lt;/span&gt;, and what has &lt;span class='auto-style1'&gt;(now)&lt;/span&gt; been sent down to them from their Lord &lt;span class='auto-style1'&gt;(the Quran)&lt;/span&gt;, they would surely have gotten provision from above them and from underneath their feet. &lt;/p&gt;&lt;/div&gt;&lt;div class='text-box text-center'&gt;&lt;h4 class='icon-title mbr-black mbr-fonts-style display-7'&gt;&lt;strong&gt;مِنْهُمْ أُمَّةٌ مُقْتَصِدَةٌ ۖ وَكَثِيرٌ مِنْهُمْ سَاءَ مَا يَعْمَلُونَ &lt;/strong&gt;&lt;/h4&gt;&lt;p class='mbr-text mbr-fonts-style mb-4 display-7'&gt;There are from among them people who are on the right course &lt;span class='auto-style1'&gt;(i.e. they act on the revelation and believe in Prophet Muhammad SAW like Abdullah bin Salam)&lt;/span&gt;, but many of them do evil deeds.&lt;/p&gt;&lt;/div&gt;&lt;/div&gt;</t>
  </si>
  <si>
    <t>&lt;div class='item mbr-flex'&gt;&lt;div class='icon-box p-2'&gt;&lt;span class='badge bg-primary rounded-pill'&gt;5:67&lt;/span&gt;&lt;/div&gt;&lt;div class='text-box text-center'&gt;&lt;h4 class='icon-title mbr-black mbr-fonts-style display-7'&gt;&lt;strong&gt;يَا أَيُّهَا الرَّسُولُ بَلِّغْ مَا أُنْزِلَ إِلَيْكَ مِنْ رَبِّكَ ۖ &lt;/strong&gt;&lt;/h4&gt;&lt;p class='mbr-text mbr-fonts-style mb-4 display-7'&gt;O Messenger &lt;span class='auto-style1'&gt;(Muhammad SAW)&lt;/span&gt;! Proclaim &lt;span class='auto-style1'&gt;(the Message)&lt;/span&gt; which has been sent down to you from your Lord. &lt;/p&gt;&lt;/div&gt;&lt;div class='text-box text-center'&gt;&lt;h4 class='icon-title mbr-black mbr-fonts-style display-7'&gt;&lt;strong&gt;وَإِنْ لَمْ تَفْعَلْ فَمَا بَلَّغْتَ رِسَالَتَهُ ۚ &lt;/strong&gt;&lt;/h4&gt;&lt;p class='mbr-text mbr-fonts-style mb-4 display-7'&gt;And if you do not, then you have not conveyed His Message. &lt;/p&gt;&lt;/div&gt;&lt;div class='text-box text-center'&gt;&lt;h4 class='icon-title mbr-black mbr-fonts-style display-7'&gt;&lt;strong&gt;وَاللَّهُ يَعْصِمُكَ مِنَ النَّاسِ ۗ &lt;/strong&gt;&lt;/h4&gt;&lt;p class='mbr-text mbr-fonts-style mb-4 display-7'&gt;Allah will protect you from mankind. &lt;/p&gt;&lt;/div&gt;&lt;div class='text-box text-center'&gt;&lt;h4 class='icon-title mbr-black mbr-fonts-style display-7'&gt;&lt;strong&gt;إِنَّ اللَّهَ لَا يَهْدِي الْقَوْمَ الْكَافِرِينَ &lt;/strong&gt;&lt;/h4&gt;&lt;p class='mbr-text mbr-fonts-style mb-4 display-7'&gt;Verily, Allah guides not the people who disbelieve.&lt;/p&gt;&lt;/div&gt;&lt;/div&gt;</t>
  </si>
  <si>
    <t>&lt;div class='item mbr-flex'&gt;&lt;div class='icon-box p-2'&gt;&lt;span class='badge bg-primary rounded-pill'&gt;5:68&lt;/span&gt;&lt;/div&gt;&lt;div class='text-box text-center'&gt;&lt;h4 class='icon-title mbr-black mbr-fonts-style display-7'&gt;&lt;strong&gt;قُلْ يَا أَهْلَ الْكِتَابِ لَسْتُمْ عَلَى شَيْءٍ حَتَّى تُقِيمُوا التَّوْرَاةَ وَالْإِنْجِيلَ وَمَا أُنْزِلَ إِلَيْكُمْ مِنْ رَبِّكُمْ ۗ &lt;/strong&gt;&lt;/h4&gt;&lt;p class='mbr-text mbr-fonts-style mb-4 display-7'&gt;Say &lt;span class='auto-style1'&gt;(O Muhammad SAW)&lt;/span&gt; 'O people of the Scripture &lt;span class='auto-style1'&gt;(Jews and Christians)&lt;/span&gt;! You have nothing &lt;span class='auto-style1'&gt;(as regards guidance)&lt;/span&gt; till you act according to the Taurat &lt;span class='auto-style1'&gt;(Torah)&lt;/span&gt;, the Injeel &lt;span class='auto-style1'&gt;(Gospel)&lt;/span&gt;, and what has &lt;span class='auto-style1'&gt;(now)&lt;/span&gt; been sent down to you from your Lord &lt;span class='auto-style1'&gt;(the Quran)&lt;/span&gt;.' &lt;/p&gt;&lt;/div&gt;&lt;div class='text-box text-center'&gt;&lt;h4 class='icon-title mbr-black mbr-fonts-style display-7'&gt;&lt;strong&gt;وَلَيَزِيدَنَّ كَثِيرًا مِنْهُمْ مَا أُنْزِلَ إِلَيْكَ مِنْ رَبِّكَ طُغْيَانًا وَكُفْرًا ۖ &lt;/strong&gt;&lt;/h4&gt;&lt;p class='mbr-text mbr-fonts-style mb-4 display-7'&gt;Verily, that which has been sent down to you &lt;span class='auto-style1'&gt;(Muhammad SAW)&lt;/span&gt; from your Lord increases in many of them their obstinate rebellion and disbelief. &lt;/p&gt;&lt;/div&gt;&lt;div class='text-box text-center'&gt;&lt;h4 class='icon-title mbr-black mbr-fonts-style display-7'&gt;&lt;strong&gt;فَلَا تَأْسَ عَلَى الْقَوْمِ الْكَافِرِينَ &lt;/strong&gt;&lt;/h4&gt;&lt;p class='mbr-text mbr-fonts-style mb-4 display-7'&gt;So be not sorrowful over the people who disbelieve.&lt;/p&gt;&lt;/div&gt;&lt;/div&gt;</t>
  </si>
  <si>
    <t>&lt;div class='item mbr-flex'&gt;&lt;div class='icon-box p-2'&gt;&lt;span class='badge bg-primary rounded-pill'&gt;5:69&lt;/span&gt;&lt;/div&gt;&lt;div class='text-box text-center'&gt;&lt;h4 class='icon-title mbr-black mbr-fonts-style display-7'&gt;&lt;strong&gt;إِنَّ الَّذِينَ آمَنُوا وَالَّذِينَ هَادُوا وَالصَّابِئُونَ وَالنَّصَارَى &lt;/strong&gt;&lt;/h4&gt;&lt;p class='mbr-text mbr-fonts-style mb-4 display-7'&gt;Surely, those who believe &lt;span class='auto-style1'&gt;(in the Oneness of Allah, in His Messenger Muhammad SAW and all that was revealed to him from Allah)&lt;/span&gt;, those who are the Jews and the Sabians and the Christians, - &lt;/p&gt;&lt;/div&gt;&lt;div class='text-box text-center'&gt;&lt;h4 class='icon-title mbr-black mbr-fonts-style display-7'&gt;&lt;strong&gt;مَنْ آمَنَ بِاللَّهِ وَالْيَوْمِ الْآخِرِ وَعَمِلَ صَالِحًا فَلَا خَوْفٌ عَلَيْهِمْ وَلَا هُمْ يَحْزَنُونَ &lt;/strong&gt;&lt;/h4&gt;&lt;p class='mbr-text mbr-fonts-style mb-4 display-7'&gt;whosoever believed in Allah and the Last Day, and worked righteousness, on them shall be no fear, nor shall they grieve.&lt;/p&gt;&lt;/div&gt;&lt;/div&gt;</t>
  </si>
  <si>
    <t>&lt;div class='item mbr-flex'&gt;&lt;div class='icon-box p-2'&gt;&lt;span class='badge bg-primary rounded-pill'&gt;5:70&lt;/span&gt;&lt;/div&gt;&lt;div class='text-box text-center'&gt;&lt;h4 class='icon-title mbr-black mbr-fonts-style display-7'&gt;&lt;strong&gt;‏لَقَدْ أَخَذْنَا مِيثَاقَ بَنِي إِسْرَائِيلَ وَأَرْسَلْنَا إِلَيْهِمْ رُسُلًا ۖ &lt;/strong&gt;&lt;/h4&gt;&lt;p class='mbr-text mbr-fonts-style mb-4 display-7'&gt;Verily, We took the covenant of the Children of Israel and sent them Messengers. &lt;/p&gt;&lt;/div&gt;&lt;div class='text-box text-center'&gt;&lt;h4 class='icon-title mbr-black mbr-fonts-style display-7'&gt;&lt;strong&gt;كُلَّمَا جَاءَهُمْ رَسُولٌ بِمَا لَا تَهْوَى أَنْفُسُهُمْ فَرِيقًا كَذَّبُوا وَفَرِيقًا يَقْتُلُونَ &lt;/strong&gt;&lt;/h4&gt;&lt;p class='mbr-text mbr-fonts-style mb-4 display-7'&gt;Whenever there came to them a Messenger with what they themselves desired not - a group of them they called liars, and others among them they killed.&lt;/p&gt;&lt;/div&gt;&lt;/div&gt;</t>
  </si>
  <si>
    <t>&lt;div class='item mbr-flex'&gt;&lt;div class='icon-box p-2'&gt;&lt;span class='badge bg-primary rounded-pill'&gt;5:71&lt;/span&gt;&lt;/div&gt;&lt;div class='text-box text-center'&gt;&lt;h4 class='icon-title mbr-black mbr-fonts-style display-7'&gt;&lt;strong&gt;وَحَسِبُوا أَلَّا تَكُونَ فِتْنَةٌ فَعَمُوا وَصَمُّوا&lt;/strong&gt;&lt;/h4&gt;&lt;p class='mbr-text mbr-fonts-style mb-4 display-7'&gt;They thought there will be no Fitnah &lt;span class='auto-style1'&gt;(trial or punishment)&lt;/span&gt;, so they became blind and deaf; &lt;/p&gt;&lt;/div&gt;&lt;div class='text-box text-center'&gt;&lt;h4 class='icon-title mbr-black mbr-fonts-style display-7'&gt;&lt;strong&gt;&amp;nbsp;ثُمَّ تَابَ اللَّهُ عَلَيْهِمْ ثُمَّ عَمُوا وَصَمُّوا كَثِيرٌ مِنْهُمْ ۚ &lt;/strong&gt;&lt;/h4&gt;&lt;p class='mbr-text mbr-fonts-style mb-4 display-7'&gt;after that Allah turned to them &lt;span class='auto-style1'&gt;(with Forgiveness)&lt;/span&gt;; yet again many of them became blind and deaf. &lt;/p&gt;&lt;/div&gt;&lt;div class='text-box text-center'&gt;&lt;h4 class='icon-title mbr-black mbr-fonts-style display-7'&gt;&lt;strong&gt;وَاللَّهُ بَصِيرٌ بِمَا يَعْمَلُونَ &lt;/strong&gt;&lt;/h4&gt;&lt;p class='mbr-text mbr-fonts-style mb-4 display-7'&gt;And Allah is the All Seer of what they do.&lt;/p&gt;&lt;/div&gt;&lt;/div&gt;</t>
  </si>
  <si>
    <t>&lt;div class='item mbr-flex'&gt;&lt;div class='icon-box p-2'&gt;&lt;span class='badge bg-primary rounded-pill'&gt;5:72&lt;/span&gt;&lt;/div&gt;&lt;div class='text-box text-center'&gt;&lt;h4 class='icon-title mbr-black mbr-fonts-style display-7'&gt;&lt;strong&gt;لَقَدْ كَفَرَ الَّذِينَ قَالُوا إِنَّ اللَّهَ هُوَ الْمَسِيحُ ابْنُ مَرْيَمَ ۖ &lt;/strong&gt;&lt;/h4&gt;&lt;p class='mbr-text mbr-fonts-style mb-4 display-7'&gt;Surely, they have disbelieved who say: 'Allah is the Messiah &lt;span class='auto-style1'&gt;(Iesa (Jesus))&lt;/span&gt;, son of Maryam &lt;span class='auto-style1'&gt;(Mary)&lt;/span&gt;.' &lt;/p&gt;&lt;/div&gt;&lt;div class='text-box text-center'&gt;&lt;h4 class='icon-title mbr-black mbr-fonts-style display-7'&gt;&lt;strong&gt;وَقَالَ الْمَسِيحُ يَا بَنِي إِسْرَائِيلَ اعْبُدُوا اللَّهَ رَبِّي وَرَبَّكُمْ ۖ &lt;/strong&gt;&lt;/h4&gt;&lt;p class='mbr-text mbr-fonts-style mb-4 display-7'&gt;But the Messiah &lt;span class='auto-style1'&gt;(Iesa (Jesus))&lt;/span&gt; said: 'O Children of Israel! Worship Allah, my Lord and your Lord.' &lt;/p&gt;&lt;/div&gt;&lt;div class='text-box text-center'&gt;&lt;h4 class='icon-title mbr-black mbr-fonts-style display-7'&gt;&lt;strong&gt;إِنَّهُ مَنْ يُشْرِكْ بِاللَّهِ فَقَدْ حَرَّمَ اللَّهُ عَلَيْهِ الْجَنَّةَ وَمَأْوَاهُ النَّارُ ۖ &lt;/strong&gt;&lt;/h4&gt;&lt;p class='mbr-text mbr-fonts-style mb-4 display-7'&gt;Verily, whosoever sets up partners in worship with Allah, then Allah has forbidden Paradise for him, and the Fire will be his abode. &lt;/p&gt;&lt;/div&gt;&lt;div class='text-box text-center'&gt;&lt;h4 class='icon-title mbr-black mbr-fonts-style display-7'&gt;&lt;strong&gt;وَمَا لِلظَّالِمِينَ مِنْ أَنْصَارٍ &lt;/strong&gt;&lt;/h4&gt;&lt;p class='mbr-text mbr-fonts-style mb-4 display-7'&gt;And for the Zalimoon &lt;span class='auto-style1'&gt;(polytheists and wrongdoers)&lt;/span&gt; there are no helpers.&lt;/p&gt;&lt;/div&gt;&lt;/div&gt;</t>
  </si>
  <si>
    <t>&lt;div class='item mbr-flex'&gt;&lt;div class='icon-box p-2'&gt;&lt;span class='badge bg-primary rounded-pill'&gt;5:73&lt;/span&gt;&lt;/div&gt;&lt;div class='text-box text-center'&gt;&lt;h4 class='icon-title mbr-black mbr-fonts-style display-7'&gt;&lt;strong&gt;لَقَدْ كَفَرَ الَّذِينَ قَالُوا إِنَّ اللَّهَ ثَالِثُ ثَلَاثَةٍ ۘ &lt;/strong&gt;&lt;/h4&gt;&lt;p class='mbr-text mbr-fonts-style mb-4 display-7'&gt;Surely, disbelievers are those who said: 'Allah is the third of the three &lt;span class='auto-style1'&gt;(in a Trinity)&lt;/span&gt;.' &lt;/p&gt;&lt;/div&gt;&lt;div class='text-box text-center'&gt;&lt;h4 class='icon-title mbr-black mbr-fonts-style display-7'&gt;&lt;strong&gt;وَمَا مِنْ إِلَهٍ إِلَّا إِلَهٌ وَاحِدٌ ۚ &lt;/strong&gt;&lt;/h4&gt;&lt;p class='mbr-text mbr-fonts-style mb-4 display-7'&gt;But there is no ilah &lt;span class='auto-style1'&gt;(god)&lt;/span&gt; &lt;span class='auto-style1'&gt;(none who has the right to be worshipped)&lt;/span&gt; but One Ilah &lt;span class='auto-style1'&gt;(God -Allah)&lt;/span&gt;. &lt;/p&gt;&lt;/div&gt;&lt;div class='text-box text-center'&gt;&lt;h4 class='icon-title mbr-black mbr-fonts-style display-7'&gt;&lt;strong&gt;وَإِنْ لَمْ يَنْتَهُوا عَمَّا يَقُولُونَ لَيَمَسَّنَّ الَّذِينَ كَفَرُوا مِنْهُمْ عَذَابٌ أَلِيمٌ&lt;/strong&gt;&lt;/h4&gt;&lt;p class='mbr-text mbr-fonts-style mb-4 display-7'&gt;And if they cease not from what they say, verily, a painful torment will befall the disbelievers among them.&lt;/p&gt;&lt;/div&gt;&lt;/div&gt;</t>
  </si>
  <si>
    <t>&lt;div class='item mbr-flex'&gt;&lt;div class='icon-box p-2'&gt;&lt;span class='badge bg-primary rounded-pill'&gt;5:74&lt;/span&gt;&lt;/div&gt;&lt;div class='text-box text-center'&gt;&lt;h4 class='icon-title mbr-black mbr-fonts-style display-7'&gt;&lt;strong&gt;أَفَلَا يَتُوبُونَ إِلَى اللَّهِ وَيَسْتَغْفِرُونَهُ ۚ &lt;/strong&gt;&lt;/h4&gt;&lt;p class='mbr-text mbr-fonts-style mb-4 display-7'&gt;Will they not repent to Allah and ask His Forgiveness? &lt;/p&gt;&lt;/div&gt;&lt;div class='text-box text-center'&gt;&lt;h4 class='icon-title mbr-black mbr-fonts-style display-7'&gt;&lt;strong&gt;وَاللَّهُ غَفُورٌ رَحِيمٌ &lt;/strong&gt;&lt;/h4&gt;&lt;p class='mbr-text mbr-fonts-style mb-4 display-7'&gt;For Allah is Oft Forgiving, Most Merciful.&lt;/p&gt;&lt;/div&gt;&lt;/div&gt;</t>
  </si>
  <si>
    <t>&lt;div class='item mbr-flex'&gt;&lt;div class='icon-box p-2'&gt;&lt;span class='badge bg-primary rounded-pill'&gt;5:75&lt;/span&gt;&lt;/div&gt;&lt;div class='text-box text-center'&gt;&lt;h4 class='icon-title mbr-black mbr-fonts-style display-7'&gt;&lt;strong&gt;مَا الْمَسِيحُ ابْنُ مَرْيَمَ إِلَّا رَسُولٌ قَدْ خَلَتْ مِنْ قَبْلِهِ الرُّسُلُ &lt;/strong&gt;&lt;/h4&gt;&lt;p class='mbr-text mbr-fonts-style mb-4 display-7'&gt;The Messiah &lt;span class='auto-style1'&gt;(Iesa (Jesus))&lt;/span&gt;, son of Maryam &lt;span class='auto-style1'&gt;(Mary)&lt;/span&gt;, was no more than a Messenger; many were the Messengers that passed away before him. &lt;/p&gt;&lt;/div&gt;&lt;div class='text-box text-center'&gt;&lt;h4 class='icon-title mbr-black mbr-fonts-style display-7'&gt;&lt;strong&gt;وَأُمُّهُ صِدِّيقَةٌ ۖ &lt;/strong&gt;&lt;/h4&gt;&lt;p class='mbr-text mbr-fonts-style mb-4 display-7'&gt;His mother &lt;span class='auto-style1'&gt;(Maryam (Mary))&lt;/span&gt; was a Siddiqah &lt;span class='auto-style1'&gt;(i.e. she believed in the words of Allah and His Books (see Verse 66:12))&lt;/span&gt;. &lt;/p&gt;&lt;/div&gt;&lt;div class='text-box text-center'&gt;&lt;h4 class='icon-title mbr-black mbr-fonts-style display-7'&gt;&lt;strong&gt;كَانَا يَأْكُلَانِ الطَّعَامَ ۗ &lt;/strong&gt;&lt;/h4&gt;&lt;p class='mbr-text mbr-fonts-style mb-4 display-7'&gt;They both used to eat food &lt;span class='auto-style1'&gt;(as any other human being, while Allah does not eat)&lt;/span&gt;. &lt;/p&gt;&lt;/div&gt;&lt;div class='text-box text-center'&gt;&lt;h4 class='icon-title mbr-black mbr-fonts-style display-7'&gt;&lt;strong&gt;انْظُرْ كَيْفَ نُبَيِّنُ لَهُمُ الْآيَاتِ &amp;nbsp;ثُمَّ انْظُرْ أَنَّى يُؤْفَكُونَ &lt;/strong&gt;&lt;/h4&gt;&lt;p class='mbr-text mbr-fonts-style mb-4 display-7'&gt;Look how We make the Ayat &lt;span class='auto-style1'&gt;(proofs, evidences, verses, lessons, signs, revelations, etc.)&lt;/span&gt; clear to them, yet look how they are deluded away &lt;span class='auto-style1'&gt;(from the truth)&lt;/span&gt;.&lt;/p&gt;&lt;/div&gt;&lt;/div&gt;</t>
  </si>
  <si>
    <t>&lt;div class='item mbr-flex'&gt;&lt;div class='icon-box p-2'&gt;&lt;span class='badge bg-primary rounded-pill'&gt;5:76&lt;/span&gt;&lt;/div&gt;&lt;div class='text-box text-center'&gt;&lt;h4 class='icon-title mbr-black mbr-fonts-style display-7'&gt;&lt;strong&gt;قُلْ أَتَعْبُدُونَ مِنْ دُونِ اللَّهِ مَا لَا يَمْلِكُ لَكُمْ ضَرًّا وَلَا نَفْعًا ۚ &lt;/strong&gt;&lt;/h4&gt;&lt;p class='mbr-text mbr-fonts-style mb-4 display-7'&gt;Say &lt;span class='auto-style1'&gt;(O Muhammad SAW to mankind)&lt;/span&gt;: 'How do you worship besides Allah something which has no power either to harm or to benefit you? &lt;/p&gt;&lt;/div&gt;&lt;div class='text-box text-center'&gt;&lt;h4 class='icon-title mbr-black mbr-fonts-style display-7'&gt;&lt;strong&gt;وَاللَّهُ هُوَ السَّمِيعُ الْعَلِيمُ &lt;/strong&gt;&lt;/h4&gt;&lt;p class='mbr-text mbr-fonts-style mb-4 display-7'&gt;But it is Allah Who is the All Hearer, All Knower.'&lt;/p&gt;&lt;/div&gt;&lt;/div&gt;</t>
  </si>
  <si>
    <t>&lt;div class='item mbr-flex'&gt;&lt;div class='icon-box p-2'&gt;&lt;span class='badge bg-primary rounded-pill'&gt;5:77&lt;/span&gt;&lt;/div&gt;&lt;div class='text-box text-center'&gt;&lt;h4 class='icon-title mbr-black mbr-fonts-style display-7'&gt;&lt;strong&gt;قُلْ يَا أَهْلَ الْكِتَابِ لَا تَغْلُوا فِي دِينِكُمْ غَيْرَ الْحَقِّ &lt;/strong&gt;&lt;/h4&gt;&lt;p class='mbr-text mbr-fonts-style mb-4 display-7'&gt;Say &lt;span class='auto-style1'&gt;(O Muhammad SAW)&lt;/span&gt;: 'O people of the Scripture &lt;span class='auto-style1'&gt;(Jews and Christians)&lt;/span&gt;! Exceed not the limits in your religion &lt;span class='auto-style1'&gt;(by believing in something)&lt;/span&gt; other than the truth, &lt;/p&gt;&lt;/div&gt;&lt;div class='text-box text-center'&gt;&lt;h4 class='icon-title mbr-black mbr-fonts-style display-7'&gt;&lt;strong&gt;وَلَا تَتَّبِعُوا أَهْوَاءَ قَوْمٍ قَدْ ضَلُّوا مِنْ قَبْلُ وَأَضَلُّوا كَثِيرًا وَضَلُّوا عَنْ سَوَاءِ السَّبِيلِ &lt;/strong&gt;&lt;/h4&gt;&lt;p class='mbr-text mbr-fonts-style mb-4 display-7'&gt;and do not follow the vain desires of people who went astray in times gone by, and who misled many, and strayed &lt;span class='auto-style1'&gt;(themselves)&lt;/span&gt; from the Right Path.'&lt;/p&gt;&lt;/div&gt;&lt;/div&gt;</t>
  </si>
  <si>
    <t>&lt;div class='item mbr-flex'&gt;&lt;div class='icon-box p-2'&gt;&lt;span class='badge bg-primary rounded-pill'&gt;5:78&lt;/span&gt;&lt;/div&gt;&lt;div class='text-box text-center'&gt;&lt;h4 class='icon-title mbr-black mbr-fonts-style display-7'&gt;&lt;strong&gt;‏لُعِنَ الَّذِينَ كَفَرُوا مِنْ بَنِي إِسْرَائِيلَ عَلَى لِسَانِ دَاوُودَ وَعِيسَى ابْنِ مَرْيَمَ ۚ &lt;/strong&gt;&lt;/h4&gt;&lt;p class='mbr-text mbr-fonts-style mb-4 display-7'&gt;Those among the Children of Israel who disbelieved were cursed by the tongue of Dawood &lt;span class='auto-style1'&gt;(David)&lt;/span&gt; and Iesa &lt;span class='auto-style1'&gt;(Jesus)&lt;/span&gt;, son of Maryam &lt;span class='auto-style1'&gt;(Mary)&lt;/span&gt;. &lt;/p&gt;&lt;/div&gt;&lt;div class='text-box text-center'&gt;&lt;h4 class='icon-title mbr-black mbr-fonts-style display-7'&gt;&lt;strong&gt;ذَلِكَ بِمَا عَصَوْا وَكَانُوا يَعْتَدُونَ &lt;/strong&gt;&lt;/h4&gt;&lt;p class='mbr-text mbr-fonts-style mb-4 display-7'&gt;That was because they disobeyed &lt;span class='auto-style1'&gt;(Allah and the Messengers)&lt;/span&gt; and were ever transgressing beyond bounds.&lt;/p&gt;&lt;/div&gt;&lt;/div&gt;</t>
  </si>
  <si>
    <t>&lt;div class='item mbr-flex'&gt;&lt;div class='icon-box p-2'&gt;&lt;span class='badge bg-primary rounded-pill'&gt;5:79&lt;/span&gt;&lt;/div&gt;&lt;div class='text-box text-center'&gt;&lt;h4 class='icon-title mbr-black mbr-fonts-style display-7'&gt;&lt;strong&gt;كَانُوا لَا يَتَنَاهَوْنَ عَنْ مُنْكَرٍ فَعَلُوهُ ۚ&lt;/strong&gt;&lt;/h4&gt;&lt;p class='mbr-text mbr-fonts-style mb-4 display-7'&gt;They used not to forbid one another from the Munkar &lt;span class='auto-style1'&gt;(wrong, evildoing, sins, polytheism, disbelief, etc.)&lt;/span&gt; which they committed. &lt;/p&gt;&lt;/div&gt;&lt;div class='text-box text-center'&gt;&lt;h4 class='icon-title mbr-black mbr-fonts-style display-7'&gt;&lt;strong&gt;&amp;nbsp;لَبِئْسَ مَا كَانُوا يَفْعَلُونَ &lt;/strong&gt;&lt;/h4&gt;&lt;p class='mbr-text mbr-fonts-style mb-4 display-7'&gt;Vile indeed was what they used to do.&lt;/p&gt;&lt;/div&gt;&lt;/div&gt;</t>
  </si>
  <si>
    <t>&lt;div class='item mbr-flex'&gt;&lt;div class='icon-box p-2'&gt;&lt;span class='badge bg-primary rounded-pill'&gt;5:80&lt;/span&gt;&lt;/div&gt;&lt;div class='text-box text-center'&gt;&lt;h4 class='icon-title mbr-black mbr-fonts-style display-7'&gt;&lt;strong&gt;تَرَى كَثِيرًا مِنْهُمْ يَتَوَلَّوْنَ الَّذِينَ كَفَرُوا ۚ &lt;/strong&gt;&lt;/h4&gt;&lt;p class='mbr-text mbr-fonts-style mb-4 display-7'&gt;You see many of them taking the disbelievers as their Auliya &lt;span class='auto-style1'&gt;(protectors and helpers)&lt;/span&gt;. &lt;/p&gt;&lt;/div&gt;&lt;div class='text-box text-center'&gt;&lt;h4 class='icon-title mbr-black mbr-fonts-style display-7'&gt;&lt;strong&gt;لَبِئْسَ مَا قَدَّمَتْ لَهُمْ أَنْفُسُهُمْ أَنْ سَخِطَ اللَّهُ عَلَيْهِمْ وَفِي الْعَذَابِ هُمْ خَالِدُونَ &lt;/strong&gt;&lt;/h4&gt;&lt;p class='mbr-text mbr-fonts-style mb-4 display-7'&gt;Evil indeed is that which their ownselves have sent forward before them, for that &lt;span class='auto-style1'&gt;(reason)&lt;/span&gt; Allah's Wrath fell upon them and in torment they will abide.&lt;/p&gt;&lt;/div&gt;&lt;/div&gt;</t>
  </si>
  <si>
    <t>&lt;div class='item mbr-flex'&gt;&lt;div class='icon-box p-2'&gt;&lt;span class='badge bg-primary rounded-pill'&gt;5:81&lt;/span&gt;&lt;/div&gt;&lt;div class='text-box text-center'&gt;&lt;h4 class='icon-title mbr-black mbr-fonts-style display-7'&gt;&lt;strong&gt;وَلَوْ كَانُوا يُؤْمِنُونَ بِاللَّهِ وَالنَّبِيِّ وَمَا أُنْزِلَ إِلَيْهِ مَا اتَّخَذُوهُمْ أَوْلِيَاءَ وَلَكِنَّ كَثِيرًا مِنْهُمْ فَاسِقُونَ &lt;/strong&gt;&lt;/h4&gt;&lt;p class='mbr-text mbr-fonts-style mb-4 display-7'&gt;And had they believed in Allah, and in the Prophet &lt;span class='auto-style1'&gt;(Muhammad SAW)&lt;/span&gt; and in what has been revealed to him, never would they have taken them &lt;span class='auto-style1'&gt;(the disbelievers)&lt;/span&gt; as Auliya &lt;span class='auto-style1'&gt;(protectors and helpers)&lt;/span&gt;, but many of them are the Fasiqoon &lt;span class='auto-style1'&gt;(rebellious, disobedient to Allah)&lt;/span&gt;.&lt;/p&gt;&lt;/div&gt;&lt;/div&gt;</t>
  </si>
  <si>
    <t>&lt;div class='item mbr-flex'&gt;&lt;div class='icon-box p-2'&gt;&lt;span class='badge bg-primary rounded-pill'&gt;5:82&lt;/span&gt;&lt;/div&gt;&lt;div class='text-box text-center'&gt;&lt;h4 class='icon-title mbr-black mbr-fonts-style display-7'&gt;&lt;strong&gt;لَتَجِدَنَّ أَشَدَّ النَّاسِ عَدَاوَةً لِلَّذِينَ آمَنُوا الْيَهُودَ وَالَّذِينَ أَشْرَكُوا ۖ &lt;/strong&gt;&lt;/h4&gt;&lt;p class='mbr-text mbr-fonts-style mb-4 display-7'&gt;Verily, you will find the strongest among men in enmity to the believers &lt;span class='auto-style1'&gt;(Muslims)&lt;/span&gt; the Jews and those who are Al-Mushrikoon &lt;span class='auto-style1'&gt;(see V.2:105)&lt;/span&gt;, &lt;/p&gt;&lt;/div&gt;&lt;div class='text-box text-center'&gt;&lt;h4 class='icon-title mbr-black mbr-fonts-style display-7'&gt;&lt;strong&gt;&amp;nbsp;وَلَتَجِدَنَّ أَقْرَبَهُمْ مَوَدَّةً لِلَّذِينَ آمَنُوا الَّذِينَ قَالُوا إِنَّا نَصَارَى ۚ &lt;/strong&gt;&lt;/h4&gt;&lt;p class='mbr-text mbr-fonts-style mb-4 display-7'&gt;and you will find the nearest in love to the believers &lt;span class='auto-style1'&gt;(Muslims)&lt;/span&gt; those who say: 'We are Christians.' &lt;/p&gt;&lt;/div&gt;&lt;div class='text-box text-center'&gt;&lt;h4 class='icon-title mbr-black mbr-fonts-style display-7'&gt;&lt;strong&gt;ذَلِكَ بِأَنَّ مِنْهُمْ قِسِّيسِينَ وَرُهْبَانًا وَأَنَّهُمْ لَا يَسْتَكْبِرُونَ &lt;/strong&gt;&lt;/h4&gt;&lt;p class='mbr-text mbr-fonts-style mb-4 display-7'&gt;That is because amongst them are priests and monks, and they are not proud.&lt;/p&gt;&lt;/div&gt;&lt;/div&gt;</t>
  </si>
  <si>
    <t>&lt;div class='item mbr-flex'&gt;&lt;div class='icon-box p-2'&gt;&lt;span class='badge bg-primary rounded-pill'&gt;5:83&lt;/span&gt;&lt;/div&gt;&lt;div class='text-box text-center'&gt;&lt;h4 class='icon-title mbr-black mbr-fonts-style display-7'&gt;&lt;strong&gt;وَإِذَا سَمِعُوا مَا أُنْزِلَ إِلَى الرَّسُولِ تَرَى أَعْيُنَهُمْ تَفِيضُ مِنَ الدَّمْعِ مِمَّا عَرَفُوا مِنَ الْحَقِّ ۖ&lt;/strong&gt;&lt;/h4&gt;&lt;p class='mbr-text mbr-fonts-style mb-4 display-7'&gt;And when they &lt;span class='auto-style1'&gt;(who call themselves Christians)&lt;/span&gt; listen to what has been sent down to the Messenger &lt;span class='auto-style1'&gt;(Muhammad SAW)&lt;/span&gt;, you see their eyes overflowing with tears because of the truth they have recognised. &lt;/p&gt;&lt;/div&gt;&lt;div class='text-box text-center'&gt;&lt;h4 class='icon-title mbr-black mbr-fonts-style display-7'&gt;&lt;strong&gt;يَقُولُونَ رَبَّنَا آمَنَّا فَاكْتُبْنَا مَعَ الشَّاهِدِينَ &lt;/strong&gt;&lt;/h4&gt;&lt;p class='mbr-text mbr-fonts-style mb-4 display-7'&gt;They say: 'Our Lord! We believe; so write us down among the witnesses.&lt;/p&gt;&lt;/div&gt;&lt;/div&gt;</t>
  </si>
  <si>
    <t>&lt;div class='item mbr-flex'&gt;&lt;div class='icon-box p-2'&gt;&lt;span class='badge bg-primary rounded-pill'&gt;5:84&lt;/span&gt;&lt;/div&gt;&lt;div class='text-box text-center'&gt;&lt;h4 class='icon-title mbr-black mbr-fonts-style display-7'&gt;&lt;strong&gt;&amp;nbsp;‏وَمَا لَنَا لَا نُؤْمِنُ بِاللَّهِ وَمَا جَاءَنَا مِنَ الْحَقِّ &lt;/strong&gt;&lt;/h4&gt;&lt;p class='mbr-text mbr-fonts-style mb-4 display-7'&gt;'And why should we not believe in Allah and in that which has come to us of the truth &lt;span class='auto-style1'&gt;(Islamic Monotheism)&lt;/span&gt;? &lt;/p&gt;&lt;/div&gt;&lt;div class='text-box text-center'&gt;&lt;h4 class='icon-title mbr-black mbr-fonts-style display-7'&gt;&lt;strong&gt;وَنَطْمَعُ أَنْ يُدْخِلَنَا رَبُّنَا مَعَ الْقَوْمِ الصَّالِحِينَ &lt;/strong&gt;&lt;/h4&gt;&lt;p class='mbr-text mbr-fonts-style mb-4 display-7'&gt;And we wish that our Lord will admit us &lt;span class='auto-style1'&gt;(in Paradise on the Day of Resurrection)&lt;/span&gt; along with the righteous people &lt;span class='auto-style1'&gt;(Prophet Muhammad SAW and his Companions)&lt;/span&gt;.'&lt;/p&gt;&lt;/div&gt;&lt;/div&gt;</t>
  </si>
  <si>
    <t>&lt;div class='item mbr-flex'&gt;&lt;div class='icon-box p-2'&gt;&lt;span class='badge bg-primary rounded-pill'&gt;5:85&lt;/span&gt;&lt;/div&gt;&lt;div class='text-box text-center'&gt;&lt;h4 class='icon-title mbr-black mbr-fonts-style display-7'&gt;&lt;strong&gt;فَأَثَابَهُمُ اللَّهُ بِمَا قَالُوا جَنَّاتٍ تَجْرِي مِنْ تَحْتِهَا الْأَنْهَارُ خَالِدِينَ فِيهَا ۚ &lt;/strong&gt;&lt;/h4&gt;&lt;p class='mbr-text mbr-fonts-style mb-4 display-7'&gt;So because of what they said, Allah rewarded them Gardens under which rivers flow &lt;span class='auto-style1'&gt;(in Paradise)&lt;/span&gt;, they will abide therein forever. &lt;/p&gt;&lt;/div&gt;&lt;div class='text-box text-center'&gt;&lt;h4 class='icon-title mbr-black mbr-fonts-style display-7'&gt;&lt;strong&gt;وَذَلِكَ جَزَاءُ الْمُحْسِنِينَ &lt;/strong&gt;&lt;/h4&gt;&lt;p class='mbr-text mbr-fonts-style mb-4 display-7'&gt;Such is the reward of gooddoers.&lt;/p&gt;&lt;/div&gt;&lt;/div&gt;</t>
  </si>
  <si>
    <t>&lt;div class='item mbr-flex'&gt;&lt;div class='icon-box p-2'&gt;&lt;span class='badge bg-primary rounded-pill'&gt;5:86&lt;/span&gt;&lt;/div&gt;&lt;div class='text-box text-center'&gt;&lt;h4 class='icon-title mbr-black mbr-fonts-style display-7'&gt;&lt;strong&gt;وَالَّذِينَ كَفَرُوا وَكَذَّبُوا بِآيَاتِنَا أُولَئِكَ أَصْحَابُ الْجَحِيمِ &lt;/strong&gt;&lt;/h4&gt;&lt;p class='mbr-text mbr-fonts-style mb-4 display-7'&gt;But those who disbelieved and belied Our Ayat &lt;span class='auto-style1'&gt;(proofs, evidences, verses, lessons, signs, revelations, etc.)&lt;/span&gt;, they shall be the dwellers of the &lt;span class='auto-style1'&gt;(Hell)&lt;/span&gt; Fire.&lt;/p&gt;&lt;/div&gt;&lt;/div&gt;</t>
  </si>
  <si>
    <t>&lt;div class='item mbr-flex'&gt;&lt;div class='icon-box p-2'&gt;&lt;span class='badge bg-primary rounded-pill'&gt;5:87&lt;/span&gt;&lt;/div&gt;&lt;div class='text-box text-center'&gt;&lt;h4 class='icon-title mbr-black mbr-fonts-style display-7'&gt;&lt;strong&gt;يَا أَيُّهَا الَّذِينَ آمَنُوا لَا تُحَرِّمُوا طَيِّبَاتِ مَا أَحَلَّ اللَّهُ لَكُمْ وَلَا تَعْتَدُوا ۚ &lt;/strong&gt;&lt;/h4&gt;&lt;p class='mbr-text mbr-fonts-style mb-4 display-7'&gt;O you who believe! Make not unlawful the Taiyibat &lt;span class='auto-style1'&gt;(all that is good as regards foods, things, deeds, beliefs, persons, etc.)&lt;/span&gt; which Allah has made lawful to you, and transgress not. &lt;/p&gt;&lt;/div&gt;&lt;div class='text-box text-center'&gt;&lt;h4 class='icon-title mbr-black mbr-fonts-style display-7'&gt;&lt;strong&gt;إِنَّ اللَّهَ لَا يُحِبُّ الْمُعْتَدِينَ &lt;/strong&gt;&lt;/h4&gt;&lt;p class='mbr-text mbr-fonts-style mb-4 display-7'&gt;Verily, Allah does not like the transgressors.&lt;/p&gt;&lt;/div&gt;&lt;/div&gt;</t>
  </si>
  <si>
    <t>&lt;div class='item mbr-flex'&gt;&lt;div class='icon-box p-2'&gt;&lt;span class='badge bg-primary rounded-pill'&gt;5:88&lt;/span&gt;&lt;/div&gt;&lt;div class='text-box text-center'&gt;&lt;h4 class='icon-title mbr-black mbr-fonts-style display-7'&gt;&lt;strong&gt;وَكُلُوا مِمَّا رَزَقَكُمُ اللَّهُ حَلَالًا طَيِّبًا ۚ &lt;/strong&gt;&lt;/h4&gt;&lt;p class='mbr-text mbr-fonts-style mb-4 display-7'&gt;And eat of the things which Allah has provided for you, lawful and good, &lt;/p&gt;&lt;/div&gt;&lt;div class='text-box text-center'&gt;&lt;h4 class='icon-title mbr-black mbr-fonts-style display-7'&gt;&lt;strong&gt;وَاتَّقُوا اللَّهَ الَّذِي أَنْتُمْ بِهِ مُؤْمِنُونَ &lt;/strong&gt;&lt;/h4&gt;&lt;p class='mbr-text mbr-fonts-style mb-4 display-7'&gt;and fear Allah in Whom you believe.&lt;/p&gt;&lt;/div&gt;&lt;/div&gt;</t>
  </si>
  <si>
    <t>&lt;div class='item mbr-flex'&gt;&lt;div class='icon-box p-2'&gt;&lt;span class='badge bg-primary rounded-pill'&gt;5:89&lt;/span&gt;&lt;/div&gt;&lt;div class='text-box text-center'&gt;&lt;h4 class='icon-title mbr-black mbr-fonts-style display-7'&gt;&lt;strong&gt;لَا يُؤَاخِذُكُمُ اللَّهُ بِاللَّغْوِ فِي أَيْمَانِكُمْ وَلَكِنْ يُؤَاخِذُكُمْ بِمَا عَقَّدْتُمُ الْأَيْمَانَ ۖ &lt;/strong&gt;&lt;/h4&gt;&lt;p class='mbr-text mbr-fonts-style mb-4 display-7'&gt;Allah will not punish you for what is unintentional in your oaths, but He will punish you for your deliberate oaths; &lt;/p&gt;&lt;/div&gt;&lt;div class='text-box text-center'&gt;&lt;h4 class='icon-title mbr-black mbr-fonts-style display-7'&gt;&lt;strong&gt;فَكَفَّارَتُهُ إِطْعَامُ عَشَرَةِ مَسَاكِينَ مِنْ أَوْسَطِ مَا تُطْعِمُونَ أَهْلِيكُمْ أَوْ كِسْوَتُهُمْ أَوْ تَحْرِيرُ رَقَبَةٍ ۖ &lt;/strong&gt;&lt;/h4&gt;&lt;p class='mbr-text mbr-fonts-style mb-4 display-7'&gt;for its expiation &lt;span class='auto-style1'&gt;(a deliberate oath)&lt;/span&gt; &lt;/strong&gt;&lt;/h4&gt;&lt;p class='mbr-text mbr-fonts-style mb-4 display-7'&gt;-   feed ten Masakin &lt;span class='auto-style1'&gt;(poor persons)&lt;/span&gt;, on a scale of the average of that with which you feed your own families; &lt;/strong&gt;&lt;/h4&gt;&lt;p class='mbr-text mbr-fonts-style mb-4 display-7'&gt;-   or clothe them; &lt;/strong&gt;&lt;/h4&gt;&lt;p class='mbr-text mbr-fonts-style mb-4 display-7'&gt;-   or manumit a slave.&lt;/p&gt;&lt;/div&gt;&lt;div class='text-box text-center'&gt;&lt;h4 class='icon-title mbr-black mbr-fonts-style display-7'&gt;&lt;strong&gt;فَمَنْ لَمْ يَجِدْ فَصِيَامُ ثَلَاثَةِ أَيَّامٍ ۚ &lt;/strong&gt;&lt;/h4&gt;&lt;p class='mbr-text mbr-fonts-style mb-4 display-7'&gt;But whosoever cannot afford &lt;span class='auto-style1'&gt;(that)&lt;/span&gt;, then he should fast for three days. &lt;/p&gt;&lt;/div&gt;&lt;div class='text-box text-center'&gt;&lt;h4 class='icon-title mbr-black mbr-fonts-style display-7'&gt;&lt;strong&gt;ذَلِكَ كَفَّارَةُ أَيْمَانِكُمْ إِذَا حَلَفْتُمْ ۚ &lt;/strong&gt;&lt;/h4&gt;&lt;p class='mbr-text mbr-fonts-style mb-4 display-7'&gt;That is the expiation for the oaths when you have sworn. &lt;/p&gt;&lt;/div&gt;&lt;div class='text-box text-center'&gt;&lt;h4 class='icon-title mbr-black mbr-fonts-style display-7'&gt;&lt;strong&gt;وَاحْفَظُوا أَيْمَانَكُمْ ۚ &lt;/strong&gt;&lt;/h4&gt;&lt;p class='mbr-text mbr-fonts-style mb-4 display-7'&gt;And protect your oaths &lt;span class='auto-style1'&gt;(i.e. do not swear much)&lt;/span&gt;. &lt;/p&gt;&lt;/div&gt;&lt;div class='text-box text-center'&gt;&lt;h4 class='icon-title mbr-black mbr-fonts-style display-7'&gt;&lt;strong&gt;كَذَلِكَ يُبَيِّنُ اللَّهُ لَكُمْ آيَاتِهِ لَعَلَّكُمْ تَشْكُرُونَ &lt;/strong&gt;&lt;/h4&gt;&lt;p class='mbr-text mbr-fonts-style mb-4 display-7'&gt;Thus Allah make clear to you His Ayat &lt;span class='auto-style1'&gt;(proofs, evidences, verses, lessons, signs, revelations, etc.)&lt;/span&gt; that you may be grateful.&lt;/p&gt;&lt;/div&gt;&lt;/div&gt;</t>
  </si>
  <si>
    <t>&lt;div class='item mbr-flex'&gt;&lt;div class='icon-box p-2'&gt;&lt;span class='badge bg-primary rounded-pill'&gt;5:90&lt;/span&gt;&lt;/div&gt;&lt;div class='text-box text-center'&gt;&lt;h4 class='icon-title mbr-black mbr-fonts-style display-7'&gt;&lt;strong&gt;يَا أَيُّهَا الَّذِينَ آمَنُوا إِنَّمَا الْخَمْرُ وَالْمَيْسِرُ وَالْأَنْصَابُ وَالْأَزْلَامُ رِجْسٌ مِنْ عَمَلِ الشَّيْطَانِ &lt;/strong&gt;&lt;/h4&gt;&lt;p class='mbr-text mbr-fonts-style mb-4 display-7'&gt;O you who believe! &lt;/strong&gt;&lt;/h4&gt;&lt;p class='mbr-text mbr-fonts-style mb-4 display-7'&gt;Intoxicants &lt;span class='auto-style1'&gt;(all kinds of alcoholic drinks)&lt;/span&gt;, gambling, AlAnsab, and AlAzlam &lt;span class='auto-style1'&gt;(arrows for seeking luck or decision)&lt;/span&gt; are an abomination of Shaitans &lt;span class='auto-style1'&gt;(Satan)&lt;/span&gt; handiwork. &lt;/p&gt;&lt;/div&gt;&lt;div class='text-box text-center'&gt;&lt;h4 class='icon-title mbr-black mbr-fonts-style display-7'&gt;&lt;strong&gt;فَاجْتَنِبُوهُ لَعَلَّكُمْ تُفْلِحُونَ &lt;/strong&gt;&lt;/h4&gt;&lt;p class='mbr-text mbr-fonts-style mb-4 display-7'&gt;So avoid &lt;span class='auto-style1'&gt;(strictly all)&lt;/span&gt; that &lt;span class='auto-style1'&gt;(abomination)&lt;/span&gt; in order that you may be successful.&lt;/p&gt;&lt;/div&gt;&lt;/div&gt;</t>
  </si>
  <si>
    <t>&lt;div class='item mbr-flex'&gt;&lt;div class='icon-box p-2'&gt;&lt;span class='badge bg-primary rounded-pill'&gt;5:91&lt;/span&gt;&lt;/div&gt;&lt;div class='text-box text-center'&gt;&lt;h4 class='icon-title mbr-black mbr-fonts-style display-7'&gt;&lt;strong&gt;إِنَّمَا يُرِيدُ الشَّيْطَانُ أَنْ يُوقِعَ بَيْنَكُمُ الْعَدَاوَةَ وَالْبَغْضَاءَ فِي الْخَمْرِ وَالْمَيْسِرِ &lt;/strong&gt;&lt;/h4&gt;&lt;p class='mbr-text mbr-fonts-style mb-4 display-7'&gt;Shaitan &lt;span class='auto-style1'&gt;(Satan)&lt;/span&gt; wants only to excite enmity and hatred between you with intoxicants &lt;span class='auto-style1'&gt;(alcoholic drinks)&lt;/span&gt; and gambling, &lt;/p&gt;&lt;/div&gt;&lt;div class='text-box text-center'&gt;&lt;h4 class='icon-title mbr-black mbr-fonts-style display-7'&gt;&lt;strong&gt;وَيَصُدَّكُمْ عَنْ ذِكْرِ اللَّهِ وَعَنِ الصَّلَاةِ ۖ &lt;/strong&gt;&lt;/h4&gt;&lt;p class='mbr-text mbr-fonts-style mb-4 display-7'&gt;and hinder you from the remembrance of Allah and from As-Salat &lt;span class='auto-style1'&gt;(the prayer)&lt;/span&gt;. &lt;/p&gt;&lt;/div&gt;&lt;div class='text-box text-center'&gt;&lt;h4 class='icon-title mbr-black mbr-fonts-style display-7'&gt;&lt;strong&gt;فَهَلْ أَنْتُمْ مُنْتَهُونَ &lt;/strong&gt;&lt;/h4&gt;&lt;p class='mbr-text mbr-fonts-style mb-4 display-7'&gt;So, will you not then abstain?&lt;/p&gt;&lt;/div&gt;&lt;/div&gt;</t>
  </si>
  <si>
    <t>&lt;div class='item mbr-flex'&gt;&lt;div class='icon-box p-2'&gt;&lt;span class='badge bg-primary rounded-pill'&gt;5:92&lt;/span&gt;&lt;/div&gt;&lt;div class='text-box text-center'&gt;&lt;h4 class='icon-title mbr-black mbr-fonts-style display-7'&gt;&lt;strong&gt;وَأَطِيعُوا اللَّهَ وَأَطِيعُوا الرَّسُولَ وَاحْذَرُوا ۚ &lt;/strong&gt;&lt;/h4&gt;&lt;p class='mbr-text mbr-fonts-style mb-4 display-7'&gt;And obey Allah and the Messenger &lt;span class='auto-style1'&gt;(Muhammad SAW)&lt;/span&gt;, and beware &lt;span class='auto-style1'&gt;(of even coming near to drinking or gambling or AlAnsab, or AlAzlam, etc.)&lt;/span&gt; and fear Allah. &lt;/p&gt;&lt;/div&gt;&lt;div class='text-box text-center'&gt;&lt;h4 class='icon-title mbr-black mbr-fonts-style display-7'&gt;&lt;strong&gt;فَإِنْ تَوَلَّيْتُمْ فَاعْلَمُوا أَنَّمَا عَلَى رَسُولِنَا الْبَلَاغُ الْمُبِينُ &lt;/strong&gt;&lt;/h4&gt;&lt;p class='mbr-text mbr-fonts-style mb-4 display-7'&gt;Then if you turn away, you should know that it is Our Messengers duty to convey &lt;span class='auto-style1'&gt;(the Message)&lt;/span&gt; in the clearest way.&lt;/p&gt;&lt;/div&gt;&lt;/div&gt;</t>
  </si>
  <si>
    <t>&lt;div class='item mbr-flex'&gt;&lt;div class='icon-box p-2'&gt;&lt;span class='badge bg-primary rounded-pill'&gt;5:93&lt;/span&gt;&lt;/div&gt;&lt;div class='text-box text-center'&gt;&lt;h4 class='icon-title mbr-black mbr-fonts-style display-7'&gt;&lt;strong&gt;لَيْسَ عَلَى الَّذِينَ آمَنُوا وَعَمِلُوا الصَّالِحَاتِ جُنَاحٌ فِيمَا طَعِمُوا &lt;/strong&gt;&lt;/h4&gt;&lt;p class='mbr-text mbr-fonts-style mb-4 display-7'&gt;Those who believe and do righteous good deeds, there is no sin on them for what they ate &lt;span class='auto-style1'&gt;(in the past)&lt;/span&gt;, if they fear Allah &lt;span class='auto-style1'&gt;(by keeping away from His forbidden things)&lt;/span&gt;, and believe and do righteous good deeds, &lt;/p&gt;&lt;/div&gt;&lt;div class='text-box text-center'&gt;&lt;h4 class='icon-title mbr-black mbr-fonts-style display-7'&gt;&lt;strong&gt;إِذَا مَا اتَّقَوْا وَآمَنُوا وَعَمِلُوا الصَّالِحَاتِ ثُمَّ اتَّقَوْا وَآمَنُوا ثُمَّ اتَّقَوْا وَأَحْسَنُوا ۗ &lt;/strong&gt;&lt;/h4&gt;&lt;p class='mbr-text mbr-fonts-style mb-4 display-7'&gt;and again fear Allah and believe, and once again fear Allah and do good deeds with Ihsan &lt;span class='auto-style1'&gt;(perfection)&lt;/span&gt;. &lt;/p&gt;&lt;/div&gt;&lt;div class='text-box text-center'&gt;&lt;h4 class='icon-title mbr-black mbr-fonts-style display-7'&gt;&lt;strong&gt;وَاللَّهُ يُحِبُّ الْمُحْسِنِينَ &lt;/strong&gt;&lt;/h4&gt;&lt;p class='mbr-text mbr-fonts-style mb-4 display-7'&gt;And Allah loves the gooddoers.&lt;/p&gt;&lt;/div&gt;&lt;/div&gt;</t>
  </si>
  <si>
    <t>&lt;div class='item mbr-flex'&gt;&lt;div class='icon-box p-2'&gt;&lt;span class='badge bg-primary rounded-pill'&gt;5:94&lt;/span&gt;&lt;/div&gt;&lt;div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display-7'&gt;&lt;strong&gt;لَيَبْلُوَنَّكُمُ اللَّهُ بِشَيْءٍ مِنَ الصَّيْدِ تَنَالُهُ أَيْدِيكُمْ وَرِمَاحُكُمْ  لِيَعْلَمَ اللَّهُ مَنْ يَخَافُهُ بِالْغَيْبِ ۚ &lt;/strong&gt;&lt;/h4&gt;&lt;p class='mbr-text mbr-fonts-style mb-4 display-7'&gt;Allah will certainly make a trial of you with something in &lt;span class='auto-style1'&gt;(the matter of)&lt;/span&gt; the game that is well within reach of your hands and your lances, that Allah may test who fears Him unseen. &lt;/p&gt;&lt;/div&gt;&lt;div class='text-box text-center'&gt;&lt;h4 class='icon-title mbr-black mbr-fonts-style display-7'&gt;&lt;strong&gt;فَمَنِ اعْتَدَى بَعْدَ ذَلِكَ فَلَهُ عَذَابٌ أَلِيمٌ &lt;/strong&gt;&lt;/h4&gt;&lt;p class='mbr-text mbr-fonts-style mb-4 display-7'&gt;Then whoever transgresses thereafter, for him there is a painful torment.&lt;/p&gt;&lt;/div&gt;&lt;/div&gt;</t>
  </si>
  <si>
    <t>&lt;div class='item mbr-flex'&gt;&lt;div class='icon-box p-2'&gt;&lt;span class='badge bg-primary rounded-pill'&gt;5:95&lt;/span&gt;&lt;/div&gt;&lt;div class='text-box text-center'&gt;&lt;h4 class='icon-title mbr-black mbr-fonts-style display-7'&gt;&lt;strong&gt;يَا أَيُّهَا الَّذِينَ آمَنُوا لَا تَقْتُلُوا الصَّيْدَ وَأَنْتُمْ حُرُمٌ ۚ &lt;/strong&gt;&lt;/h4&gt;&lt;p class='mbr-text mbr-fonts-style mb-4 display-7'&gt;O you who believe! Kill not game while you are in a state of Ihram for Hajj or Umrah &lt;span class='auto-style1'&gt;(pilgrimage)&lt;/span&gt;, &lt;/p&gt;&lt;/div&gt;&lt;div class='text-box text-center'&gt;&lt;h4 class='icon-title mbr-black mbr-fonts-style display-7'&gt;&lt;strong&gt;وَمَنْ قَتَلَهُ مِنْكُمْ مُتَعَمِّدًا فَجَزَاءٌ مِثْلُ مَا قَتَلَ مِنَ النَّعَمِ يَحْكُمُ بِهِ ذَوَا عَدْلٍ مِنْكُمْ هَدْيًا بَالِغَ الْكَعْبَةِ&lt;/strong&gt;&lt;/h4&gt;&lt;p class='mbr-text mbr-fonts-style mb-4 display-7'&gt;and whosoever of you kills it intentionally, the penalty is an offering, brought to the Kabah, of an eatable animal &lt;span class='auto-style1'&gt;(i.e. sheep, goat, cow, etc.)&lt;/span&gt; equivalent to the one he killed, as adjudged by two just men among you; &lt;/p&gt;&lt;/div&gt;&lt;div class='text-box text-center'&gt;&lt;h4 class='icon-title mbr-black mbr-fonts-style display-7'&gt;&lt;strong&gt;أَوْ كَفَّارَةٌ طَعَامُ مَسَاكِينَ أَوْ عَدْلُ ذَلِكَ صِيَامًا لِيَذُوقَ وَبَالَ أَمْرِهِ ۗ &lt;/strong&gt;&lt;/h4&gt;&lt;p class='mbr-text mbr-fonts-style mb-4 display-7'&gt;or, for expiation, he should feed Masakin &lt;span class='auto-style1'&gt;(poor persons)&lt;/span&gt;, or its equivalent in Saum &lt;span class='auto-style1'&gt;(fasting)&lt;/span&gt;, that he may taste the heaviness &lt;span class='auto-style1'&gt;(punishment)&lt;/span&gt; of his deed. &lt;/p&gt;&lt;/div&gt;&lt;div class='text-box text-center'&gt;&lt;h4 class='icon-title mbr-black mbr-fonts-style display-7'&gt;&lt;strong&gt;عَفَا اللَّهُ عَمَّا سَلَفَ ۚ &lt;/strong&gt;&lt;/h4&gt;&lt;p class='mbr-text mbr-fonts-style mb-4 display-7'&gt;Allah has forgiven what is past, &lt;/p&gt;&lt;/div&gt;&lt;div class='text-box text-center'&gt;&lt;h4 class='icon-title mbr-black mbr-fonts-style display-7'&gt;&lt;strong&gt;وَمَنْ عَادَ فَيَنْتَقِمُ اللَّهُ مِنْهُ ۗ وَاللَّهُ عَزِيزٌ ذُو انْتِقَامٍ &lt;/strong&gt;&lt;/h4&gt;&lt;p class='mbr-text mbr-fonts-style mb-4 display-7'&gt;but whosoever commits it again, Allah will take retribution from him. And Allah is Almighty, All-Able of Retribution.&lt;/p&gt;&lt;/div&gt;&lt;/div&gt;</t>
  </si>
  <si>
    <t>&lt;div class='item mbr-flex'&gt;&lt;div class='icon-box p-2'&gt;&lt;span class='badge bg-primary rounded-pill'&gt;5:96&lt;/span&gt;&lt;/div&gt;&lt;div class='text-box text-center'&gt;&lt;h4 class='icon-title mbr-black mbr-fonts-style display-7'&gt;&lt;strong&gt;أُحِلَّ لَكُمْ صَيْدُ الْبَحْرِ وَطَعَامُهُ مَتَاعًا لَكُمْ وَلِلسَّيَّارَةِ ۖ &lt;/strong&gt;&lt;/h4&gt;&lt;p class='mbr-text mbr-fonts-style mb-4 display-7'&gt;Lawful to you is &lt;span class='auto-style1'&gt;(the pursuit of)&lt;/span&gt; water-game and its use for food - for the benefit of yourselves and those who travel, &lt;/p&gt;&lt;/div&gt;&lt;div class='text-box text-center'&gt;&lt;h4 class='icon-title mbr-black mbr-fonts-style display-7'&gt;&lt;strong&gt;وَحُرِّمَ عَلَيْكُمْ صَيْدُ الْبَرِّ مَا دُمْتُمْ حُرُمًا ۗ &lt;/strong&gt;&lt;/h4&gt;&lt;p class='mbr-text mbr-fonts-style mb-4 display-7'&gt;but forbidden is &lt;span class='auto-style1'&gt;(the pursuit of)&lt;/span&gt; land-game as long as you are in a state of Ihram &lt;span class='auto-style1'&gt;(for Hajj or Umrah)&lt;/span&gt;. &lt;/p&gt;&lt;/div&gt;&lt;div class='text-box text-center'&gt;&lt;h4 class='icon-title mbr-black mbr-fonts-style display-7'&gt;&lt;strong&gt;وَاتَّقُوا اللَّهَ الَّذِي إِلَيْهِ تُحْشَرُونَ &lt;/strong&gt;&lt;/h4&gt;&lt;p class='mbr-text mbr-fonts-style mb-4 display-7'&gt;And fear Allah to Whom you shall be gathered back.&lt;/p&gt;&lt;/div&gt;&lt;/div&gt;</t>
  </si>
  <si>
    <t>&lt;div class='item mbr-flex'&gt;&lt;div class='icon-box p-2'&gt;&lt;span class='badge bg-primary rounded-pill'&gt;5:97&lt;/span&gt;&lt;/div&gt;&lt;div class='text-box text-center'&gt;&lt;h4 class='icon-title mbr-black mbr-fonts-style display-7'&gt;&lt;strong&gt;جَعَلَ اللَّهُ الْكَعْبَةَ الْبَيْتَ الْحَرَامَ قِيَامًا لِلنَّاسِ وَالشَّهْرَ الْحَرَامَ وَالْهَدْيَ وَالْقَلَائِدَ ۚ &lt;/strong&gt;&lt;/h4&gt;&lt;p class='mbr-text mbr-fonts-style mb-4 display-7'&gt;Allah has made the Kabah, the Sacred House, an asylum of security and Hajj and Umrah &lt;span class='auto-style1'&gt;(pilgrimage)&lt;/span&gt; for mankind, and also the Sacred Month and the animals of offerings and the garlanded &lt;span class='auto-style1'&gt;(people or animals, etc. marked with the garlands on their necks made from the outer part of the stem of the Makkah trees for their security)&lt;/span&gt;, &lt;/p&gt;&lt;/div&gt;&lt;div class='text-box text-center'&gt;&lt;h4 class='icon-title mbr-black mbr-fonts-style display-7'&gt;&lt;strong&gt;ذَلِكَ لِتَعْلَمُوا أَنَّ اللَّهَ يَعْلَمُ مَا فِي السَّمَاوَاتِ وَمَا فِي الْأَرْضِ وَأَنَّ اللَّهَ بِكُلِّ شَيْءٍ عَلِيمٌ &lt;/strong&gt;&lt;/h4&gt;&lt;p class='mbr-text mbr-fonts-style mb-4 display-7'&gt;that you may know that Allah has knowledge of all that is in the heavens and all that is in the earth, and that Allah is the All Knower of each and everything.&lt;/p&gt;&lt;/div&gt;&lt;/div&gt;</t>
  </si>
  <si>
    <t>&lt;div class='item mbr-flex'&gt;&lt;div class='icon-box p-2'&gt;&lt;span class='badge bg-primary rounded-pill'&gt;5:98&lt;/span&gt;&lt;/div&gt;&lt;div class='text-box text-center'&gt;&lt;h4 class='icon-title mbr-black mbr-fonts-style display-7'&gt;&lt;strong&gt;&amp;nbsp;‏اعْلَمُوا أَنَّ اللَّهَ شَدِيدُ الْعِقَابِ وَأَنَّ اللَّهَ غَفُورٌ رَحِيمٌ &lt;/strong&gt;&lt;/h4&gt;&lt;p class='mbr-text mbr-fonts-style mb-4 display-7'&gt;Know that Allah is Severe in punishment and that Allah is Oft Forgiving, Most Merciful.&lt;/p&gt;&lt;/div&gt;&lt;/div&gt;</t>
  </si>
  <si>
    <t>&lt;div class='item mbr-flex'&gt;&lt;div class='icon-box p-2'&gt;&lt;span class='badge bg-primary rounded-pill'&gt;5:99&lt;/span&gt;&lt;/div&gt;&lt;div class='text-box text-center'&gt;&lt;h4 class='icon-title mbr-black mbr-fonts-style display-7'&gt;&lt;strong&gt;مَا عَلَى الرَّسُولِ إِلَّا الْبَلَاغُ ۗ &lt;/strong&gt;&lt;/h4&gt;&lt;p class='mbr-text mbr-fonts-style mb-4 display-7'&gt;The Messengers duty &lt;span class='auto-style1'&gt;(i.e. Our Messenger Muhammad SAW whom We have sent to you, (O mankind))&lt;/span&gt; is but to convey &lt;span class='auto-style1'&gt;(the Message)&lt;/span&gt;. &lt;/p&gt;&lt;/div&gt;&lt;div class='text-box text-center'&gt;&lt;h4 class='icon-title mbr-black mbr-fonts-style display-7'&gt;&lt;strong&gt;وَاللَّهُ يَعْلَمُ مَا تُبْدُونَ وَمَا تَكْتُمُونَ &lt;/strong&gt;&lt;/h4&gt;&lt;p class='mbr-text mbr-fonts-style mb-4 display-7'&gt;And Allah knows all that you reveal and all that you conceal.&lt;/p&gt;&lt;/div&gt;&lt;/div&gt;</t>
  </si>
  <si>
    <t>&lt;div class='item mbr-flex'&gt;&lt;div class='icon-box p-2'&gt;&lt;span class='badge bg-primary rounded-pill'&gt;5:100&lt;/span&gt;&lt;/div&gt;&lt;div class='text-box text-center'&gt;&lt;h4 class='icon-title mbr-black mbr-fonts-style display-7'&gt;&lt;strong&gt;قُلْ لَا يَسْتَوِي الْخَبِيثُ وَالطَّيِّبُ وَلَوْ أَعْجَبَكَ كَثْرَةُ الْخَبِيثِ ۚ &lt;/strong&gt;&lt;/h4&gt;&lt;p class='mbr-text mbr-fonts-style mb-4 display-7'&gt;Say &lt;span class='auto-style1'&gt;(O Muhammad SAW)&lt;/span&gt;: 'Not equal are AlKhabeeth &lt;span class='auto-style1'&gt;(all that is evil and bad as regards things, deeds, beliefs, persons, foods, etc.)&lt;/span&gt; and AtTaiyib &lt;span class='auto-style1'&gt;(all that is good as regards things, deeds, beliefs, persons, foods, etc.)&lt;/span&gt;, even though the abundance of Al-Khabeeth &lt;span class='auto-style1'&gt;(evil)&lt;/span&gt; may please you.' &lt;/p&gt;&lt;/div&gt;&lt;div class='text-box text-center'&gt;&lt;h4 class='icon-title mbr-black mbr-fonts-style display-7'&gt;&lt;strong&gt;&amp;nbsp;فَاتَّقُوا اللَّهَ يَا أُولِي الْأَلْبَابِ لَعَلَّكُمْ تُفْلِحُونَ &lt;/strong&gt;&lt;/h4&gt;&lt;p class='mbr-text mbr-fonts-style mb-4 display-7'&gt;So fear Allah much &lt;span class='auto-style1'&gt;((abstain from all kinds of sins and evil deeds which He has forbidden) and love Allah much (perform all kinds of good deeds which He has ordained))&lt;/span&gt;, O men of understanding in order that you may be successful.&lt;/p&gt;&lt;/div&gt;&lt;/div&gt;</t>
  </si>
  <si>
    <t>&lt;div class='item mbr-flex'&gt;&lt;div class='icon-box p-2'&gt;&lt;span class='badge bg-primary rounded-pill'&gt;5:101&lt;/span&gt;&lt;/div&gt;&lt;div class='text-box text-center'&gt;&lt;h4 class='icon-title mbr-black mbr-fonts-style display-7'&gt;&lt;strong&gt;يَا أَيُّهَا الَّذِينَ آمَنُوا لَا تَسْأَلُوا عَنْ أَشْيَاءَ إِنْ تُبْدَ لَكُمْ تَسُؤْكُمْ &lt;/strong&gt;&lt;/h4&gt;&lt;p class='mbr-text mbr-fonts-style mb-4 display-7'&gt;O you who believe! Ask not about things which, if made plain to you, may cause you trouble. &lt;/p&gt;&lt;/div&gt;&lt;div class='text-box text-center'&gt;&lt;h4 class='icon-title mbr-black mbr-fonts-style display-7'&gt;&lt;strong&gt;وَإِنْ تَسْأَلُوا عَنْهَا حِينَ يُنَزَّلُ الْقُرْآنُ تُبْدَ لَكُمْ &lt;/strong&gt;&lt;/h4&gt;&lt;p class='mbr-text mbr-fonts-style mb-4 display-7'&gt;But if you ask about them while the Quran is being revealed, they will be made plain to you. &lt;/p&gt;&lt;/div&gt;&lt;div class='text-box text-center'&gt;&lt;h4 class='icon-title mbr-black mbr-fonts-style display-7'&gt;&lt;strong&gt;عَفَا اللَّهُ عَنْهَا ۗ وَاللَّهُ غَفُورٌ حَلِيمٌ &lt;/strong&gt;&lt;/h4&gt;&lt;p class='mbr-text mbr-fonts-style mb-4 display-7'&gt;Allah has forgiven that, and Allah is Oft-Forgiving, Most Forbearing.&lt;/p&gt;&lt;/div&gt;&lt;/div&gt;</t>
  </si>
  <si>
    <t>&lt;div class='item mbr-flex'&gt;&lt;div class='icon-box p-2'&gt;&lt;span class='badge bg-primary rounded-pill'&gt;5:102&lt;/span&gt;&lt;/div&gt;&lt;div class='text-box text-center'&gt;&lt;h4 class='icon-title mbr-black mbr-fonts-style display-7'&gt;&lt;strong&gt;قَدْ سَأَلَهَا قَوْمٌ مِنْ قَبْلِكُمْ ثُمَّ أَصْبَحُوا بِهَا كَافِرِينَ &lt;/strong&gt;&lt;/h4&gt;&lt;p class='mbr-text mbr-fonts-style mb-4 display-7'&gt;Before you, a community asked such questions, then on that account they became disbelievers.&lt;/p&gt;&lt;/div&gt;&lt;/div&gt;</t>
  </si>
  <si>
    <t>&lt;div class='item mbr-flex'&gt;&lt;div class='icon-box p-2'&gt;&lt;span class='badge bg-primary rounded-pill'&gt;5:103&lt;/span&gt;&lt;/div&gt;&lt;div class='text-box text-center'&gt;&lt;h4 class='icon-title mbr-black mbr-fonts-style display-7'&gt;&lt;strong&gt;&amp;nbsp;مَا جَعَلَ اللَّهُ مِنْ بَحِيرَةٍ وَلَا سَائِبَةٍ وَلَا وَصِيلَةٍ وَلَا حَامٍ ۙ وَلَكِنَّ الَّذِينَ كَفَرُوا يَفْتَرُونَ عَلَى اللَّهِ الْكَذِبَ ۖ &lt;/strong&gt;&lt;/h4&gt;&lt;p class='mbr-text mbr-fonts-style mb-4 display-7'&gt;Allah has not instituted things like Baheerah &lt;span class='auto-style1'&gt;(a shecamel whose milk was spared for the idols and nobody was allowed to milk it)&lt;/span&gt; or a Saibah &lt;span class='auto-style1'&gt;(a she camel let loose for free pasture for their false gods, e.g. idols, etc., and nothing was allowed to be carried on it)&lt;/span&gt;, or a Waseelah &lt;span class='auto-style1'&gt;(a she camel set free for idols because it has given birth to a she camel at its first delivery and then again gives birth to a she camel at its second delivery)&lt;/span&gt; or a Ham &lt;span class='auto-style1'&gt;(a stallion camel freed from work for their idols, after it had finished a number of copulations assigned for it, all these animals were liberated in honour of idols as practised by pagan Arabs in the preIslamic period)&lt;/span&gt;. But those who disbelieve invent lies against Allah, &lt;/p&gt;&lt;/div&gt;&lt;div class='text-box text-center'&gt;&lt;h4 class='icon-title mbr-black mbr-fonts-style display-7'&gt;&lt;strong&gt;وَأَكْثَرُهُمْ لَا يَعْقِلُونَ &lt;/strong&gt;&lt;/h4&gt;&lt;p class='mbr-text mbr-fonts-style mb-4 display-7'&gt;and most of them have no understanding.&lt;/p&gt;&lt;/div&gt;&lt;/div&gt;</t>
  </si>
  <si>
    <t>&lt;div class='item mbr-flex'&gt;&lt;div class='icon-box p-2'&gt;&lt;span class='badge bg-primary rounded-pill'&gt;5:104&lt;/span&gt;&lt;/div&gt;&lt;div class='text-box text-center'&gt;&lt;h4 class='icon-title mbr-black mbr-fonts-style display-7'&gt;&lt;strong&gt;وَإِذَا قِيلَ لَهُمْ تَعَالَوْا إِلَى مَا أَنْزَلَ اللَّهُ وَإِلَى الرَّسُولِ قَالُوا حَسْبُنَا مَا وَجَدْنَا عَلَيْهِ آبَاءَنَا ۚ &lt;/strong&gt;&lt;/h4&gt;&lt;p class='mbr-text mbr-fonts-style mb-4 display-7'&gt;And when it is said to them: 'Come to what Allah has revealed and unto the Messenger &lt;span class='auto-style1'&gt;(Muhammad SAW for the verdict of that which you have made unlawful)&lt;/span&gt;.' They say: 'Enough for us is that which we found our fathers following,' &lt;/p&gt;&lt;/div&gt;&lt;div class='text-box text-center'&gt;&lt;h4 class='icon-title mbr-black mbr-fonts-style display-7'&gt;&lt;strong&gt;أَوَلَوْ كَانَ آبَاؤُهُمْ لَا يَعْلَمُونَ شَيْئًا وَلَا يَهْتَدُونَ &lt;/strong&gt;&lt;/h4&gt;&lt;p class='mbr-text mbr-fonts-style mb-4 display-7'&gt;even though their fathers had no knowledge whatsoever and no guidance.&lt;/p&gt;&lt;/div&gt;&lt;/div&gt;</t>
  </si>
  <si>
    <t>&lt;div class='item mbr-flex'&gt;&lt;div class='icon-box p-2'&gt;&lt;span class='badge bg-primary rounded-pill'&gt;5:105&lt;/span&gt;&lt;/div&gt;&lt;div class='text-box text-center'&gt;&lt;h4 class='icon-title mbr-black mbr-fonts-style display-7'&gt;&lt;strong&gt;يَا أَيُّهَا الَّذِينَ آمَنُوا عَلَيْكُمْ أَنْفُسَكُمْ ۖ &lt;/strong&gt;&lt;/h4&gt;&lt;p class='mbr-text mbr-fonts-style mb-4 display-7'&gt;O you who believe! Take care of your ownselves, &lt;span class='auto-style1'&gt;(do righteous deeds, fear Allah much (abstain from all kinds of sins and evil deeds which He has forbidden) and love Allah much (perform all kinds of good deeds which He has ordained))&lt;/span&gt;. &lt;/p&gt;&lt;/div&gt;&lt;div class='text-box text-center'&gt;&lt;h4 class='icon-title mbr-black mbr-fonts-style display-7'&gt;&lt;strong&gt;لَا يَضُرُّكُمْ مَنْ ضَلَّ إِذَا اهْتَدَيْتُمْ ۚ &lt;/strong&gt;&lt;/h4&gt;&lt;p class='mbr-text mbr-fonts-style mb-4 display-7'&gt;If you follow the right guidance and enjoin what is right &lt;span class='auto-style1'&gt;(Islamic Monotheism and all that Islam orders one to do)&lt;/span&gt; and forbid what is wrong &lt;span class='auto-style1'&gt;(polytheism, disbelief and all that Islam has forbidden)&lt;/span&gt; no hurt can come to you from those who are in error. &lt;/p&gt;&lt;/div&gt;&lt;div class='text-box text-center'&gt;&lt;h4 class='icon-title mbr-black mbr-fonts-style display-7'&gt;&lt;strong&gt;إِلَى اللَّهِ مَرْجِعُكُمْ جَمِيعًا فَيُنَبِّئُكُمْ بِمَا كُنْتُمْ تَعْمَلُونَ &lt;/strong&gt;&lt;/h4&gt;&lt;p class='mbr-text mbr-fonts-style mb-4 display-7'&gt;The return of you all is to Allah, then He will inform you about &lt;span class='auto-style1'&gt;(all)&lt;/span&gt; that which you used to do.&lt;/p&gt;&lt;/div&gt;&lt;/div&gt;</t>
  </si>
  <si>
    <t>&lt;div class='item mbr-flex'&gt;&lt;div class='icon-box p-2'&gt;&lt;span class='badge bg-primary rounded-pill'&gt;5:106&lt;/span&gt;&lt;/div&gt;&lt;div class='text-box text-center'&gt;&lt;h4 class='icon-title mbr-black mbr-fonts-style display-7'&gt;&lt;strong&gt;‏يَا أَيُّهَا الَّذِينَ آمَنُوا شَهَادَةُ بَيْنِكُمْ إِذَا حَضَرَ أَحَدَكُمُ الْمَوْتُ حِينَ الْوَصِيَّةِ اثْنَانِ ذَوَا عَدْلٍ مِنْكُمْ&lt;/strong&gt;&lt;/h4&gt;&lt;p class='mbr-text mbr-fonts-style mb-4 display-7'&gt;O you who believe! When death approaches any of you, and you make a bequest, then take the testimony of two just men of your own folk or two others from outside, &lt;/p&gt;&lt;/div&gt;&lt;div class='text-box text-center'&gt;&lt;h4 class='icon-title mbr-black mbr-fonts-style display-7'&gt;&lt;strong&gt;أَوْ آخَرَانِ مِنْ غَيْرِكُمْ إِنْ أَنْتُمْ ضَرَبْتُمْ فِي الْأَرْضِ فَأَصَابَتْكُمْ مُصِيبَةُ الْمَوْتِ ۚ&lt;/strong&gt;&lt;/h4&gt;&lt;p class='mbr-text mbr-fonts-style mb-4 display-7'&gt;if you are travelling through the land and the calamity of death befalls you. &lt;/p&gt;&lt;/div&gt;&lt;div class='text-box text-center'&gt;&lt;h4 class='icon-title mbr-black mbr-fonts-style display-7'&gt;&lt;strong&gt;تَحْبِسُونَهُمَا مِنْ بَعْدِ الصَّلَاةِ فَيُقْسِمَانِ بِاللَّهِ &lt;/strong&gt;&lt;/h4&gt;&lt;p class='mbr-text mbr-fonts-style mb-4 display-7'&gt;Detain them both after As-Salat &lt;span class='auto-style1'&gt;(the prayer)&lt;/span&gt;, &lt;span class='auto-style1'&gt;(then)&lt;/span&gt; if you are in doubt &lt;span class='auto-style1'&gt;(about their truthfulness)&lt;/span&gt;, let them both swear by Allah &lt;span class='auto-style1'&gt;(saying)&lt;/span&gt;: &lt;/p&gt;&lt;/div&gt;&lt;div class='text-box text-center'&gt;&lt;h4 class='icon-title mbr-black mbr-fonts-style display-7'&gt;&lt;strong&gt;إِنِ ارْتَبْتُمْ لَا نَشْتَرِي بِهِ ثَمَنًا وَلَوْ كَانَ ذَا قُرْبَى ۙ وَلَا نَكْتُمُ شَهَادَةَ اللَّهِ إِنَّا إِذًا لَمِنَ الْآثِمِينَ &lt;/strong&gt;&lt;/h4&gt;&lt;p class='mbr-text mbr-fonts-style mb-4 display-7'&gt;'We wish not for any worldly gain in this, even though he &lt;span class='auto-style1'&gt;(the beneficiary)&lt;/span&gt; be our near relative. We shall not hide Testimony of Allah, for then indeed we should be of the sinful.'&lt;/p&gt;&lt;/div&gt;&lt;/div&gt;</t>
  </si>
  <si>
    <t>&lt;div class='item mbr-flex'&gt;&lt;div class='icon-box p-2'&gt;&lt;span class='badge bg-primary rounded-pill'&gt;5:107&lt;/span&gt;&lt;/div&gt;&lt;div class='text-box text-center'&gt;&lt;h4 class='icon-title mbr-black mbr-fonts-style display-7'&gt;&lt;strong&gt;فَإِنْ عُثِرَ عَلَى أَنَّهُمَا اسْتَحَقَّا إِثْمًا فَآخَرَانِ يَقُومَانِ مَقَامَهُمَا مِنَ الَّذِينَ اسْتَحَقَّ عَلَيْهِمُ الْأَوْلَيَانِ&lt;/strong&gt;&lt;/h4&gt;&lt;p class='mbr-text mbr-fonts-style mb-4 display-7'&gt;If then it gets known that these two had been guilty of sin, let two others stand forth in their places, nearest in kin from among those who claim a lawful right. &lt;/p&gt;&lt;/div&gt;&lt;div class='text-box text-center'&gt;&lt;h4 class='icon-title mbr-black mbr-fonts-style display-7'&gt;&lt;strong&gt;فَيُقْسِمَانِ بِاللَّهِ لَشَهَادَتُنَا أَحَقُّ مِنْ شَهَادَتِهِمَا وَمَا اعْتَدَيْنَا إِنَّا إِذًا لَمِنَ الظَّالِمِينَ &lt;/strong&gt;&lt;/h4&gt;&lt;p class='mbr-text mbr-fonts-style mb-4 display-7'&gt;Let them swear by Allah &lt;span class='auto-style1'&gt;(saying)&lt;/span&gt;:'We affirm that our testimony is truer than that of both of them, and that we have not trespassed &lt;span class='auto-style1'&gt;(the truth)&lt;/span&gt;, for then indeed we should be of the wrongdoers.'&lt;/p&gt;&lt;/div&gt;&lt;/div&gt;</t>
  </si>
  <si>
    <t>&lt;div class='item mbr-flex'&gt;&lt;div class='icon-box p-2'&gt;&lt;span class='badge bg-primary rounded-pill'&gt;5:108&lt;/span&gt;&lt;/div&gt;&lt;div class='text-box text-center'&gt;&lt;h4 class='icon-title mbr-black mbr-fonts-style display-7'&gt;&lt;strong&gt;ذَلِكَ أَدْنَى أَنْ يَأْتُوا بِالشَّهَادَةِ عَلَى وَجْهِهَا أَوْ يَخَافُوا أَنْ تُرَدَّ أَيْمَانٌ بَعْدَ أَيْمَانِهِمْ ۗ &lt;/strong&gt;&lt;/h4&gt;&lt;p class='mbr-text mbr-fonts-style mb-4 display-7'&gt;That should make it closer &lt;span class='auto-style1'&gt;(to the fact)&lt;/span&gt; that their testimony would be in its true nature and shape &lt;span class='auto-style1'&gt;(and thus accepted)&lt;/span&gt;, or else they would fear that &lt;span class='auto-style1'&gt;(other)&lt;/span&gt; oaths would be admitted after their oaths. &lt;/p&gt;&lt;/div&gt;&lt;div class='text-box text-center'&gt;&lt;h4 class='icon-title mbr-black mbr-fonts-style display-7'&gt;&lt;strong&gt;وَاتَّقُوا اللَّهَ وَاسْمَعُوا ۗ وَاللَّهُ لَا يَهْدِي الْقَوْمَ الْفَاسِقِينَ &lt;/strong&gt;&lt;/h4&gt;&lt;p class='mbr-text mbr-fonts-style mb-4 display-7'&gt;And fear Allah and listen &lt;span class='auto-style1'&gt;(with obedience to Him)&lt;/span&gt;. And Allah guides not the people who are Al-Fasiqoon &lt;span class='auto-style1'&gt;(the rebellious and disobedient)&lt;/span&gt;.&lt;/p&gt;&lt;/div&gt;&lt;/div&gt;</t>
  </si>
  <si>
    <t>&lt;div class='item mbr-flex'&gt;&lt;div class='icon-box p-2'&gt;&lt;span class='badge bg-primary rounded-pill'&gt;5:109&lt;/span&gt;&lt;/div&gt;&lt;div class='text-box text-center'&gt;&lt;h4 class='icon-title mbr-black mbr-fonts-style display-7'&gt;&lt;strong&gt;يَوْمَ يَجْمَعُ اللَّهُ الرُّسُلَ فَيَقُولُ مَاذَا أُجِبْتُمْ ۖ &lt;/strong&gt;&lt;/h4&gt;&lt;p class='mbr-text mbr-fonts-style mb-4 display-7'&gt;On the Day when Allah will gather the Messengers together and say to them: 'What was the response you received &lt;span class='auto-style1'&gt;(from men to your teaching)&lt;/span&gt;? &lt;/p&gt;&lt;/div&gt;&lt;div class='text-box text-center'&gt;&lt;h4 class='icon-title mbr-black mbr-fonts-style display-7'&gt;&lt;strong&gt;قَالُوا لَا عِلْمَ لَنَا ۖ إِنَّكَ أَنْتَ عَلَّامُ الْغُيُوبِ &lt;/strong&gt;&lt;/h4&gt;&lt;p class='mbr-text mbr-fonts-style mb-4 display-7'&gt;They will say: 'We have no knowledge, verily, only You are the All Knower of all that is hidden &lt;span class='auto-style1'&gt;(or unseen, etc.)&lt;/span&gt;.'&lt;/p&gt;&lt;/div&gt;&lt;/div&gt;</t>
  </si>
  <si>
    <t>&lt;div class='item mbr-flex'&gt;&lt;div class='icon-box p-2'&gt;&lt;span class='badge bg-primary rounded-pill'&gt;5:110&lt;/span&gt;&lt;/div&gt;&lt;div class='text-box text-center'&gt;&lt;h4 class='icon-title mbr-black mbr-fonts-style display-7'&gt;&lt;strong&gt;إِذْ قَالَ اللَّهُ يَا عِيسَى ابْنَ مَرْيَمَ اذْكُرْ نِعْمَتِي عَلَيْكَ وَعَلَى وَالِدَتِكَ&lt;/strong&gt;&lt;/h4&gt;&lt;p class='mbr-text mbr-fonts-style mb-4 display-7'&gt;&lt;span class='auto-style1'&gt;(Remember)&lt;/span&gt; when Allah will say &lt;span class='auto-style1'&gt;(on the Day of Resurrection)&lt;/span&gt;. 'O Iesa &lt;span class='auto-style1'&gt;(Jesus)&lt;/span&gt;, son of Maryam &lt;span class='auto-style1'&gt;(Mary)&lt;/span&gt;! Remember My Favour to you and to your mother &lt;/p&gt;&lt;/div&gt;&lt;div class='text-box text-center'&gt;&lt;h4 class='icon-title mbr-black mbr-fonts-style display-7'&gt;&lt;strong&gt;إِذْ أَيَّدْتُكَ بِرُوحِ الْقُدُسِ تُكَلِّمُ النَّاسَ فِي الْمَهْدِ وَكَهْلًا ۖ &lt;/strong&gt;&lt;/h4&gt;&lt;p class='mbr-text mbr-fonts-style mb-4 display-7'&gt;when I supported you with RoohulQudus &lt;span class='auto-style1'&gt;(Jibrael (Gabriel))&lt;/span&gt; so that you spoke to the people in the cradle and in maturity; &lt;/p&gt;&lt;/div&gt;&lt;div class='text-box text-center'&gt;&lt;h4 class='icon-title mbr-black mbr-fonts-style display-7'&gt;&lt;strong&gt;وَإِذْ عَلَّمْتُكَ الْكِتَابَ وَالْحِكْمَةَ وَالتَّوْرَاةَ وَالْإِنْجِيلَ ۖ &lt;/strong&gt;&lt;/h4&gt;&lt;p class='mbr-text mbr-fonts-style mb-4 display-7'&gt;and when I taught you writing, AlHikmah &lt;span class='auto-style1'&gt;(the power of understanding)&lt;/span&gt;, the Taurat &lt;span class='auto-style1'&gt;(Torah)&lt;/span&gt; and the Injeel &lt;span class='auto-style1'&gt;(Gospel)&lt;/span&gt;; &lt;/p&gt;&lt;/div&gt;&lt;div class='text-box text-center'&gt;&lt;h4 class='icon-title mbr-black mbr-fonts-style display-7'&gt;&lt;strong&gt;وَإِذْ تَخْلُقُ مِنَ الطِّينِ كَهَيْئَةِ الطَّيْرِ بِإِذْنِي فَتَنْفُخُ فِيهَا فَتَكُونُ طَيْرًا بِإِذْنِي ۖ &lt;/strong&gt;&lt;/h4&gt;&lt;p class='mbr-text mbr-fonts-style mb-4 display-7'&gt;and when you made out of the clay, as it were, the figure of a bird, by My Permission, and you breathed into it, and it became a bird by My Permission, &lt;/p&gt;&lt;/div&gt;&lt;div class='text-box text-center'&gt;&lt;h4 class='icon-title mbr-black mbr-fonts-style display-7'&gt;&lt;strong&gt;&amp;nbsp;وَتُبْرِئُ الْأَكْمَهَ وَالْأَبْرَصَ بِإِذْنِي ۖ &lt;/strong&gt;&lt;/h4&gt;&lt;p class='mbr-text mbr-fonts-style mb-4 display-7'&gt;and you healed those born blind, and the lepers by My Permission, &lt;/p&gt;&lt;/div&gt;&lt;div class='text-box text-center'&gt;&lt;h4 class='icon-title mbr-black mbr-fonts-style display-7'&gt;&lt;strong&gt;وَإِذْ تُخْرِجُ الْمَوْتَى بِإِذْنِي ۖ &lt;/strong&gt;&lt;/h4&gt;&lt;p class='mbr-text mbr-fonts-style mb-4 display-7'&gt;and when you brought forth the dead by My Permission; &lt;/p&gt;&lt;/div&gt;&lt;div class='text-box text-center'&gt;&lt;h4 class='icon-title mbr-black mbr-fonts-style display-7'&gt;&lt;strong&gt;وَإِذْ كَفَفْتُ بَنِي إِسْرَائِيلَ عَنْكَ إِذْ جِئْتَهُمْ بِالْبَيِّنَاتِ فَقَالَ الَّذِينَ كَفَرُوا مِنْهُمْ إِنْ هَذَا إِلَّا سِحْرٌ مُبِينٌ &lt;/strong&gt;&lt;/h4&gt;&lt;p class='mbr-text mbr-fonts-style mb-4 display-7'&gt;and when I restrained the Children of Israel from you &lt;span class='auto-style1'&gt;(when they resolved to kill you)&lt;/span&gt; since you came unto them with clear proofs, and the disbelievers among them said: This is nothing but evident magic. '&lt;/p&gt;&lt;/div&gt;&lt;/div&gt;</t>
  </si>
  <si>
    <t>&lt;div class='item mbr-flex'&gt;&lt;div class='icon-box p-2'&gt;&lt;span class='badge bg-primary rounded-pill'&gt;5:111&lt;/span&gt;&lt;/div&gt;&lt;div class='text-box text-center'&gt;&lt;h4 class='icon-title mbr-black mbr-fonts-style display-7'&gt;&lt;strong&gt;وَإِذْ أَوْحَيْتُ إِلَى الْحَوَارِيِّينَ أَنْ آمِنُوا بِي وَبِرَسُولِي قَالُوا آمَنَّا وَاشْهَدْ بِأَنَّنَا مُسْلِمُونَ &lt;/strong&gt;&lt;/h4&gt;&lt;p class='mbr-text mbr-fonts-style mb-4 display-7'&gt;And when I &lt;span class='auto-style1'&gt;(Allah)&lt;/span&gt; put in the hearts of Al-Hawareeeen &lt;span class='auto-style1'&gt;(the disciples)&lt;/span&gt; &lt;span class='auto-style1'&gt;(of Iesa (Jesus))&lt;/span&gt; to believe in Me and My Messenger, they said: 'We believe. And bear witness that we are Muslims.'&lt;/p&gt;&lt;/div&gt;&lt;/div&gt;</t>
  </si>
  <si>
    <t>&lt;div class='item mbr-flex'&gt;&lt;div class='icon-box p-2'&gt;&lt;span class='badge bg-primary rounded-pill'&gt;5:112&lt;/span&gt;&lt;/div&gt;&lt;div class='text-box text-center'&gt;&lt;h4 class='icon-title mbr-black mbr-fonts-style display-7'&gt;&lt;strong&gt;إِذْ قَالَ الْحَوَارِيُّونَ يَا عِيسَى ابْنَ مَرْيَمَ هَلْ يَسْتَطِيعُ رَبُّكَ أَنْ يُنَزِّلَ عَلَيْنَا مَائِدَةً مِنَ السَّمَاءِ ۖ &lt;/strong&gt;&lt;/h4&gt;&lt;p class='mbr-text mbr-fonts-style mb-4 display-7'&gt;&lt;span class='auto-style1'&gt;(Remember)&lt;/span&gt; when Al-Hawareeoon &lt;span class='auto-style1'&gt;(the disciples)&lt;/span&gt; said: 'O Iesa &lt;span class='auto-style1'&gt;(Jesus)&lt;/span&gt;, son of Maryam &lt;span class='auto-style1'&gt;(Mary)&lt;/span&gt;! Can your Lord send down to us a table spread &lt;span class='auto-style1'&gt;(with food)&lt;/span&gt; from heaven?' &lt;/p&gt;&lt;/div&gt;&lt;div class='text-box text-center'&gt;&lt;h4 class='icon-title mbr-black mbr-fonts-style display-7'&gt;&lt;strong&gt;قَالَ اتَّقُوا اللَّهَ إِنْ كُنْتُمْ مُؤْمِنِينَ &lt;/strong&gt;&lt;/h4&gt;&lt;p class='mbr-text mbr-fonts-style mb-4 display-7'&gt;Iesa &lt;span class='auto-style1'&gt;(Jesus)&lt;/span&gt; said: 'Fear Allah, if you are indeed believers.'&lt;/p&gt;&lt;/div&gt;&lt;/div&gt;</t>
  </si>
  <si>
    <t>&lt;div class='item mbr-flex'&gt;&lt;div class='icon-box p-2'&gt;&lt;span class='badge bg-primary rounded-pill'&gt;5:113&lt;/span&gt;&lt;/div&gt;&lt;div class='text-box text-center'&gt;&lt;h4 class='icon-title mbr-black mbr-fonts-style display-7'&gt;&lt;strong&gt;قَالُوا نُرِيدُ أَنْ نَأْكُلَ مِنْهَا وَتَطْمَئِنَّ قُلُوبُنَا وَنَعْلَمَ أَنْ قَدْ صَدَقْتَنَا وَنَكُونَ عَلَيْهَا مِنَ الشَّاهِدِينَ &lt;/strong&gt;&lt;/h4&gt;&lt;p class='mbr-text mbr-fonts-style mb-4 display-7'&gt;They said: 'We wish to eat thereof and to be stronger in Faith, and to know that you have indeed told us the truth and that we ourselves be its witnesses.'&lt;/p&gt;&lt;/div&gt;&lt;/div&gt;</t>
  </si>
  <si>
    <t>&lt;div class='item mbr-flex'&gt;&lt;div class='icon-box p-2'&gt;&lt;span class='badge bg-primary rounded-pill'&gt;5:114&lt;/span&gt;&lt;/div&gt;&lt;div class='text-box text-center'&gt;&lt;h4 class='icon-title mbr-black mbr-fonts-style display-7'&gt;&lt;strong&gt;قَالَ عِيسَى ابْنُ مَرْيَمَ &lt;/strong&gt;&lt;/h4&gt;&lt;p class='mbr-text mbr-fonts-style mb-4 display-7'&gt;Iesa &lt;span class='auto-style1'&gt;(Jesus)&lt;/span&gt;, son of Maryam &lt;span class='auto-style1'&gt;(Mary)&lt;/span&gt;, said: &lt;/p&gt;&lt;/div&gt;&lt;div class='text-box text-center'&gt;&lt;h4 class='icon-title mbr-black mbr-fonts-style display-7'&gt;&lt;strong&gt;اللَّهُمَّ رَبَّنَا أَنْزِلْ عَلَيْنَا مَائِدَةً مِنَ السَّمَاءِ تَكُونُ لَنَا عِيدًا لِأَوَّلِنَا وَآخِرِنَا وَآيَةً مِنْكَ ۖ &lt;/strong&gt;&lt;/h4&gt;&lt;p class='mbr-text mbr-fonts-style mb-4 display-7'&gt;'O Allah, our Lord! Send us from heaven a table spread &lt;span class='auto-style1'&gt;(with food)&lt;/span&gt; that there may be for us - for the first and the last of us - a festival and a sign from You; &lt;/p&gt;&lt;/div&gt;&lt;div class='text-box text-center'&gt;&lt;h4 class='icon-title mbr-black mbr-fonts-style display-7'&gt;&lt;strong&gt;وَارْزُقْنَا وَأَنْتَ خَيْرُ الرَّازِقِينَ &lt;/strong&gt;&lt;/h4&gt;&lt;p class='mbr-text mbr-fonts-style mb-4 display-7'&gt;and provide us sustenance, for You are the Best of sustainers.'&lt;/p&gt;&lt;/div&gt;&lt;/div&gt;</t>
  </si>
  <si>
    <t>&lt;div class='item mbr-flex'&gt;&lt;div class='icon-box p-2'&gt;&lt;span class='badge bg-primary rounded-pill'&gt;5:115&lt;/span&gt;&lt;/div&gt;&lt;div class='text-box text-center'&gt;&lt;h4 class='icon-title mbr-black mbr-fonts-style display-7'&gt;&lt;strong&gt;قَالَ اللَّهُ إِنِّي مُنَزِّلُهَا عَلَيْكُمْ ۖ &lt;/strong&gt;&lt;/h4&gt;&lt;p class='mbr-text mbr-fonts-style mb-4 display-7'&gt;Allah said: 'I am going to send it down unto you, &lt;/p&gt;&lt;/div&gt;&lt;div class='text-box text-center'&gt;&lt;h4 class='icon-title mbr-black mbr-fonts-style display-7'&gt;&lt;strong&gt;فَمَنْ يَكْفُرْ بَعْدُ مِنْكُمْ فَإِنِّي أُعَذِّبُهُ عَذَابًا لَا أُعَذِّبُهُ أَحَدًا مِنَ الْعَالَمِينَ &lt;/strong&gt;&lt;/h4&gt;&lt;p class='mbr-text mbr-fonts-style mb-4 display-7'&gt;but if any of you after that disbelieves, then I will punish him with a torment such as I have not inflicted on anyone among &lt;span class='auto-style1'&gt;(all)&lt;/span&gt; the Alameen &lt;span class='auto-style1'&gt;(mankind and jinns)&lt;/span&gt;.'&lt;/p&gt;&lt;/div&gt;&lt;/div&gt;</t>
  </si>
  <si>
    <t>&lt;div class='item mbr-flex'&gt;&lt;div class='icon-box p-2'&gt;&lt;span class='badge bg-primary rounded-pill'&gt;5:116&lt;/span&gt;&lt;/div&gt;&lt;div class='text-box text-center'&gt;&lt;h4 class='icon-title mbr-black mbr-fonts-style display-7'&gt;&lt;strong&gt;‏وَإِذْ قَالَ اللَّهُ يَا عِيسَى ابْنَ مَرْيَمَ أَأَنْتَ قُلْتَ لِلنَّاسِ اتَّخِذُونِي وَأُمِّيَ إِلَهَيْنِ مِنْ دُونِ اللَّهِ ۖ &lt;/strong&gt;&lt;/h4&gt;&lt;p class='mbr-text mbr-fonts-style mb-4 display-7'&gt;And &lt;span class='auto-style1'&gt;(remember)&lt;/span&gt; when Allah will say &lt;span class='auto-style1'&gt;(on the Day of Resurrection)&lt;/span&gt;: 'O Iesa &lt;span class='auto-style1'&gt;(Jesus)&lt;/span&gt;, son of Maryam &lt;span class='auto-style1'&gt;(Mary)&lt;/span&gt;! Did you say unto men: Worship me and my mother as two gods besides Allah? ' &lt;/p&gt;&lt;/div&gt;&lt;div class='text-box text-center'&gt;&lt;h4 class='icon-title mbr-black mbr-fonts-style display-7'&gt;&lt;strong&gt;قَالَ سُبْحَانَكَ مَا يَكُونُ لِي أَنْ أَقُولَ مَا لَيْسَ لِي بِحَقٍّ ۚ &lt;/strong&gt;&lt;/h4&gt;&lt;p class='mbr-text mbr-fonts-style mb-4 display-7'&gt;He will say: 'Glory be to You! It was not for me to say what I had no right &lt;span class='auto-style1'&gt;(to say)&lt;/span&gt;. &lt;/p&gt;&lt;/div&gt;&lt;div class='text-box text-center'&gt;&lt;h4 class='icon-title mbr-black mbr-fonts-style display-7'&gt;&lt;strong&gt;إِنْ كُنْتُ قُلْتُهُ فَقَدْ عَلِمْتَهُ ۚ&lt;/strong&gt;&lt;/h4&gt;&lt;p class='mbr-text mbr-fonts-style mb-4 display-7'&gt;Had I said such a thing, You would surely have known it. &lt;/p&gt;&lt;/div&gt;&lt;div class='text-box text-center'&gt;&lt;h4 class='icon-title mbr-black mbr-fonts-style display-7'&gt;&lt;strong&gt;&amp;nbsp;تَعْلَمُ مَا فِي نَفْسِي وَلَا أَعْلَمُ مَا فِي نَفْسِكَ ۚ &lt;/strong&gt;&lt;/h4&gt;&lt;p class='mbr-text mbr-fonts-style mb-4 display-7'&gt;You know what is in my inner self though I do not know what is in Yours, &lt;/p&gt;&lt;/div&gt;&lt;div class='text-box text-center'&gt;&lt;h4 class='icon-title mbr-black mbr-fonts-style display-7'&gt;&lt;strong&gt;إِنَّكَ أَنْتَ عَلَّامُ الْغُيُوبِ&lt;/strong&gt;&lt;/h4&gt;&lt;p class='mbr-text mbr-fonts-style mb-4 display-7'&gt;truly, You, only You, are the All Knower of all that is hidden and unseen.&lt;/p&gt;&lt;/div&gt;&lt;/div&gt;</t>
  </si>
  <si>
    <t>&lt;div class='item mbr-flex'&gt;&lt;div class='icon-box p-2'&gt;&lt;span class='badge bg-primary rounded-pill'&gt;5:117&lt;/span&gt;&lt;/div&gt;&lt;div class='text-box text-center'&gt;&lt;h4 class='icon-title mbr-black mbr-fonts-style display-7'&gt;&lt;strong&gt;مَا قُلْتُ لَهُمْ إِلَّا مَا أَمَرْتَنِي بِهِ أَنِ اعْبُدُوا اللَّهَ رَبِّي وَرَبَّكُمْ ۚ &lt;/strong&gt;&lt;/h4&gt;&lt;p class='mbr-text mbr-fonts-style mb-4 display-7'&gt;'Never did I say to them aught except what You &lt;span class='auto-style1'&gt;(Allah)&lt;/span&gt; did command me to say: Worship Allah, my Lord and your Lord. &lt;/p&gt;&lt;/div&gt;&lt;div class='text-box text-center'&gt;&lt;h4 class='icon-title mbr-black mbr-fonts-style display-7'&gt;&lt;strong&gt;وَكُنْتُ عَلَيْهِمْ شَهِيدًا مَا دُمْتُ فِيهِمْ ۖ فَلَمَّا تَوَفَّيْتَنِي كُنْتَ أَنْتَ الرَّقِيبَ عَلَيْهِمْ ۚ &lt;/strong&gt;&lt;/h4&gt;&lt;p class='mbr-text mbr-fonts-style mb-4 display-7'&gt;And I was a witness over them while I dwelt amongst them, but when You took me up, You were the Watcher over them, &lt;/p&gt;&lt;/div&gt;&lt;div class='text-box text-center'&gt;&lt;h4 class='icon-title mbr-black mbr-fonts-style display-7'&gt;&lt;strong&gt;وَأَنْتَ عَلَى كُلِّ شَيْءٍ شَهِيدٌ &lt;/strong&gt;&lt;/h4&gt;&lt;p class='mbr-text mbr-fonts-style mb-4 display-7'&gt;and You are a Witness to all things. &lt;/p&gt;&lt;p class='justifya1'&gt;&lt;span class='auto-style1'&gt;(This is a great admonition and warning to the Christians of the whole world)&lt;/span&gt;.&lt;/p&gt;&lt;/div&gt;&lt;/div&gt;</t>
  </si>
  <si>
    <t>&lt;div class='item mbr-flex'&gt;&lt;div class='icon-box p-2'&gt;&lt;span class='badge bg-primary rounded-pill'&gt;5:118&lt;/span&gt;&lt;/div&gt;&lt;div class='text-box text-center'&gt;&lt;h4 class='icon-title mbr-black mbr-fonts-style display-7'&gt;&lt;strong&gt;إِنْ تُعَذِّبْهُمْ فَإِنَّهُمْ عِبَادُكَ ۖ وَإِنْ تَغْفِرْ لَهُمْ فَإِنَّكَ أَنْتَ الْعَزِيزُ الْحَكِيمُ &lt;/strong&gt;&lt;/h4&gt;&lt;p class='mbr-text mbr-fonts-style mb-4 display-7'&gt;'If You punish them, they are Your slaves, and if You forgive them, verily You, only You are the AllMighty, the All Wise.'&lt;/p&gt;&lt;/div&gt;&lt;/div&gt;</t>
  </si>
  <si>
    <t>&lt;div class='item mbr-flex'&gt;&lt;div class='icon-box p-2'&gt;&lt;span class='badge bg-primary rounded-pill'&gt;5:119&lt;/span&gt;&lt;/div&gt;&lt;div class='text-box text-center'&gt;&lt;h4 class='icon-title mbr-black mbr-fonts-style display-7'&gt;&lt;strong&gt;قَالَ اللَّهُ هَذَا يَوْمُ يَنْفَعُ الصَّادِقِينَ صِدْقُهُمْ ۚ &lt;/strong&gt;&lt;/h4&gt;&lt;p class='mbr-text mbr-fonts-style mb-4 display-7'&gt;Allah will say: 'This is a Day on which the truthful will profit from their truth: &lt;/p&gt;&lt;/div&gt;&lt;div class='text-box text-center'&gt;&lt;h4 class='icon-title mbr-black mbr-fonts-style display-7'&gt;&lt;strong&gt;لَهُمْ جَنَّاتٌ تَجْرِي مِنْ تَحْتِهَا الْأَنْهَارُ خَالِدِينَ فِيهَا أَبَدًا ۚ&lt;/strong&gt;&lt;/h4&gt;&lt;p class='mbr-text mbr-fonts-style mb-4 display-7'&gt;theirs are Gardens under which rivers flow &lt;span class='auto-style1'&gt;(in Paradise)&lt;/span&gt; - they shall abide therein forever. &lt;/p&gt;&lt;/div&gt;&lt;div class='text-box text-center'&gt;&lt;h4 class='icon-title mbr-black mbr-fonts-style display-7'&gt;&lt;strong&gt;&amp;nbsp;رَضِيَ اللَّهُ عَنْهُمْ وَرَضُوا عَنْهُ ۚ &lt;/strong&gt;&lt;/h4&gt;&lt;p class='mbr-text mbr-fonts-style mb-4 display-7'&gt;Allah is pleased with them and they with Him. &lt;/p&gt;&lt;/div&gt;&lt;div class='text-box text-center'&gt;&lt;h4 class='icon-title mbr-black mbr-fonts-style display-7'&gt;&lt;strong&gt;ذَلِكَ الْفَوْزُ الْعَظِيمُ &lt;/strong&gt;&lt;/h4&gt;&lt;p class='mbr-text mbr-fonts-style mb-4 display-7'&gt;That is the great success &lt;span class='auto-style1'&gt;(Paradise)&lt;/span&gt;.&lt;/p&gt;&lt;/div&gt;&lt;/div&gt;</t>
  </si>
  <si>
    <t>&lt;div class='item mbr-flex'&gt;&lt;div class='icon-box p-2'&gt;&lt;span class='badge bg-primary rounded-pill'&gt;5:120&lt;/span&gt;&lt;/div&gt;&lt;div class='text-box text-center'&gt;&lt;h4 class='icon-title mbr-black mbr-fonts-style display-7'&gt;&lt;strong&gt;لِلَّهِ مُلْكُ السَّمَاوَاتِ وَالْأَرْضِ وَمَا فِيهِنَّ ۚ &lt;/strong&gt;&lt;/h4&gt;&lt;p class='mbr-text mbr-fonts-style mb-4 display-7'&gt;To Allah belongs the dominion of the heavens and the earth and all that is therein, &lt;/p&gt;&lt;/div&gt;&lt;div class='text-box text-center'&gt;&lt;h4 class='icon-title mbr-black mbr-fonts-style display-7'&gt;&lt;strong&gt;وَهُوَ عَلَى كُلِّ شَيْءٍ قَدِيرٌ &lt;/strong&gt;&lt;/h4&gt;&lt;p class='mbr-text mbr-fonts-style mb-4 display-7'&gt;and He is Able to do all things.&lt;/p&gt;&lt;p class='center1a'&gt;*********&lt;/p&gt;&lt;/div&gt;&lt;/div&gt;</t>
  </si>
  <si>
    <t>&lt;div class='item mbr-flex'&gt;&lt;div class='icon-box p-2'&gt;&lt;span class='badge bg-primary rounded-pill'&gt;6:1&lt;/span&gt;&lt;/div&gt;&lt;div class='text-box text-center'&gt;&lt;h4 class='icon-title mbr-black mbr-fonts-style display-7'&gt;&lt;strong&gt;الْحَمْدُ لِلَّهِ الَّذِي خَلَقَ السَّمَاوَاتِ وَالْأَرْضَ وَجَعَلَ الظُّلُمَاتِ وَالنُّورَ ۖ&lt;/strong&gt;&lt;/h4&gt;&lt;p class='mbr-text mbr-fonts-style mb-4 display-7'&gt;All praises and thanks be to Allah, Who &lt;span class='auto-style1'&gt;(Alone)&lt;/span&gt; created the heavens and the earth, and originated the darkness and the light, &lt;/p&gt;&lt;/div&gt;&lt;div class='text-box text-center'&gt;&lt;h4 class='icon-title mbr-black mbr-fonts-style display-7'&gt;&lt;strong&gt;ثُمَّ الَّذِينَ كَفَرُوا بِرَبِّهِمْ يَعْدِلُونَ &lt;/strong&gt;&lt;/h4&gt;&lt;p class='mbr-text mbr-fonts-style mb-4 display-7'&gt;yet those who disbelieve hold others as equal with their Lord.&lt;/p&gt;&lt;/div&gt;&lt;/div&gt;</t>
  </si>
  <si>
    <t>&lt;div class='item mbr-flex'&gt;&lt;div class='icon-box p-2'&gt;&lt;span class='badge bg-primary rounded-pill'&gt;6:2&lt;/span&gt;&lt;/div&gt;&lt;div class='text-box text-center'&gt;&lt;h4 class='icon-title mbr-black mbr-fonts-style display-7'&gt;&lt;strong&gt;هُوَ الَّذِي خَلَقَكُمْ مِنْ طِينٍ ثُمَّ قَضَى أَجَلًا ۖ &lt;/strong&gt;&lt;/h4&gt;&lt;p class='mbr-text mbr-fonts-style mb-4 display-7'&gt;He it is Who has created you from clay, and then has decreed a stated term &lt;span class='auto-style1'&gt;(for you to die)&lt;/span&gt;. &lt;/p&gt;&lt;/div&gt;&lt;div class='text-box text-center'&gt;&lt;h4 class='icon-title mbr-black mbr-fonts-style display-7'&gt;&lt;strong&gt;وَأَجَلٌ مُسَمًّى عِنْدَهُ ۖ ثُمَّ أَنْتُمْ تَمْتَرُونَ &lt;/strong&gt;&lt;/h4&gt;&lt;p class='mbr-text mbr-fonts-style mb-4 display-7'&gt;And there is with Him another determined term &lt;span class='auto-style1'&gt;(for you to be resurrected)&lt;/span&gt;, yet you doubt &lt;span class='auto-style1'&gt;(in the Resurrection)&lt;/span&gt;.&lt;/p&gt;&lt;/div&gt;&lt;/div&gt;</t>
  </si>
  <si>
    <t>&lt;div class='item mbr-flex'&gt;&lt;div class='icon-box p-2'&gt;&lt;span class='badge bg-primary rounded-pill'&gt;6:3&lt;/span&gt;&lt;/div&gt;&lt;div class='text-box text-center'&gt;&lt;h4 class='icon-title mbr-black mbr-fonts-style display-7'&gt;&lt;strong&gt;وَهُوَ اللَّهُ فِي السَّمَاوَاتِ وَفِي الْأَرْضِ ۖ &lt;/strong&gt;&lt;/h4&gt;&lt;p class='mbr-text mbr-fonts-style mb-4 display-7'&gt;And He is Allah &lt;span class='auto-style1'&gt;(to be worshipped Alone)&lt;/span&gt; in the heavens and on the earth, &lt;/p&gt;&lt;/div&gt;&lt;div class='text-box text-center'&gt;&lt;h4 class='icon-title mbr-black mbr-fonts-style display-7'&gt;&lt;strong&gt;يَعْلَمُ سِرَّكُمْ وَجَهْرَكُمْ وَيَعْلَمُ مَا تَكْسِبُونَ &lt;/strong&gt;&lt;/h4&gt;&lt;p class='mbr-text mbr-fonts-style mb-4 display-7'&gt;He knows what you conceal and what you reveal, and He knows what you earn &lt;span class='auto-style1'&gt;(good or bad)&lt;/span&gt;.&lt;/p&gt;&lt;/div&gt;&lt;/div&gt;</t>
  </si>
  <si>
    <t>&lt;div class='item mbr-flex'&gt;&lt;div class='icon-box p-2'&gt;&lt;span class='badge bg-primary rounded-pill'&gt;6:4&lt;/span&gt;&lt;/div&gt;&lt;div class='text-box text-center'&gt;&lt;h4 class='icon-title mbr-black mbr-fonts-style display-7'&gt;&lt;strong&gt;وَمَا تَأْتِيهِمْ مِنْ آيَةٍ مِنْ آيَاتِ رَبِّهِمْ إِلَّا كَانُوا عَنْهَا مُعْرِضِينَ &lt;/strong&gt;&lt;/h4&gt;&lt;p class='mbr-text mbr-fonts-style mb-4 display-7'&gt;And never an Ayah &lt;span class='auto-style1'&gt;(sign)&lt;/span&gt; comes to them from the Ayat &lt;span class='auto-style1'&gt;(proofs, evidences, verses, lessons, signs,revelations, etc.)&lt;/span&gt; of their Lord, but that they have been turning away from it.&lt;/p&gt;&lt;/div&gt;&lt;/div&gt;</t>
  </si>
  <si>
    <t>&lt;div class='item mbr-flex'&gt;&lt;div class='icon-box p-2'&gt;&lt;span class='badge bg-primary rounded-pill'&gt;6:5&lt;/span&gt;&lt;/div&gt;&lt;div class='text-box text-center'&gt;&lt;h4 class='icon-title mbr-black mbr-fonts-style display-7'&gt;&lt;strong&gt;فَقَدْ كَذَّبُوا بِالْحَقِّ لَمَّا جَاءَهُمْ ۖ &lt;/strong&gt;&lt;/h4&gt;&lt;p class='mbr-text mbr-fonts-style mb-4 display-7'&gt;Indeed, they rejected the truth &lt;span class='auto-style1'&gt;(the Quran and Muhammad SAW)&lt;/span&gt; when it came to them, &lt;/p&gt;&lt;/div&gt;&lt;div class='text-box text-center'&gt;&lt;h4 class='icon-title mbr-black mbr-fonts-style display-7'&gt;&lt;strong&gt;فَسَوْفَ يَأْتِيهِمْ أَنْبَاءُ مَا كَانُوا بِهِ يَسْتَهْزِئُونَ &lt;/strong&gt;&lt;/h4&gt;&lt;p class='mbr-text mbr-fonts-style mb-4 display-7'&gt;but there will come to them the news of that &lt;span class='auto-style1'&gt;(the torment)&lt;/span&gt; which they used to mock at.&lt;/p&gt;&lt;/div&gt;&lt;/div&gt;</t>
  </si>
  <si>
    <t>&lt;div class='item mbr-flex'&gt;&lt;div class='icon-box p-2'&gt;&lt;span class='badge bg-primary rounded-pill'&gt;6:6&lt;/span&gt;&lt;/div&gt;&lt;div class='text-box text-center'&gt;&lt;h4 class='icon-title mbr-black mbr-fonts-style display-7'&gt;&lt;strong&gt;أَلَمْ يَرَوْا كَمْ أَهْلَكْنَا مِنْ قَبْلِهِمْ مِنْ قَرْنٍ مَكَّنَّاهُمْ فِي الْأَرْضِ مَا لَمْ نُمَكِّنْ لَكُمْ&lt;/strong&gt;&lt;/h4&gt;&lt;p class='mbr-text mbr-fonts-style mb-4 display-7'&gt;Have they not seen how many a generation before them We have destroyed whom We had established on the earth such as We have not established you? &lt;/p&gt;&lt;/div&gt;&lt;div class='text-box text-center'&gt;&lt;h4 class='icon-title mbr-black mbr-fonts-style display-7'&gt;&lt;strong&gt;وَأَرْسَلْنَا السَّمَاءَ عَلَيْهِمْ مِدْرَارًا وَجَعَلْنَا الْأَنْهَارَ تَجْرِي مِنْ تَحْتِهِمْ &lt;/strong&gt;&lt;/h4&gt;&lt;p class='mbr-text mbr-fonts-style mb-4 display-7'&gt;And We poured out on them rain from the sky in abundance, and made the rivers flow under them. &lt;/p&gt;&lt;/div&gt;&lt;div class='text-box text-center'&gt;&lt;h4 class='icon-title mbr-black mbr-fonts-style display-7'&gt;&lt;strong&gt;فَأَهْلَكْنَاهُمْ بِذُنُوبِهِمْ وَأَنْشَأْنَا مِنْ بَعْدِهِمْ قَرْنًا آخَرِينَ &lt;/strong&gt;&lt;/h4&gt;&lt;p class='mbr-text mbr-fonts-style mb-4 display-7'&gt;Yet We destroyed them for their sins, and created after them other generations.&lt;/p&gt;&lt;/div&gt;&lt;/div&gt;</t>
  </si>
  <si>
    <t>&lt;div class='item mbr-flex'&gt;&lt;div class='icon-box p-2'&gt;&lt;span class='badge bg-primary rounded-pill'&gt;6:7&lt;/span&gt;&lt;/div&gt;&lt;div class='text-box text-center'&gt;&lt;h4 class='icon-title mbr-black mbr-fonts-style display-7'&gt;&lt;strong&gt;وَلَوْ نَزَّلْنَا عَلَيْكَ كِتَابًا فِي قِرْطَاسٍ فَلَمَسُوهُ بِأَيْدِيهِمْ لَقَالَ الَّذِينَ كَفَرُوا إِنْ هَذَا إِلَّا سِحْرٌ مُبِينٌ &lt;/strong&gt;&lt;/h4&gt;&lt;p class='mbr-text mbr-fonts-style mb-4 display-7'&gt;And even if We had sent down unto you &lt;span class='auto-style1'&gt;(O Muhammad SAW)&lt;/span&gt; a Message written on paper so that they could touch it with their hands, the disbelievers would have said: 'This is nothing but obvious magic!'&lt;/p&gt;&lt;/div&gt;&lt;/div&gt;</t>
  </si>
  <si>
    <t>&lt;div class='item mbr-flex'&gt;&lt;div class='icon-box p-2'&gt;&lt;span class='badge bg-primary rounded-pill'&gt;6:8&lt;/span&gt;&lt;/div&gt;&lt;div class='text-box text-center'&gt;&lt;h4 class='icon-title mbr-black mbr-fonts-style display-7'&gt;&lt;strong&gt;وَقَالُوا لَوْلَا أُنْزِلَ عَلَيْهِ مَلَكٌ ۖ &lt;/strong&gt;&lt;/h4&gt;&lt;p class='mbr-text mbr-fonts-style mb-4 display-7'&gt;And they say: 'Why has not an angel been sent down to him?' &lt;/p&gt;&lt;/div&gt;&lt;div class='text-box text-center'&gt;&lt;h4 class='icon-title mbr-black mbr-fonts-style display-7'&gt;&lt;strong&gt;وَلَوْ أَنْزَلْنَا مَلَكًا لَقُضِيَ الْأَمْرُ ثُمَّ لَا يُنْظَرُونَ &lt;/strong&gt;&lt;/h4&gt;&lt;p class='mbr-text mbr-fonts-style mb-4 display-7'&gt;Had We sent down an angel, the matter would have been judged at once, and no respite would be granted to them.&lt;/p&gt;&lt;/div&gt;&lt;/div&gt;</t>
  </si>
  <si>
    <t>&lt;div class='item mbr-flex'&gt;&lt;div class='icon-box p-2'&gt;&lt;span class='badge bg-primary rounded-pill'&gt;6:9&lt;/span&gt;&lt;/div&gt;&lt;div class='text-box text-center'&gt;&lt;h4 class='icon-title mbr-black mbr-fonts-style display-7'&gt;&lt;strong&gt;وَلَوْ جَعَلْنَاهُ مَلَكًا لَجَعَلْنَاهُ رَجُلًا وَلَلَبَسْنَا عَلَيْهِمْ مَا يَلْبِسُونَ &lt;/strong&gt;&lt;/h4&gt;&lt;p class='mbr-text mbr-fonts-style mb-4 display-7'&gt;And had We appointed him an angel, We indeed would have made him a man, and We would have certainly caused them confusion in a matter which they have already covered with confusion &lt;span class='auto-style1'&gt;(i.e. the Message of Prophet Muhammad SAW)&lt;/span&gt;.&lt;/p&gt;&lt;/div&gt;&lt;/div&gt;</t>
  </si>
  <si>
    <t>&lt;div class='item mbr-flex'&gt;&lt;div class='icon-box p-2'&gt;&lt;span class='badge bg-primary rounded-pill'&gt;6:10&lt;/span&gt;&lt;/div&gt;&lt;div class='text-box text-center'&gt;&lt;h4 class='icon-title mbr-black mbr-fonts-style display-7'&gt;&lt;strong&gt;‏وَلَقَدِ اسْتُهْزِئَ بِرُسُلٍ مِنْ قَبْلِكَ &amp;nbsp;فَحَاقَ بِالَّذِينَ سَخِرُوا مِنْهُمْ مَا كَانُوا بِهِ يَسْتَهْزِئُونَ &lt;/strong&gt;&lt;/h4&gt;&lt;p class='mbr-text mbr-fonts-style mb-4 display-7'&gt;And indeed &lt;span class='auto-style1'&gt;(many)&lt;/span&gt; Messengers were mocked before you, but their scoffers were surrounded by the very thing that they used to mock at.&lt;/p&gt;&lt;/div&gt;&lt;/div&gt;</t>
  </si>
  <si>
    <t>&lt;div class='item mbr-flex'&gt;&lt;div class='icon-box p-2'&gt;&lt;span class='badge bg-primary rounded-pill'&gt;6:11&lt;/span&gt;&lt;/div&gt;&lt;div class='text-box text-center'&gt;&lt;h4 class='icon-title mbr-black mbr-fonts-style display-7'&gt;&lt;strong&gt;قُلْ سِيرُوا فِي الْأَرْضِ ثُمَّ انْظُرُوا كَيْفَ كَانَ عَاقِبَةُ الْمُكَذِّبِينَ &lt;/strong&gt;&lt;/h4&gt;&lt;p class='mbr-text mbr-fonts-style mb-4 display-7'&gt;Say &lt;span class='auto-style1'&gt;(O Muhammad SAW)&lt;/span&gt;: 'Travel in the land and see what was the end of those who rejected truth.'&lt;/p&gt;&lt;/div&gt;&lt;/div&gt;</t>
  </si>
  <si>
    <t>&lt;div class='item mbr-flex'&gt;&lt;div class='icon-box p-2'&gt;&lt;span class='badge bg-primary rounded-pill'&gt;6:12&lt;/span&gt;&lt;/div&gt;&lt;div class='text-box text-center'&gt;&lt;h4 class='icon-title mbr-black mbr-fonts-style display-7'&gt;&lt;strong&gt;قُلْ لِمَنْ مَا فِي السَّمَاوَاتِ وَالْأَرْضِ ۖ &lt;/strong&gt;&lt;/h4&gt;&lt;p class='mbr-text mbr-fonts-style mb-4 display-7'&gt;Say &lt;span class='auto-style1'&gt;(O Muhammad SAW)&lt;/span&gt;: 'To whom belongs all that is in the heavens and the earth?' &lt;/p&gt;&lt;/div&gt;&lt;div class='text-box text-center'&gt;&lt;h4 class='icon-title mbr-black mbr-fonts-style display-7'&gt;&lt;strong&gt;قُلْ لِلَّهِ ۚ &lt;/strong&gt;&lt;/h4&gt;&lt;p class='mbr-text mbr-fonts-style mb-4 display-7'&gt;Say: 'To Allah. &lt;/p&gt;&lt;/div&gt;&lt;div class='text-box text-center'&gt;&lt;h4 class='icon-title mbr-black mbr-fonts-style display-7'&gt;&lt;strong&gt;كَتَبَ عَلَى نَفْسِهِ الرَّحْمَةَ ۚ &lt;/strong&gt;&lt;/h4&gt;&lt;p class='mbr-text mbr-fonts-style mb-4 display-7'&gt;He has prescribed Mercy for Himself. &lt;/p&gt;&lt;/div&gt;&lt;div class='text-box text-center'&gt;&lt;h4 class='icon-title mbr-black mbr-fonts-style display-7'&gt;&lt;strong&gt;لَيَجْمَعَنَّكُمْ إِلَى يَوْمِ الْقِيَامَةِ لَا رَيْبَ فِيهِ ۚ &lt;/strong&gt;&lt;/h4&gt;&lt;p class='mbr-text mbr-fonts-style mb-4 display-7'&gt;Indeed He will gather you together on the Day of Resurrection, about which there is no doubt. &lt;/p&gt;&lt;/div&gt;&lt;div class='text-box text-center'&gt;&lt;h4 class='icon-title mbr-black mbr-fonts-style display-7'&gt;&lt;strong&gt;الَّذِينَ خَسِرُوا أَنْفُسَهُمْ فَهُمْ لَا يُؤْمِنُونَ &lt;/strong&gt;&lt;/h4&gt;&lt;p class='mbr-text mbr-fonts-style mb-4 display-7'&gt;Those who destroy themselves will not believe &lt;span class='auto-style1'&gt;(in Allah as being the only Ilah (God), and Muhammad SAW as being one of His Messengers, and in Resurrection, etc.)&lt;/span&gt;.&lt;/p&gt;&lt;/div&gt;&lt;/div&gt;</t>
  </si>
  <si>
    <t>&lt;div class='item mbr-flex'&gt;&lt;div class='icon-box p-2'&gt;&lt;span class='badge bg-primary rounded-pill'&gt;6:13&lt;/span&gt;&lt;/div&gt;&lt;div class='text-box text-center'&gt;&lt;h4 class='icon-title mbr-black mbr-fonts-style display-7'&gt;&lt;strong&gt;وَلَهُ مَا سَكَنَ فِي اللَّيْلِ وَالنَّهَارِ ۚ &lt;/strong&gt;&lt;/h4&gt;&lt;p class='mbr-text mbr-fonts-style mb-4 display-7'&gt;And to Him belongs whatsoever exists in the night and the day, &lt;/p&gt;&lt;/div&gt;&lt;div class='text-box text-center'&gt;&lt;h4 class='icon-title mbr-black mbr-fonts-style display-7'&gt;&lt;strong&gt;وَهُوَ السَّمِيعُ الْعَلِيمُ &lt;/strong&gt;&lt;/h4&gt;&lt;p class='mbr-text mbr-fonts-style mb-4 display-7'&gt;and He is the All Hearing, the All-Knowing.'&lt;/p&gt;&lt;/div&gt;&lt;/div&gt;</t>
  </si>
  <si>
    <t>&lt;div class='item mbr-flex'&gt;&lt;div class='icon-box p-2'&gt;&lt;span class='badge bg-primary rounded-pill'&gt;6:14&lt;/span&gt;&lt;/div&gt;&lt;div class='text-box text-center'&gt;&lt;h4 class='icon-title mbr-black mbr-fonts-style display-7'&gt;&lt;strong&gt;قُلْ أَغَيْرَ اللَّهِ أَتَّخِذُ وَلِيًّا &amp;nbsp;فَاطِرِ السَّمَاوَاتِ وَالْأَرْضِ &lt;/strong&gt;&lt;/h4&gt;&lt;p class='mbr-text mbr-fonts-style mb-4 display-7'&gt;Say &lt;span class='auto-style1'&gt;(O Muhammad SAW)&lt;/span&gt;: 'Shall I take as a Walee &lt;span class='auto-style1'&gt;(helper, protector, etc.)&lt;/span&gt; any other than Allah, the Creator of the heavens and the earth? &lt;/p&gt;&lt;/div&gt;&lt;div class='text-box text-center'&gt;&lt;h4 class='icon-title mbr-black mbr-fonts-style display-7'&gt;&lt;strong&gt;وَهُوَ يُطْعِمُ وَلَا يُطْعَمُ ۗ &lt;/strong&gt;&lt;/h4&gt;&lt;p class='mbr-text mbr-fonts-style mb-4 display-7'&gt;And it is He Who feeds but is not fed.' &lt;/p&gt;&lt;/div&gt;&lt;div class='text-box text-center'&gt;&lt;h4 class='icon-title mbr-black mbr-fonts-style display-7'&gt;&lt;strong&gt;قُلْ إِنِّي أُمِرْتُ أَنْ أَكُونَ أَوَّلَ مَنْ أَسْلَمَ ۖ&lt;/strong&gt;&lt;/h4&gt;&lt;p class='mbr-text mbr-fonts-style mb-4 display-7'&gt;Say: 'Verily, I am commanded to be the first of those who submit themselves to Allah &lt;span class='auto-style1'&gt;(as Muslims)&lt;/span&gt;.' &lt;/p&gt;&lt;/div&gt;&lt;div class='text-box text-center'&gt;&lt;h4 class='icon-title mbr-black mbr-fonts-style display-7'&gt;&lt;strong&gt;&amp;nbsp;وَلَا تَكُونَنَّ مِنَ الْمُشْرِكِينَ &lt;/strong&gt;&lt;/h4&gt;&lt;p class='mbr-text mbr-fonts-style mb-4 display-7'&gt;And be not you &lt;span class='auto-style1'&gt;(O Muhammad SAW)&lt;/span&gt; of the Mushrikoon &lt;span class='auto-style1'&gt;(polytheists, pagans, idolaters and disbelievers in the Oneness of Allah)&lt;/span&gt;.&lt;/p&gt;&lt;/div&gt;&lt;/div&gt;</t>
  </si>
  <si>
    <t>&lt;div class='item mbr-flex'&gt;&lt;div class='icon-box p-2'&gt;&lt;span class='badge bg-primary rounded-pill'&gt;6:15&lt;/span&gt;&lt;/div&gt;&lt;div class='text-box text-center'&gt;&lt;h4 class='icon-title mbr-black mbr-fonts-style display-7'&gt;&lt;strong&gt;قُلْ إِنِّي أَخَافُ إِنْ عَصَيْتُ رَبِّي عَذَابَ يَوْمٍ عَظِيمٍ &lt;/strong&gt;&lt;/h4&gt;&lt;p class='mbr-text mbr-fonts-style mb-4 display-7'&gt;Say: 'I fear, if I disobey my Lord, the torment of a Mighty Day.'&lt;/p&gt;&lt;/div&gt;&lt;/div&gt;</t>
  </si>
  <si>
    <t>&lt;div class='item mbr-flex'&gt;&lt;div class='icon-box p-2'&gt;&lt;span class='badge bg-primary rounded-pill'&gt;6:16&lt;/span&gt;&lt;/div&gt;&lt;div class='text-box text-center'&gt;&lt;h4 class='icon-title mbr-black mbr-fonts-style display-7'&gt;&lt;strong&gt;مَنْ يُصْرَفْ عَنْهُ يَوْمَئِذٍ فَقَدْ رَحِمَهُ ۚ &lt;/strong&gt;&lt;/h4&gt;&lt;p class='mbr-text mbr-fonts-style mb-4 display-7'&gt;Who is averted from &lt;span class='auto-style1'&gt;(such a torment)&lt;/span&gt; on that Day, &lt;span class='auto-style1'&gt;(Allah)&lt;/span&gt; has surely been Merciful to him. &lt;/p&gt;&lt;/div&gt;&lt;div class='text-box text-center'&gt;&lt;h4 class='icon-title mbr-black mbr-fonts-style display-7'&gt;&lt;strong&gt;وَذَلِكَ الْفَوْزُ الْمُبِينُ &lt;/strong&gt;&lt;/h4&gt;&lt;p class='mbr-text mbr-fonts-style mb-4 display-7'&gt;And that would be the obvious success.&lt;/p&gt;&lt;/div&gt;&lt;/div&gt;</t>
  </si>
  <si>
    <t>&lt;div class='item mbr-flex'&gt;&lt;div class='icon-box p-2'&gt;&lt;span class='badge bg-primary rounded-pill'&gt;6:17&lt;/span&gt;&lt;/div&gt;&lt;div class='text-box text-center'&gt;&lt;h4 class='icon-title mbr-black mbr-fonts-style display-7'&gt;&lt;strong&gt;وَإِنْ يَمْسَسْكَ اللَّهُ بِضُرٍّ فَلَا كَاشِفَ لَهُ إِلَّا هُوَ ۖ &lt;/strong&gt;&lt;/h4&gt;&lt;p class='mbr-text mbr-fonts-style mb-4 display-7'&gt;And if Allah touches you with harm, none can remove it but He, &lt;/p&gt;&lt;/div&gt;&lt;div class='text-box text-center'&gt;&lt;h4 class='icon-title mbr-black mbr-fonts-style display-7'&gt;&lt;strong&gt;وَإِنْ يَمْسَسْكَ بِخَيْرٍ فَهُوَ عَلَى كُلِّ شَيْءٍ قَدِيرٌ &lt;/strong&gt;&lt;/h4&gt;&lt;p class='mbr-text mbr-fonts-style mb-4 display-7'&gt;and if He touches you with good, then He is Able to do all things.&lt;/p&gt;&lt;/div&gt;&lt;/div&gt;</t>
  </si>
  <si>
    <t>&lt;div class='item mbr-flex'&gt;&lt;div class='icon-box p-2'&gt;&lt;span class='badge bg-primary rounded-pill'&gt;6:18&lt;/span&gt;&lt;/div&gt;&lt;div class='text-box text-center'&gt;&lt;h4 class='icon-title mbr-black mbr-fonts-style display-7'&gt;&lt;strong&gt;وَهُوَ الْقَاهِرُ فَوْقَ عِبَادِهِ ۚ &lt;/strong&gt;&lt;/h4&gt;&lt;p class='mbr-text mbr-fonts-style mb-4 display-7'&gt;And He is the Irresistible, above His slaves, &lt;/p&gt;&lt;/div&gt;&lt;div class='text-box text-center'&gt;&lt;h4 class='icon-title mbr-black mbr-fonts-style display-7'&gt;&lt;strong&gt;وَهُوَ الْحَكِيمُ الْخَبِيرُ &lt;/strong&gt;&lt;/h4&gt;&lt;p class='mbr-text mbr-fonts-style mb-4 display-7'&gt;and He is the All-Wise, Well Acquainted with all things.&lt;/p&gt;&lt;/div&gt;&lt;/div&gt;</t>
  </si>
  <si>
    <t>&lt;div class='item mbr-flex'&gt;&lt;div class='icon-box p-2'&gt;&lt;span class='badge bg-primary rounded-pill'&gt;6:19&lt;/span&gt;&lt;/div&gt;&lt;div class='text-box text-center'&gt;&lt;h4 class='icon-title mbr-black mbr-fonts-style display-7'&gt;&lt;strong&gt;قُلْ أَيُّ شَيْءٍ أَكْبَرُ شَهَادَةً ۖ &lt;/strong&gt;&lt;/h4&gt;&lt;p class='mbr-text mbr-fonts-style mb-4 display-7'&gt;Say &lt;span class='auto-style1'&gt;(O Muhammad SAW)&lt;/span&gt;: 'What thing is the most great in witness?' &lt;/p&gt;&lt;/div&gt;&lt;div class='text-box text-center'&gt;&lt;h4 class='icon-title mbr-black mbr-fonts-style display-7'&gt;&lt;strong&gt;قُلِ اللَّهُ ۖ شَهِيدٌ بَيْنِي وَبَيْنَكُمْ ۚ &lt;/strong&gt;&lt;/h4&gt;&lt;p class='mbr-text mbr-fonts-style mb-4 display-7'&gt;Say: 'Allah &lt;span class='auto-style1'&gt;(the Most Great!)&lt;/span&gt; is Witness between me and you; &lt;/p&gt;&lt;/div&gt;&lt;div class='text-box text-center'&gt;&lt;h4 class='icon-title mbr-black mbr-fonts-style display-7'&gt;&lt;strong&gt;وَأُوحِيَ إِلَيَّ هَذَا الْقُرْآنُ لِأُنْذِرَكُمْ بِهِ وَمَنْ بَلَغَ ۚ &lt;/strong&gt;&lt;/h4&gt;&lt;p class='mbr-text mbr-fonts-style mb-4 display-7'&gt;this Quran has been revealed to me that I may therewith warn you and whomsoever it may reach. &lt;/p&gt;&lt;/div&gt;&lt;div class='text-box text-center'&gt;&lt;h4 class='icon-title mbr-black mbr-fonts-style display-7'&gt;&lt;strong&gt;أَئِنَّكُمْ لَتَشْهَدُونَ أَنَّ مَعَ اللَّهِ آلِهَةً أُخْرَى ۚ &lt;/strong&gt;&lt;/h4&gt;&lt;p class='mbr-text mbr-fonts-style mb-4 display-7'&gt;Can you verily bear witness that besides Allah there are other aliha &lt;span class='auto-style1'&gt;(gods)&lt;/span&gt;?' &lt;/p&gt;&lt;/div&gt;&lt;div class='text-box text-center'&gt;&lt;h4 class='icon-title mbr-black mbr-fonts-style display-7'&gt;&lt;strong&gt;قُلْ لَا أَشْهَدُ ۚ &lt;/strong&gt;&lt;/h4&gt;&lt;p class='mbr-text mbr-fonts-style mb-4 display-7'&gt;Say 'I bear no &lt;span class='auto-style1'&gt;(such)&lt;/span&gt; witness!' &lt;/p&gt;&lt;/div&gt;&lt;div class='text-box text-center'&gt;&lt;h4 class='icon-title mbr-black mbr-fonts-style display-7'&gt;&lt;strong&gt;قُلْ إِنَّمَا هُوَ إِلَهٌ وَاحِدٌ وَإِنَّنِي بَرِيءٌ مِمَّا تُشْرِكُونَ &lt;/strong&gt;&lt;/h4&gt;&lt;p class='mbr-text mbr-fonts-style mb-4 display-7'&gt;Say: 'But in truth He &lt;span class='auto-style1'&gt;(Allah)&lt;/span&gt; is the only one Ilah &lt;span class='auto-style1'&gt;(God)&lt;/span&gt;. And truly I am innocent of what you join in worship with Him.'&lt;/p&gt;&lt;/div&gt;&lt;/div&gt;</t>
  </si>
  <si>
    <t>&lt;div class='item mbr-flex'&gt;&lt;div class='icon-box p-2'&gt;&lt;span class='badge bg-primary rounded-pill'&gt;6:20&lt;/span&gt;&lt;/div&gt;&lt;div class='text-box text-center'&gt;&lt;h4 class='icon-title mbr-black mbr-fonts-style display-7'&gt;&lt;strong&gt;الَّذِينَ آتَيْنَاهُمُ الْكِتَابَ يَعْرِفُونَهُ كَمَا يَعْرِفُونَ أَبْنَاءَهُمُ ۘ &lt;/strong&gt;&lt;/h4&gt;&lt;p class='mbr-text mbr-fonts-style mb-4 display-7'&gt;Those to whom We have given the Scripture &lt;span class='auto-style1'&gt;(Jews and Christians)&lt;/span&gt; recognize him &lt;span class='auto-style1'&gt;(i.e. Muhammad SAW as a Messenger of Allah, and they also know that there is no Ilah (God) but Allah and Islam is Allahs Religion)&lt;/span&gt;, as they recognize their own sons. &lt;/p&gt;&lt;/div&gt;&lt;div class='text-box text-center'&gt;&lt;h4 class='icon-title mbr-black mbr-fonts-style display-7'&gt;&lt;strong&gt;الَّذِينَ خَسِرُوا أَنْفُسَهُمْ فَهُمْ لَا يُؤْمِنُونَ &lt;/strong&gt;&lt;/h4&gt;&lt;p class='mbr-text mbr-fonts-style mb-4 display-7'&gt;Those who destroy themselves will not believe. &lt;/p&gt;&lt;p class='justifya1'&gt;&lt;span class='auto-style1'&gt;(Tafsir At-Tabaree)&lt;/span&gt;&lt;/p&gt;&lt;/div&gt;&lt;/div&gt;</t>
  </si>
  <si>
    <t>&lt;div class='item mbr-flex'&gt;&lt;div class='icon-box p-2'&gt;&lt;span class='badge bg-primary rounded-pill'&gt;6:21&lt;/span&gt;&lt;/div&gt;&lt;div class='text-box text-center'&gt;&lt;h4 class='icon-title mbr-black mbr-fonts-style display-7'&gt;&lt;strong&gt;وَمَنْ أَظْلَمُ مِمَّنِ افْتَرَى عَلَى اللَّهِ كَذِبًا &amp;nbsp;أَوْ كَذَّبَ بِآيَاتِهِ ۗ &lt;/strong&gt;&lt;/h4&gt;&lt;p class='mbr-text mbr-fonts-style mb-4 display-7'&gt;And who does more wrong than he who invents a lie against Allah or rejects His Ayat &lt;span class='auto-style1'&gt;(proofs, evidences, verses, lessons, revelations, etc.)&lt;/span&gt;? &lt;/p&gt;&lt;/div&gt;&lt;div class='text-box text-center'&gt;&lt;h4 class='icon-title mbr-black mbr-fonts-style display-7'&gt;&lt;strong&gt;إِنَّهُ لَا يُفْلِحُ الظَّالِمُونَ &lt;/strong&gt;&lt;/h4&gt;&lt;p class='mbr-text mbr-fonts-style mb-4 display-7'&gt;Verily, the Zalimoon &lt;span class='auto-style1'&gt;(polytheists and wrongdoers, etc.)&lt;/span&gt; shall never be successful.&lt;/p&gt;&lt;/div&gt;&lt;/div&gt;</t>
  </si>
  <si>
    <t>&lt;div class='item mbr-flex'&gt;&lt;div class='icon-box p-2'&gt;&lt;span class='badge bg-primary rounded-pill'&gt;6:22&lt;/span&gt;&lt;/div&gt;&lt;div class='text-box text-center'&gt;&lt;h4 class='icon-title mbr-black mbr-fonts-style display-7'&gt;&lt;strong&gt;وَيَوْمَ نَحْشُرُهُمْ جَمِيعًا ثُمَّ نَقُولُ لِلَّذِينَ أَشْرَكُوا أَيْنَ شُرَكَاؤُكُمُ الَّذِينَ كُنْتُمْ تَزْعُمُونَ &lt;/strong&gt;&lt;/h4&gt;&lt;p class='mbr-text mbr-fonts-style mb-4 display-7'&gt;And on the Day when We shall gather them all together, We shall say to those who joined partners in worship &lt;span class='auto-style1'&gt;(with Us)&lt;/span&gt;: 'Where are your partners &lt;span class='auto-style1'&gt;(false deities)&lt;/span&gt; whom you used to assert &lt;span class='auto-style1'&gt;(as partners in worship with Allah)&lt;/span&gt;?'&lt;/p&gt;&lt;/div&gt;&lt;/div&gt;</t>
  </si>
  <si>
    <t>&lt;div class='item mbr-flex'&gt;&lt;div class='icon-box p-2'&gt;&lt;span class='badge bg-primary rounded-pill'&gt;6:23&lt;/span&gt;&lt;/div&gt;&lt;div class='text-box text-center'&gt;&lt;h4 class='icon-title mbr-black mbr-fonts-style display-7'&gt;&lt;strong&gt;ثُمَّ لَمْ تَكُنْ فِتْنَتُهُمْ إِلَّا أَنْ قَالُوا وَاللَّهِ رَبِّنَا مَا كُنَّا مُشْرِكِينَ &lt;/strong&gt;&lt;/h4&gt;&lt;p class='mbr-text mbr-fonts-style mb-4 display-7'&gt;There will then be &lt;span class='auto-style1'&gt;(left)&lt;/span&gt; no Fitnah &lt;span class='auto-style1'&gt;(excuses or statements or arguments)&lt;/span&gt; for them but to say: 'By Allah, our Lord, we were not those who joined others in worship with Allah.'&lt;/p&gt;&lt;/div&gt;&lt;/div&gt;</t>
  </si>
  <si>
    <t>&lt;div class='item mbr-flex'&gt;&lt;div class='icon-box p-2'&gt;&lt;span class='badge bg-primary rounded-pill'&gt;6:24&lt;/span&gt;&lt;/div&gt;&lt;div class='text-box text-center'&gt;&lt;h4 class='icon-title mbr-black mbr-fonts-style display-7'&gt;&lt;strong&gt;انْظُرْ كَيْفَ كَذَبُوا عَلَى أَنْفُسِهِمْ ۚ&lt;/strong&gt;&lt;/h4&gt;&lt;p class='mbr-text mbr-fonts-style mb-4 display-7'&gt;Look! How they lie against themselves! &lt;/p&gt;&lt;/div&gt;&lt;div class='text-box text-center'&gt;&lt;h4 class='icon-title mbr-black mbr-fonts-style display-7'&gt;&lt;strong&gt;&amp;nbsp;وَضَلَّ عَنْهُمْ مَا كَانُوا يَفْتَرُونَ &lt;/strong&gt;&lt;/h4&gt;&lt;p class='mbr-text mbr-fonts-style mb-4 display-7'&gt;But the &lt;span class='auto-style1'&gt;(lie)&lt;/span&gt; which they invented will disappear from them.&lt;/p&gt;&lt;/div&gt;&lt;/div&gt;</t>
  </si>
  <si>
    <t>&lt;div class='item mbr-flex'&gt;&lt;div class='icon-box p-2'&gt;&lt;span class='badge bg-primary rounded-pill'&gt;6:25&lt;/span&gt;&lt;/div&gt;&lt;div class='text-box text-center'&gt;&lt;h4 class='icon-title mbr-black mbr-fonts-style display-7'&gt;&lt;strong&gt;وَمِنْهُمْ مَنْ يَسْتَمِعُ إِلَيْكَ ۖ وَجَعَلْنَا عَلَى قُلُوبِهِمْ أَكِنَّةً أَنْ يَفْقَهُوهُ &amp;nbsp;وَفِي آذَانِهِمْ وَقْرًا ۚ &lt;/strong&gt;&lt;/h4&gt;&lt;p class='mbr-text mbr-fonts-style mb-4 display-7'&gt;And of them there are some who listen to you; but We have set veils on their hearts, so they understand it not, and deafness in their ears; &lt;/p&gt;&lt;/div&gt;&lt;div class='text-box text-center'&gt;&lt;h4 class='icon-title mbr-black mbr-fonts-style display-7'&gt;&lt;strong&gt;وَإِنْ يَرَوْا كُلَّ آيَةٍ لَا يُؤْمِنُوا بِهَا ۚ &lt;/strong&gt;&lt;/h4&gt;&lt;p class='mbr-text mbr-fonts-style mb-4 display-7'&gt;if they see every one of the Ayat &lt;span class='auto-style1'&gt;(proofs, evidences, verses, lessons, signs, revelations, etc.)&lt;/span&gt; they will not believe therein; &lt;/p&gt;&lt;/div&gt;&lt;div class='text-box text-center'&gt;&lt;h4 class='icon-title mbr-black mbr-fonts-style display-7'&gt;&lt;strong&gt;حَتَّى إِذَا جَاءُوكَ يُجَادِلُونَكَ يَقُولُ الَّذِينَ كَفَرُوا إِنْ هَذَا إِلَّا أَسَاطِيرُ الْأَوَّلِينَ &amp;nbsp;&lt;/strong&gt;&lt;/h4&gt;&lt;p class='mbr-text mbr-fonts-style mb-4 display-7'&gt;to the point that when they come to you to argue with you, the disbelievers say: 'These are nothing but tales of the men of old.'&lt;/p&gt;&lt;/div&gt;&lt;/div&gt;</t>
  </si>
  <si>
    <t>&lt;div class='item mbr-flex'&gt;&lt;div class='icon-box p-2'&gt;&lt;span class='badge bg-primary rounded-pill'&gt;6:26&lt;/span&gt;&lt;/div&gt;&lt;div class='text-box text-center'&gt;&lt;h4 class='icon-title mbr-black mbr-fonts-style display-7'&gt;&lt;strong&gt;‏وَهُمْ يَنْهَوْنَ عَنْهُ وَيَنْأَوْنَ عَنْهُ ۖ &lt;/strong&gt;&lt;/h4&gt;&lt;p class='mbr-text mbr-fonts-style mb-4 display-7'&gt;And they prevent others from him &lt;span class='auto-style1'&gt;(from following Prophet Muhammad SAW)&lt;/span&gt; and they themselves keep away from him, &lt;/p&gt;&lt;/div&gt;&lt;div class='text-box text-center'&gt;&lt;h4 class='icon-title mbr-black mbr-fonts-style display-7'&gt;&lt;strong&gt;وَإِنْ يُهْلِكُونَ إِلَّا أَنْفُسَهُمْ وَمَا يَشْعُرُونَ &lt;/strong&gt;&lt;/h4&gt;&lt;p class='mbr-text mbr-fonts-style mb-4 display-7'&gt;and &lt;span class='auto-style1'&gt;(by doing so)&lt;/span&gt; they destroy not but their ownselves, yet they perceive &lt;span class='auto-style1'&gt;(it)&lt;/span&gt; not.&lt;/p&gt;&lt;/div&gt;&lt;/div&gt;</t>
  </si>
  <si>
    <t>&lt;div class='item mbr-flex'&gt;&lt;div class='icon-box p-2'&gt;&lt;span class='badge bg-primary rounded-pill'&gt;6:27&lt;/span&gt;&lt;/div&gt;&lt;div class='text-box text-center'&gt;&lt;h4 class='icon-title mbr-black mbr-fonts-style display-7'&gt;&lt;strong&gt;وَلَوْ تَرَى إِذْ وُقِفُوا عَلَى النَّارِ فَقَالُوا يَا لَيْتَنَا نُرَدُّ وَلَا نُكَذِّبَ بِآيَاتِ رَبِّنَا وَنَكُونَ مِنَ الْمُؤْمِنِينَ &lt;/strong&gt;&lt;/h4&gt;&lt;p class='mbr-text mbr-fonts-style mb-4 display-7'&gt;If you could but see when they will be held over the &lt;span class='auto-style1'&gt;(Hell)&lt;/span&gt; Fire! They will say: &lt;/strong&gt;&lt;/h4&gt;&lt;p class='mbr-text mbr-fonts-style mb-4 display-7'&gt;'Would that we were but sent back &lt;span class='auto-style1'&gt;(to the world)&lt;/span&gt;! Then we would not deny the Ayat &lt;span class='auto-style1'&gt;(proofs, evidences, verses, lessons, revelations, etc.)&lt;/span&gt; of our Lord, and we would be of the believers!'&lt;/p&gt;&lt;/div&gt;&lt;/div&gt;</t>
  </si>
  <si>
    <t>&lt;div class='item mbr-flex'&gt;&lt;div class='icon-box p-2'&gt;&lt;span class='badge bg-primary rounded-pill'&gt;6:28&lt;/span&gt;&lt;/div&gt;&lt;div class='text-box text-center'&gt;&lt;h4 class='icon-title mbr-black mbr-fonts-style display-7'&gt;&lt;strong&gt;بَلْ بَدَا لَهُمْ مَا كَانُوا يُخْفُونَ مِنْ قَبْلُ ۖ &lt;/strong&gt;&lt;/h4&gt;&lt;p class='mbr-text mbr-fonts-style mb-4 display-7'&gt;Nay, it has become manifest to them what they had been concealing before. &lt;/p&gt;&lt;/div&gt;&lt;div class='text-box text-center'&gt;&lt;h4 class='icon-title mbr-black mbr-fonts-style display-7'&gt;&lt;strong&gt;وَلَوْ رُدُّوا لَعَادُوا لِمَا نُهُوا عَنْهُ وَإِنَّهُمْ لَكَاذِبُونَ &lt;/strong&gt;&lt;/h4&gt;&lt;p class='mbr-text mbr-fonts-style mb-4 display-7'&gt;But if they were returned &lt;span class='auto-style1'&gt;(to the world)&lt;/span&gt;, they would certainly revert to that which they were forbidden. And indeed they are liars.&lt;/p&gt;&lt;/div&gt;&lt;/div&gt;</t>
  </si>
  <si>
    <t>&lt;div class='item mbr-flex'&gt;&lt;div class='icon-box p-2'&gt;&lt;span class='badge bg-primary rounded-pill'&gt;6:29&lt;/span&gt;&lt;/div&gt;&lt;div class='text-box text-center'&gt;&lt;h4 class='icon-title mbr-black mbr-fonts-style display-7'&gt;&lt;strong&gt;وَقَالُوا إِنْ هِيَ إِلَّا حَيَاتُنَا الدُّنْيَا وَمَا نَحْنُ بِمَبْعُوثِينَ &lt;/strong&gt;&lt;/h4&gt;&lt;p class='mbr-text mbr-fonts-style mb-4 display-7'&gt;And they said: 'There is no &lt;span class='auto-style1'&gt;(other life)&lt;/span&gt; but our &lt;span class='auto-style1'&gt;(present)&lt;/span&gt; life of this world, and never shall we be resurrected &lt;span class='auto-style1'&gt;(on the Day of Resurrection)&lt;/span&gt;.'&lt;/p&gt;&lt;/div&gt;&lt;/div&gt;</t>
  </si>
  <si>
    <t>&lt;div class='item mbr-flex'&gt;&lt;div class='icon-box p-2'&gt;&lt;span class='badge bg-primary rounded-pill'&gt;6:30&lt;/span&gt;&lt;/div&gt;&lt;div class='text-box text-center'&gt;&lt;h4 class='icon-title mbr-black mbr-fonts-style display-7'&gt;&lt;strong&gt;‏وَلَوْ تَرَى إِذْ وُقِفُوا عَلَى رَبِّهِمْ ۚ &lt;/strong&gt;&lt;/h4&gt;&lt;p class='mbr-text mbr-fonts-style mb-4 display-7'&gt;If you could but see when they will be held &lt;span class='auto-style1'&gt;(brought and made to stand)&lt;/span&gt; in front of their Lord! &lt;/p&gt;&lt;/div&gt;&lt;div class='text-box text-center'&gt;&lt;h4 class='icon-title mbr-black mbr-fonts-style display-7'&gt;&lt;strong&gt;قَالَ أَلَيْسَ هَذَا بِالْحَقِّ ۚ &lt;/strong&gt;&lt;/h4&gt;&lt;p class='mbr-text mbr-fonts-style mb-4 display-7'&gt;He will say: 'Is not this &lt;span class='auto-style1'&gt;(Resurrection and the taking of the accounts)&lt;/span&gt; the truth?' &lt;/p&gt;&lt;/div&gt;&lt;div class='text-box text-center'&gt;&lt;h4 class='icon-title mbr-black mbr-fonts-style display-7'&gt;&lt;strong&gt;قَالُوا بَلَى وَرَبِّنَا ۚ &lt;/strong&gt;&lt;/h4&gt;&lt;p class='mbr-text mbr-fonts-style mb-4 display-7'&gt;They will say: 'Yes, by our Lord!' &lt;/p&gt;&lt;/div&gt;&lt;div class='text-box text-center'&gt;&lt;h4 class='icon-title mbr-black mbr-fonts-style display-7'&gt;&lt;strong&gt;قَالَ فَذُوقُوا الْعَذَابَ بِمَا كُنْتُمْ تَكْفُرُونَ &lt;/strong&gt;&lt;/h4&gt;&lt;p class='mbr-text mbr-fonts-style mb-4 display-7'&gt;He will then say: 'So taste you the torment because you used not to believe.'&lt;/p&gt;&lt;/div&gt;&lt;/div&gt;</t>
  </si>
  <si>
    <t>&lt;div class='item mbr-flex'&gt;&lt;div class='icon-box p-2'&gt;&lt;span class='badge bg-primary rounded-pill'&gt;6:31&lt;/span&gt;&lt;/div&gt;&lt;div class='text-box text-center'&gt;&lt;h4 class='icon-title mbr-black mbr-fonts-style display-7'&gt;&lt;strong&gt;قَدْ خَسِرَ الَّذِينَ كَذَّبُوا بِلِقَاءِ اللَّهِ ۖ &lt;/strong&gt;&lt;/h4&gt;&lt;p class='mbr-text mbr-fonts-style mb-4 display-7'&gt;They indeed are losers who denied their Meeting with Allah, &lt;/p&gt;&lt;/div&gt;&lt;div class='text-box text-center'&gt;&lt;h4 class='icon-title mbr-black mbr-fonts-style display-7'&gt;&lt;strong&gt;حَتَّى إِذَا جَاءَتْهُمُ السَّاعَةُ بَغْتَةً قَالُوا يَا حَسْرَتَنَا عَلَى مَا فَرَّطْنَا فِيهَا &lt;/strong&gt;&lt;/h4&gt;&lt;p class='mbr-text mbr-fonts-style mb-4 display-7'&gt;until all of a sudden, the Hour &lt;span class='auto-style1'&gt;(signs of death)&lt;/span&gt; is on them, and they say: 'Alas for us that we gave no thought to it,' &lt;/p&gt;&lt;/div&gt;&lt;div class='text-box text-center'&gt;&lt;h4 class='icon-title mbr-black mbr-fonts-style display-7'&gt;&lt;strong&gt;&amp;nbsp;وَهُمْ يَحْمِلُونَ أَوْزَارَهُمْ عَلَى ظُهُورِهِمْ ۚ&lt;/strong&gt;&lt;/h4&gt;&lt;p class='mbr-text mbr-fonts-style mb-4 display-7'&gt;while they will bear their burdens on their backs; &lt;/p&gt;&lt;/div&gt;&lt;div class='text-box text-center'&gt;&lt;h4 class='icon-title mbr-black mbr-fonts-style display-7'&gt;&lt;strong&gt;&amp;nbsp;أَلَا سَاءَ مَا يَزِرُونَ &lt;/strong&gt;&lt;/h4&gt;&lt;p class='mbr-text mbr-fonts-style mb-4 display-7'&gt;and evil indeed are the burdens that they will bear!&lt;/p&gt;&lt;/div&gt;&lt;/div&gt;</t>
  </si>
  <si>
    <t>&lt;div class='item mbr-flex'&gt;&lt;div class='icon-box p-2'&gt;&lt;span class='badge bg-primary rounded-pill'&gt;6:32&lt;/span&gt;&lt;/div&gt;&lt;div class='text-box text-center'&gt;&lt;h4 class='icon-title mbr-black mbr-fonts-style display-7'&gt;&lt;strong&gt;وَمَا الْحَيَاةُ الدُّنْيَا إِلَّا لَعِبٌ وَلَهْوٌ ۖ وَلَلدَّارُ الْآخِرَةُ خَيْرٌ لِلَّذِينَ يَتَّقُونَ ۗ&lt;/strong&gt;&lt;/h4&gt;&lt;p class='mbr-text mbr-fonts-style mb-4 display-7'&gt;And the life of this world is nothing but play and amusement. But far better is the house in the Hereafter for those who are AlMuttaqoon &lt;span class='auto-style1'&gt;(the pious - see V.2:2)&lt;/span&gt;. &lt;/p&gt;&lt;/div&gt;&lt;div class='text-box text-center'&gt;&lt;h4 class='icon-title mbr-black mbr-fonts-style display-7'&gt;&lt;strong&gt;&amp;nbsp;أَفَلَا تَعْقِلُونَ &lt;/strong&gt;&lt;/h4&gt;&lt;p class='mbr-text mbr-fonts-style mb-4 display-7'&gt;Will you not then understand?&lt;/p&gt;&lt;/div&gt;&lt;/div&gt;</t>
  </si>
  <si>
    <t>&lt;div class='item mbr-flex'&gt;&lt;div class='icon-box p-2'&gt;&lt;span class='badge bg-primary rounded-pill'&gt;6:33&lt;/span&gt;&lt;/div&gt;&lt;div class='text-box text-center'&gt;&lt;h4 class='icon-title mbr-black mbr-fonts-style display-7'&gt;&lt;strong&gt;قَدْ نَعْلَمُ إِنَّهُ لَيَحْزُنُكَ الَّذِي يَقُولُونَ ۖ&lt;/strong&gt;&lt;/h4&gt;&lt;p class='mbr-text mbr-fonts-style mb-4 display-7'&gt;We know indeed the grief which their words cause you &lt;span class='auto-style1'&gt;(O Muhammad SAW)&lt;/span&gt;: &lt;/p&gt;&lt;/div&gt;&lt;div class='text-box text-center'&gt;&lt;h4 class='icon-title mbr-black mbr-fonts-style display-7'&gt;&lt;strong&gt;&amp;nbsp;فَإِنَّهُمْ لَا يُكَذِّبُونَكَ وَلَكِنَّ الظَّالِمِينَ بِآيَاتِ اللَّهِ يَجْحَدُونَ &lt;/strong&gt;&lt;/h4&gt;&lt;p class='mbr-text mbr-fonts-style mb-4 display-7'&gt;it is not you that they deny, but it is the Verses &lt;span class='auto-style1'&gt;(the Quran)&lt;/span&gt; of Allah that the Zalimoon &lt;span class='auto-style1'&gt;(polytheists and wrongdoers)&lt;/span&gt; deny.&lt;/p&gt;&lt;/div&gt;&lt;/div&gt;</t>
  </si>
  <si>
    <t>&lt;div class='item mbr-flex'&gt;&lt;div class='icon-box p-2'&gt;&lt;span class='badge bg-primary rounded-pill'&gt;6:34&lt;/span&gt;&lt;/div&gt;&lt;div class='text-box text-center'&gt;&lt;h4 class='icon-title mbr-black mbr-fonts-style display-7'&gt;&lt;strong&gt;وَلَقَدْ كُذِّبَتْ رُسُلٌ مِنْ قَبْلِكَ &amp;nbsp;فَصَبَرُوا عَلَى مَا كُذِّبُوا وَأُوذُوا حَتَّى أَتَاهُمْ نَصْرُنَا ۚ &lt;/strong&gt;&lt;/h4&gt;&lt;p class='mbr-text mbr-fonts-style mb-4 display-7'&gt;Verily, &lt;span class='auto-style1'&gt;(many)&lt;/span&gt; Messengers were denied before you &lt;span class='auto-style1'&gt;(O Muhammad SAW)&lt;/span&gt;, but with patience they bore the denial, and they were hurt, till Our Help reached them, &lt;/p&gt;&lt;/div&gt;&lt;div class='text-box text-center'&gt;&lt;h4 class='icon-title mbr-black mbr-fonts-style display-7'&gt;&lt;strong&gt;وَلَا مُبَدِّلَ لِكَلِمَاتِ اللَّهِ ۚ &lt;/strong&gt;&lt;/h4&gt;&lt;p class='mbr-text mbr-fonts-style mb-4 display-7'&gt;and none can alter the Words &lt;span class='auto-style1'&gt;(Decisions)&lt;/span&gt; of Allah. &lt;/p&gt;&lt;/div&gt;&lt;div class='text-box text-center'&gt;&lt;h4 class='icon-title mbr-black mbr-fonts-style display-7'&gt;&lt;strong&gt;وَلَقَدْ جَاءَكَ مِنْ نَبَإِ الْمُرْسَلِينَ &lt;/strong&gt;&lt;/h4&gt;&lt;p class='mbr-text mbr-fonts-style mb-4 display-7'&gt;Surely there has reached you the information &lt;span class='auto-style1'&gt;(news)&lt;/span&gt; about the Messengers &lt;span class='auto-style1'&gt;(before you)&lt;/span&gt;.&lt;/p&gt;&lt;/div&gt;&lt;/div&gt;</t>
  </si>
  <si>
    <t>&lt;div class='item mbr-flex'&gt;&lt;div class='icon-box p-2'&gt;&lt;span class='badge bg-primary rounded-pill'&gt;6:35&lt;/span&gt;&lt;/div&gt;&lt;div class='text-box text-center'&gt;&lt;h4 class='icon-title mbr-black mbr-fonts-style display-7'&gt;&lt;strong&gt;‏وَإِنْ كَانَ كَبُرَ عَلَيْكَ إِعْرَاضُهُمْ فَإِنِ اسْتَطَعْتَ أَنْ تَبْتَغِيَ نَفَقًا فِي الْأَرْضِ أَوْ سُلَّمًا فِي السَّمَاءِ فَتَأْتِيَهُمْ بِآيَةٍ ۚ &lt;/strong&gt;&lt;/h4&gt;&lt;p class='mbr-text mbr-fonts-style mb-4 display-7'&gt;If their aversion &lt;span class='auto-style1'&gt;(from you, O Muhammad SAW and from that with which you have been sent)&lt;/span&gt; is hard on you, &lt;span class='auto-style1'&gt;(and you cannot be patient from their harm to you)&lt;/span&gt;, then if you were able to seek a tunnel in the ground or a ladder to the sky, so that you may bring them a sign &lt;span class='auto-style1'&gt;(and you cannot do it, so be patient)&lt;/span&gt;. &lt;/p&gt;&lt;/div&gt;&lt;div class='text-box text-center'&gt;&lt;h4 class='icon-title mbr-black mbr-fonts-style display-7'&gt;&lt;strong&gt;وَلَوْ شَاءَ اللَّهُ لَجَمَعَهُمْ عَلَى الْهُدَى ۚ &lt;/strong&gt;&lt;/h4&gt;&lt;p class='mbr-text mbr-fonts-style mb-4 display-7'&gt;And had Allah willed, He could have gathered them together &lt;span class='auto-style1'&gt;(all)&lt;/span&gt; unto true guidance, &lt;/p&gt;&lt;/div&gt;&lt;div class='text-box text-center'&gt;&lt;h4 class='icon-title mbr-black mbr-fonts-style display-7'&gt;&lt;strong&gt;فَلَا تَكُونَنَّ مِنَ الْجَاهِلِينَ &amp;nbsp;&lt;/strong&gt;&lt;/h4&gt;&lt;p class='mbr-text mbr-fonts-style mb-4 display-7'&gt;so be not you one of those who are Al-Jahiloon &lt;span class='auto-style1'&gt;(the ignorant)&lt;/span&gt;.&lt;/p&gt;&lt;/div&gt;&lt;/div&gt;</t>
  </si>
  <si>
    <t>&lt;div class='item mbr-flex'&gt;&lt;div class='icon-box p-2'&gt;&lt;span class='badge bg-primary rounded-pill'&gt;6:36&lt;/span&gt;&lt;/div&gt;&lt;div class='text-box text-center'&gt;&lt;h4 class='icon-title mbr-black mbr-fonts-style display-7'&gt;&lt;strong&gt;إِنَّمَا يَسْتَجِيبُ الَّذِينَ يَسْمَعُونَ ۘ وَالْمَوْتَى يَبْعَثُهُمُ اللَّهُ &amp;nbsp;ثُمَّ إِلَيْهِ يُرْجَعُونَ &lt;/strong&gt;&lt;/h4&gt;&lt;p class='mbr-text mbr-fonts-style mb-4 display-7'&gt;It is only those who listen &lt;span class='auto-style1'&gt;(to the Message of Prophet Muhammad SAW)&lt;/span&gt;, will respond &lt;span class='auto-style1'&gt;(benefit from it)&lt;/span&gt;, but as for the dead &lt;span class='auto-style1'&gt;(disbelievers)&lt;/span&gt;, Allah will raise them up, then to Him they will be returned &lt;span class='auto-style1'&gt;(for their recompense)&lt;/span&gt;.&lt;/p&gt;&lt;/div&gt;&lt;/div&gt;</t>
  </si>
  <si>
    <t>&lt;div class='item mbr-flex'&gt;&lt;div class='icon-box p-2'&gt;&lt;span class='badge bg-primary rounded-pill'&gt;6:37&lt;/span&gt;&lt;/div&gt;&lt;div class='text-box text-center'&gt;&lt;h4 class='icon-title mbr-black mbr-fonts-style display-7'&gt;&lt;strong&gt;وَقَالُوا لَوْلَا نُزِّلَ عَلَيْهِ آيَةٌ مِنْ رَبِّهِ ۚ &lt;/strong&gt;&lt;/h4&gt;&lt;p class='mbr-text mbr-fonts-style mb-4 display-7'&gt;And they said: 'Why is not a sign sent down to him from his Lord?' &lt;/p&gt;&lt;/div&gt;&lt;div class='text-box text-center'&gt;&lt;h4 class='icon-title mbr-black mbr-fonts-style display-7'&gt;&lt;strong&gt;قُلْ إِنَّ اللَّهَ قَادِرٌ عَلَى أَنْ يُنَزِّلَ آيَةً وَلَكِنَّ أَكْثَرَهُمْ لَا يَعْلَمُونَ &lt;/strong&gt;&lt;/h4&gt;&lt;p class='mbr-text mbr-fonts-style mb-4 display-7'&gt;Say: 'Allah is certainly Able to send down a sign, but most of them know not.'&lt;/p&gt;&lt;/div&gt;&lt;/div&gt;</t>
  </si>
  <si>
    <t>&lt;div class='item mbr-flex'&gt;&lt;div class='icon-box p-2'&gt;&lt;span class='badge bg-primary rounded-pill'&gt;6:38&lt;/span&gt;&lt;/div&gt;&lt;div class='text-box text-center'&gt;&lt;h4 class='icon-title mbr-black mbr-fonts-style display-7'&gt;&lt;strong&gt;وَمَا مِنْ دَابَّةٍ فِي الْأَرْضِ وَلَا طَائِرٍ يَطِيرُ بِجَنَاحَيْهِ إِلَّا أُمَمٌ أَمْثَالُكُمْ ۚ &lt;/strong&gt;&lt;/h4&gt;&lt;p class='mbr-text mbr-fonts-style mb-4 display-7'&gt;There is not a moving &lt;span class='auto-style1'&gt;(living)&lt;/span&gt; creature on earth, nor a bird that flies with its two wings, but are communities like you. &lt;/p&gt;&lt;/div&gt;&lt;div class='text-box text-center'&gt;&lt;h4 class='icon-title mbr-black mbr-fonts-style display-7'&gt;&lt;strong&gt;مَا فَرَّطْنَا فِي الْكِتَابِ مِنْ شَيْءٍ ۚ &lt;/strong&gt;&lt;/h4&gt;&lt;p class='mbr-text mbr-fonts-style mb-4 display-7'&gt;We have neglected nothing in the Book, &lt;/p&gt;&lt;/div&gt;&lt;div class='text-box text-center'&gt;&lt;h4 class='icon-title mbr-black mbr-fonts-style display-7'&gt;&lt;strong&gt;ثُمَّ إِلَى رَبِّهِمْ يُحْشَرُونَ &lt;/strong&gt;&lt;/h4&gt;&lt;p class='mbr-text mbr-fonts-style mb-4 display-7'&gt;then unto their Lord they &lt;span class='auto-style1'&gt;(all)&lt;/span&gt; shall be gathered.&lt;/p&gt;&lt;/div&gt;&lt;/div&gt;</t>
  </si>
  <si>
    <t>&lt;div class='item mbr-flex'&gt;&lt;div class='icon-box p-2'&gt;&lt;span class='badge bg-primary rounded-pill'&gt;6:39&lt;/span&gt;&lt;/div&gt;&lt;div class='text-box text-center'&gt;&lt;h4 class='icon-title mbr-black mbr-fonts-style display-7'&gt;&lt;strong&gt;‏وَالَّذِينَ كَذَّبُوا بِآيَاتِنَا صُمٌّ وَبُكْمٌ فِي الظُّلُمَاتِ ۗ&lt;/strong&gt;&lt;/h4&gt;&lt;p class='mbr-text mbr-fonts-style mb-4 display-7'&gt;Those who reject Our Ayat &lt;span class='auto-style1'&gt;(proofs, evidences, verses, lessons, signs, revelations, etc.)&lt;/span&gt; are deaf and dumb in darkness. &lt;/p&gt;&lt;/div&gt;&lt;div class='text-box text-center'&gt;&lt;h4 class='icon-title mbr-black mbr-fonts-style display-7'&gt;&lt;strong&gt;مَنْ يَشَإِ اللَّهُ يُضْلِلْهُ وَمَنْ يَشَأْ يَجْعَلْهُ عَلَى صِرَاطٍ مُسْتَقِيمٍ &lt;/strong&gt;&lt;/h4&gt;&lt;p class='mbr-text mbr-fonts-style mb-4 display-7'&gt;Allah sends astray whom He wills and He guides on the Straight Path whom He wills.&lt;/p&gt;&lt;/div&gt;&lt;/div&gt;</t>
  </si>
  <si>
    <t>&lt;div class='item mbr-flex'&gt;&lt;div class='icon-box p-2'&gt;&lt;span class='badge bg-primary rounded-pill'&gt;6:40&lt;/span&gt;&lt;/div&gt;&lt;div class='text-box text-center'&gt;&lt;h4 class='icon-title mbr-black mbr-fonts-style display-7'&gt;&lt;strong&gt;قُلْ أَرَأَيْتَكُمْ إِنْ أَتَاكُمْ عَذَابُ اللَّهِ أَوْ أَتَتْكُمُ السَّاعَةُ أَغَيْرَ اللَّهِ تَدْعُونَ إِنْ كُنْتُمْ صَادِقِينَ &amp;nbsp;&lt;/strong&gt;&lt;/h4&gt;&lt;p class='mbr-text mbr-fonts-style mb-4 display-7'&gt;Say &lt;span class='auto-style1'&gt;(O Muhammad SAW)&lt;/span&gt;: 'Tell me if Allah's Torment comes upon you, or the Hour comes upon you, would you then call upon any one other than Allah? &lt;/strong&gt;&lt;/h4&gt;&lt;p class='mbr-text mbr-fonts-style mb-4 display-7'&gt;&lt;span class='auto-style1'&gt;(Reply)&lt;/span&gt; if you are truthful!'&lt;/p&gt;&lt;/div&gt;&lt;/div&gt;</t>
  </si>
  <si>
    <t>&lt;div class='item mbr-flex'&gt;&lt;div class='icon-box p-2'&gt;&lt;span class='badge bg-primary rounded-pill'&gt;6:41&lt;/span&gt;&lt;/div&gt;&lt;div class='text-box text-center'&gt;&lt;h4 class='icon-title mbr-black mbr-fonts-style display-7'&gt;&lt;strong&gt;بَلْ إِيَّاهُ تَدْعُونَ فَيَكْشِفُ مَا تَدْعُونَ إِلَيْهِ إِنْ شَاءَ وَتَنْسَوْنَ مَا تُشْرِكُونَ &lt;/strong&gt;&lt;/h4&gt;&lt;p class='mbr-text mbr-fonts-style mb-4 display-7'&gt;Nay! To Him Alone you call, and, if He will, He would remove that &lt;span class='auto-style1'&gt;(distress)&lt;/span&gt; for which you call upon Him, and you forget at that time whatever partners you joined with Him &lt;span class='auto-style1'&gt;(in worship)&lt;/span&gt;!&lt;/p&gt;&lt;/div&gt;&lt;/div&gt;</t>
  </si>
  <si>
    <t>&lt;div class='item mbr-flex'&gt;&lt;div class='icon-box p-2'&gt;&lt;span class='badge bg-primary rounded-pill'&gt;6:42&lt;/span&gt;&lt;/div&gt;&lt;div class='text-box text-center'&gt;&lt;h4 class='icon-title mbr-black mbr-fonts-style display-7'&gt;&lt;strong&gt;وَلَقَدْ أَرْسَلْنَا إِلَى أُمَمٍ مِنْ قَبْلِكَ &amp;nbsp;فَأَخَذْنَاهُمْ بِالْبَأْسَاءِ وَالضَّرَّاءِ لَعَلَّهُمْ يَتَضَرَّعُونَ &lt;/strong&gt;&lt;/h4&gt;&lt;p class='mbr-text mbr-fonts-style mb-4 display-7'&gt;Verily, We sent &lt;span class='auto-style1'&gt;(Messengers)&lt;/span&gt; to many nations before you &lt;span class='auto-style1'&gt;(O Muhammad SAW)&lt;/span&gt;. And We seized them with extreme poverty &lt;span class='auto-style1'&gt;(or loss in wealth)&lt;/span&gt; and loss in health with calamities so that they might believe with humility.&lt;/p&gt;&lt;/div&gt;&lt;/div&gt;</t>
  </si>
  <si>
    <t>&lt;div class='item mbr-flex'&gt;&lt;div class='icon-box p-2'&gt;&lt;span class='badge bg-primary rounded-pill'&gt;6:43&lt;/span&gt;&lt;/div&gt;&lt;div class='text-box text-center'&gt;&lt;h4 class='icon-title mbr-black mbr-fonts-style display-7'&gt;&lt;strong&gt;فَلَوْلَا إِذْ جَاءَهُمْ بَأْسُنَا تَضَرَّعُوا &lt;/strong&gt;&lt;/h4&gt;&lt;p class='mbr-text mbr-fonts-style mb-4 display-7'&gt;When Our Torment reached them, why then did they not believe with humility? &lt;/p&gt;&lt;/div&gt;&lt;div class='text-box text-center'&gt;&lt;h4 class='icon-title mbr-black mbr-fonts-style display-7'&gt;&lt;strong&gt;وَلَكِنْ قَسَتْ قُلُوبُهُمْ وَزَيَّنَ لَهُمُ الشَّيْطَانُ مَا كَانُوا يَعْمَلُونَ &lt;/strong&gt;&lt;/h4&gt;&lt;p class='mbr-text mbr-fonts-style mb-4 display-7'&gt;But their hearts became hardened, and Shaitan &lt;span class='auto-style1'&gt;(Satan)&lt;/span&gt; made fair seeming to them that which they used to do.&lt;/p&gt;&lt;/div&gt;&lt;/div&gt;</t>
  </si>
  <si>
    <t>&lt;div class='item mbr-flex'&gt;&lt;div class='icon-box p-2'&gt;&lt;span class='badge bg-primary rounded-pill'&gt;6:44&lt;/span&gt;&lt;/div&gt;&lt;div class='text-box text-center'&gt;&lt;h4 class='icon-title mbr-black mbr-fonts-style display-7'&gt;&lt;strong&gt;فَلَمَّا نَسُوا مَا ذُكِّرُوا بِهِ &lt;/strong&gt;&lt;/h4&gt;&lt;p class='mbr-text mbr-fonts-style mb-4 display-7'&gt;So, when they forgot &lt;span class='auto-style1'&gt;(the warning)&lt;/span&gt; with which they had been reminded, &lt;/p&gt;&lt;/div&gt;&lt;div class='text-box text-center'&gt;&lt;h4 class='icon-title mbr-black mbr-fonts-style display-7'&gt;&lt;strong&gt;فَتَحْنَا عَلَيْهِمْ أَبْوَابَ كُلِّ شَيْءٍ حَتَّى إِذَا فَرِحُوا بِمَا أُوتُوا أَخَذْنَاهُمْ بَغْتَةً  فَإِذَا هُمْ مُبْلِسُونَ &lt;/strong&gt;&lt;/h4&gt;&lt;p class='mbr-text mbr-fonts-style mb-4 display-7'&gt;We opened to them the gates of every &lt;span class='auto-style1'&gt;(pleasant)&lt;/span&gt; thing, until in the midst of their enjoyment in that which they were given, all of a sudden, We took them to punishment, and lo! They were plunged into destruction with deep regrets and sorrows.&lt;/p&gt;&lt;/div&gt;&lt;/div&gt;</t>
  </si>
  <si>
    <t>&lt;div class='item mbr-flex'&gt;&lt;div class='icon-box p-2'&gt;&lt;span class='badge bg-primary rounded-pill'&gt;6:45&lt;/span&gt;&lt;/div&gt;&lt;div class='text-box text-center'&gt;&lt;h4 class='icon-title mbr-black mbr-fonts-style display-7'&gt;&lt;strong&gt;فَقُطِعَ دَابِرُ الْقَوْمِ الَّذِينَ ظَلَمُوا ۚ &lt;/strong&gt;&lt;/h4&gt;&lt;p class='mbr-text mbr-fonts-style mb-4 display-7'&gt;So the roots of the people who did wrong were cut off. &lt;/p&gt;&lt;/div&gt;&lt;div class='text-box text-center'&gt;&lt;h4 class='icon-title mbr-black mbr-fonts-style display-7'&gt;&lt;strong&gt;وَالْحَمْدُ لِلَّهِ رَبِّ الْعَالَمِينَ &amp;nbsp;&lt;/strong&gt;&lt;/h4&gt;&lt;p class='mbr-text mbr-fonts-style mb-4 display-7'&gt;And all the praises and thanks be to Allah, the Lord of the Alameen &lt;span class='auto-style1'&gt;(mankind, jinns, and all that exists)&lt;/span&gt;.&lt;/p&gt;&lt;/div&gt;&lt;/div&gt;</t>
  </si>
  <si>
    <t>&lt;div class='item mbr-flex'&gt;&lt;div class='icon-box p-2'&gt;&lt;span class='badge bg-primary rounded-pill'&gt;6:46&lt;/span&gt;&lt;/div&gt;&lt;div class='text-box text-center'&gt;&lt;h4 class='icon-title mbr-black mbr-fonts-style display-7'&gt;&lt;strong&gt;قُلْ أَرَأَيْتُمْ إِنْ أَخَذَ اللَّهُ سَمْعَكُمْ وَأَبْصَارَكُمْ وَخَتَمَ عَلَى قُلُوبِكُمْ مَنْ إِلَهٌ غَيْرُ اللَّهِ يَأْتِيكُمْ بِهِ ۗ &lt;/strong&gt;&lt;/h4&gt;&lt;p class='mbr-text mbr-fonts-style mb-4 display-7'&gt;Say &lt;span class='auto-style1'&gt;(to the disbelievers)&lt;/span&gt;: 'Tell me, if Allah took away your hearing and your sight, and sealed up your hearts, who is there - an ilah &lt;span class='auto-style1'&gt;(a god)&lt;/span&gt; other than Allah who could restore them to you?' &lt;/p&gt;&lt;/div&gt;&lt;div class='text-box text-center'&gt;&lt;h4 class='icon-title mbr-black mbr-fonts-style display-7'&gt;&lt;strong&gt;انْظُرْ كَيْفَ نُصَرِّفُ الْآيَاتِ ثُمَّ هُمْ يَصْدِفُونَ &lt;/strong&gt;&lt;/h4&gt;&lt;p class='mbr-text mbr-fonts-style mb-4 display-7'&gt;See how variously We explain the Ayat &lt;span class='auto-style1'&gt;(proofs, evidences, verses, lessons, signs, revelations, etc.)&lt;/span&gt;, yet they turn aside.&lt;/p&gt;&lt;/div&gt;&lt;/div&gt;</t>
  </si>
  <si>
    <t>&lt;div class='item mbr-flex'&gt;&lt;div class='icon-box p-2'&gt;&lt;span class='badge bg-primary rounded-pill'&gt;6:47&lt;/span&gt;&lt;/div&gt;&lt;div class='text-box text-center'&gt;&lt;h4 class='icon-title mbr-black mbr-fonts-style display-7'&gt;&lt;strong&gt;قُلْ أَرَأَيْتَكُمْ إِنْ أَتَاكُمْ عَذَابُ اللَّهِ بَغْتَةً أَوْ جَهْرَةً &amp;nbsp;هَلْ يُهْلَكُ إِلَّا الْقَوْمُ الظَّالِمُونَ &lt;/strong&gt;&lt;/h4&gt;&lt;p class='mbr-text mbr-fonts-style mb-4 display-7'&gt;Say: 'Tell me, if the punishment of Allah comes to you suddenly &lt;span class='auto-style1'&gt;(during the night)&lt;/span&gt;, or openly &lt;span class='auto-style1'&gt;(during the day)&lt;/span&gt;, will any be destroyed except the Zalimoon &lt;span class='auto-style1'&gt;(polytheists and wrong-doing people)&lt;/span&gt;?'&lt;/p&gt;&lt;/div&gt;&lt;/div&gt;</t>
  </si>
  <si>
    <t>&lt;div class='item mbr-flex'&gt;&lt;div class='icon-box p-2'&gt;&lt;span class='badge bg-primary rounded-pill'&gt;6:48&lt;/span&gt;&lt;/div&gt;&lt;div class='text-box text-center'&gt;&lt;h4 class='icon-title mbr-black mbr-fonts-style display-7'&gt;&lt;strong&gt;‏وَمَا نُرْسِلُ الْمُرْسَلِينَ إِلَّا مُبَشِّرِينَ وَمُنْذِرِينَ ۖ &lt;/strong&gt;&lt;/h4&gt;&lt;p class='mbr-text mbr-fonts-style mb-4 display-7'&gt;And We send not the Messengers but as givers of glad tidings and as warners. &lt;/p&gt;&lt;/div&gt;&lt;div class='text-box text-center'&gt;&lt;h4 class='icon-title mbr-black mbr-fonts-style display-7'&gt;&lt;strong&gt;فَمَنْ آمَنَ وَأَصْلَحَ فَلَا خَوْفٌ عَلَيْهِمْ وَلَا هُمْ يَحْزَنُونَ &lt;/strong&gt;&lt;/h4&gt;&lt;p class='mbr-text mbr-fonts-style mb-4 display-7'&gt;So whosoever believes and does righteous good deeds, upon such shall come no fear, nor shall they grieve.&lt;/p&gt;&lt;/div&gt;&lt;/div&gt;</t>
  </si>
  <si>
    <t>&lt;div class='item mbr-flex'&gt;&lt;div class='icon-box p-2'&gt;&lt;span class='badge bg-primary rounded-pill'&gt;6:49&lt;/span&gt;&lt;/div&gt;&lt;div class='text-box text-center'&gt;&lt;h4 class='icon-title mbr-black mbr-fonts-style display-7'&gt;&lt;strong&gt;وَالَّذِينَ كَذَّبُوا بِآيَاتِنَا يَمَسُّهُمُ الْعَذَابُ بِمَا كَانُوا يَفْسُقُونَ &lt;/strong&gt;&lt;/h4&gt;&lt;p class='mbr-text mbr-fonts-style mb-4 display-7'&gt;But those who reject Our Ayat &lt;span class='auto-style1'&gt;(proofs, evidences, verses, lessons, signs, revelations, etc.)&lt;/span&gt;, the torment will touch them for their disbelief &lt;span class='auto-style1'&gt;(and for their belying the Message of Muhammad SAW)&lt;/span&gt;. &lt;/p&gt;&lt;p class='justifya1'&gt;&lt;span class='auto-style1'&gt;(Tafsir Al-Qurtubee)&lt;/span&gt;.&lt;/p&gt;&lt;/div&gt;&lt;/div&gt;</t>
  </si>
  <si>
    <t>&lt;div class='item mbr-flex'&gt;&lt;div class='icon-box p-2'&gt;&lt;span class='badge bg-primary rounded-pill'&gt;6:50&lt;/span&gt;&lt;/div&gt;&lt;div class='text-box text-center'&gt;&lt;h4 class='icon-title mbr-black mbr-fonts-style display-7'&gt;&lt;strong&gt;قُلْ لَا أَقُولُ لَكُمْ عِنْدِي خَزَائِنُ اللَّهِ  وَلَا أَعْلَمُ الْغَيْبَ &lt;/strong&gt;&lt;/h4&gt;&lt;p class='mbr-text mbr-fonts-style mb-4 display-7'&gt;Say &lt;span class='auto-style1'&gt;(O Muhammad SAW)&lt;/span&gt;: 'I dont tell you that with me are the treasures of Allah, nor &lt;span class='auto-style1'&gt;(that)&lt;/span&gt; I know the unseen; &lt;/p&gt;&lt;/div&gt;&lt;div class='text-box text-center'&gt;&lt;h4 class='icon-title mbr-black mbr-fonts-style display-7'&gt;&lt;strong&gt;وَلَا أَقُولُ لَكُمْ إِنِّي مَلَكٌ ۖ &amp;nbsp;إِنْ أَتَّبِعُ إِلَّا مَا يُوحَى إِلَيَّ ۚ&lt;/strong&gt;&lt;/h4&gt;&lt;p class='mbr-text mbr-fonts-style mb-4 display-7'&gt;nor I tell you that I am an angel. I but follow what is revealed to me by inspiration.' &lt;/p&gt;&lt;/div&gt;&lt;div class='text-box text-center'&gt;&lt;h4 class='icon-title mbr-black mbr-fonts-style display-7'&gt;&lt;strong&gt;&amp;nbsp;قُلْ هَلْ يَسْتَوِي الْأَعْمَى وَالْبَصِيرُ ۚ &lt;/strong&gt;&lt;/h4&gt;&lt;p class='mbr-text mbr-fonts-style mb-4 display-7'&gt;Say: 'Are the blind and the one who sees equal? &lt;/p&gt;&lt;/div&gt;&lt;div class='text-box text-center'&gt;&lt;h4 class='icon-title mbr-black mbr-fonts-style display-7'&gt;&lt;strong&gt;أَفَلَا تَتَفَكَّرُونَ &amp;nbsp;&lt;/strong&gt;&lt;/h4&gt;&lt;p class='mbr-text mbr-fonts-style mb-4 display-7'&gt;will you not then take thought?'&lt;/p&gt;&lt;/div&gt;&lt;/div&gt;</t>
  </si>
  <si>
    <t>&lt;div class='item mbr-flex'&gt;&lt;div class='icon-box p-2'&gt;&lt;span class='badge bg-primary rounded-pill'&gt;6:51&lt;/span&gt;&lt;/div&gt;&lt;div class='text-box text-center'&gt;&lt;h4 class='icon-title mbr-black mbr-fonts-style display-7'&gt;&lt;strong&gt;‏وَأَنْذِرْ بِهِ الَّذِينَ يَخَافُونَ أَنْ يُحْشَرُوا إِلَى رَبِّهِمْ ۙ لَيْسَ لَهُمْ مِنْ دُونِهِ وَلِيٌّ وَلَا شَفِيعٌ لَعَلَّهُمْ يَتَّقُونَ &lt;/strong&gt;&lt;/h4&gt;&lt;p class='mbr-text mbr-fonts-style mb-4 display-7'&gt;And warn therewith &lt;span class='auto-style1'&gt;(the Quran)&lt;/span&gt; those who fear that they will be gathered before their Lord, when there will be neither a protector nor an intercessor for them besides Him, so that they may fear Allah and keep their duty to Him &lt;span class='auto-style1'&gt;(by abstaining from committing sins and by doing all kinds of good deeds which He has ordained)&lt;/span&gt;.&lt;/p&gt;&lt;/div&gt;&lt;div class='text-box text-center'&gt;&lt;h4 class='icon-title mbr-black mbr-fonts-style display-7'&gt;&lt;strong&gt;&lt;/strong&gt;&lt;/h4&gt;&lt;p class='mbr-text mbr-fonts-style mb-4 display-7'&gt;&lt;/p&gt;&lt;/div&gt;&lt;/div&gt;</t>
  </si>
  <si>
    <t>&lt;div class='item mbr-flex'&gt;&lt;div class='icon-box p-2'&gt;&lt;span class='badge bg-primary rounded-pill'&gt;6:52&lt;/span&gt;&lt;/div&gt;&lt;div class='text-box text-center'&gt;&lt;h4 class='icon-title mbr-black mbr-fonts-style display-7'&gt;&lt;strong&gt;وَلَا تَطْرُدِ الَّذِينَ يَدْعُونَ رَبَّهُمْ بِالْغَدَاةِ وَالْعَشِيِّ يُرِيدُونَ وَجْهَهُ ۖ &lt;/strong&gt;&lt;/h4&gt;&lt;p class='mbr-text mbr-fonts-style mb-4 display-7'&gt;And turn not away those who invoke their Lord, morning and afternoon seeking His Face. &lt;/p&gt;&lt;/div&gt;&lt;div class='text-box text-center'&gt;&lt;h4 class='icon-title mbr-black mbr-fonts-style display-7'&gt;&lt;strong&gt;مَا عَلَيْكَ مِنْ حِسَابِهِمْ مِنْ شَيْءٍ وَمَا مِنْ حِسَابِكَ عَلَيْهِمْ مِنْ شَيْءٍ &lt;/strong&gt;&lt;/h4&gt;&lt;p class='mbr-text mbr-fonts-style mb-4 display-7'&gt;You are accountable for them in nothing, and they are accountable for you in nothing, &lt;/p&gt;&lt;/div&gt;&lt;div class='text-box text-center'&gt;&lt;h4 class='icon-title mbr-black mbr-fonts-style display-7'&gt;&lt;strong&gt;فَتَطْرُدَهُمْ فَتَكُونَ مِنَ الظَّالِمِينَ &lt;/strong&gt;&lt;/h4&gt;&lt;p class='mbr-text mbr-fonts-style mb-4 display-7'&gt;that you may turn them away, and thus become of the Zalimoon &lt;span class='auto-style1'&gt;(unjust)&lt;/span&gt;.&lt;/p&gt;&lt;/div&gt;&lt;/div&gt;</t>
  </si>
  <si>
    <t>&lt;div class='item mbr-flex'&gt;&lt;div class='icon-box p-2'&gt;&lt;span class='badge bg-primary rounded-pill'&gt;6:53&lt;/span&gt;&lt;/div&gt;&lt;div class='text-box text-center'&gt;&lt;h4 class='icon-title mbr-black mbr-fonts-style display-7'&gt;&lt;strong&gt;وَكَذَلِكَ فَتَنَّا بَعْضَهُمْ بِبَعْضٍ لِيَقُولُوا أَهَؤُلَاءِ مَنَّ اللَّهُ عَلَيْهِمْ مِنْ بَيْنِنَا ۗ &lt;/strong&gt;&lt;/h4&gt;&lt;p class='mbr-text mbr-fonts-style mb-4 display-7'&gt;Thus We have tried some of them with others, that they might say: 'Is it these &lt;span class='auto-style1'&gt;(poor believers)&lt;/span&gt; that Allah has favoured from amongst us?' &lt;/p&gt;&lt;/div&gt;&lt;div class='text-box text-center'&gt;&lt;h4 class='icon-title mbr-black mbr-fonts-style display-7'&gt;&lt;strong&gt;أَلَيْسَ اللَّهُ بِأَعْلَمَ بِالشَّاكِرِينَ &lt;/strong&gt;&lt;/h4&gt;&lt;p class='mbr-text mbr-fonts-style mb-4 display-7'&gt;Does not Allah know best those who are grateful?&lt;/p&gt;&lt;/div&gt;&lt;/div&gt;</t>
  </si>
  <si>
    <t>&lt;div class='item mbr-flex'&gt;&lt;div class='icon-box p-2'&gt;&lt;span class='badge bg-primary rounded-pill'&gt;6:54&lt;/span&gt;&lt;/div&gt;&lt;div class='text-box text-center'&gt;&lt;h4 class='icon-title mbr-black mbr-fonts-style display-7'&gt;&lt;strong&gt;وَإِذَا جَاءَكَ الَّذِينَ يُؤْمِنُونَ بِآيَاتِنَا فَقُلْ سَلَامٌ عَلَيْكُمْ ۖ &lt;/strong&gt;&lt;/h4&gt;&lt;p class='mbr-text mbr-fonts-style mb-4 display-7'&gt;When those who believe in Our Ayat &lt;span class='auto-style1'&gt;(proofs, evidences, verses, lessons, signs, revelations, etc.)&lt;/span&gt; come to you, say: 'Salamun Alaikum' &lt;span class='auto-style1'&gt;(peace be on you)&lt;/span&gt;; &lt;/p&gt;&lt;/div&gt;&lt;div class='text-box text-center'&gt;&lt;h4 class='icon-title mbr-black mbr-fonts-style display-7'&gt;&lt;strong&gt;&amp;nbsp;كَتَبَ رَبُّكُمْ عَلَى نَفْسِهِ الرَّحْمَةَ ۖ&lt;/strong&gt;&lt;/h4&gt;&lt;p class='mbr-text mbr-fonts-style mb-4 display-7'&gt;your Lord has written Mercy for Himself, &lt;/p&gt;&lt;/div&gt;&lt;div class='text-box text-center'&gt;&lt;h4 class='icon-title mbr-black mbr-fonts-style display-7'&gt;&lt;strong&gt;&amp;nbsp;أَنَّهُ مَنْ عَمِلَ مِنْكُمْ سُوءًا بِجَهَالَةٍ ثُمَّ تَابَ مِنْ بَعْدِهِ وَأَصْلَحَ فَأَنَّهُ غَفُورٌ رَحِيمٌ &lt;/strong&gt;&lt;/h4&gt;&lt;p class='mbr-text mbr-fonts-style mb-4 display-7'&gt;so that, if any of you does evil in ignorance, and thereafter repents and does righteous good deeds &lt;span class='auto-style1'&gt;(by obeying Allah)&lt;/span&gt;, then surely, He is Oft-Forgiving, Most Merciful.&lt;/p&gt;&lt;/div&gt;&lt;/div&gt;</t>
  </si>
  <si>
    <t>&lt;div class='item mbr-flex'&gt;&lt;div class='icon-box p-2'&gt;&lt;span class='badge bg-primary rounded-pill'&gt;6:55&lt;/span&gt;&lt;/div&gt;&lt;div class='text-box text-center'&gt;&lt;h4 class='icon-title mbr-black mbr-fonts-style display-7'&gt;&lt;strong&gt;وَكَذَلِكَ نُفَصِّلُ الْآيَاتِ &amp;nbsp;وَلِتَسْتَبِينَ سَبِيلُ الْمُجْرِمِينَ &amp;nbsp;&lt;/strong&gt;&lt;/h4&gt;&lt;p class='mbr-text mbr-fonts-style mb-4 display-7'&gt;And thus do We explain the Ayat &lt;span class='auto-style1'&gt;(proofs, evidences, verses, lessons, signs, revelations, etc.)&lt;/span&gt; in detail, that the way of the Mujrimoon &lt;span class='auto-style1'&gt;(criminals, polytheists, sinners)&lt;/span&gt;, may become manifest.&lt;/p&gt;&lt;/div&gt;&lt;/div&gt;</t>
  </si>
  <si>
    <t>&lt;div class='item mbr-flex'&gt;&lt;div class='icon-box p-2'&gt;&lt;span class='badge bg-primary rounded-pill'&gt;6:56&lt;/span&gt;&lt;/div&gt;&lt;div class='text-box text-center'&gt;&lt;h4 class='icon-title mbr-black mbr-fonts-style display-7'&gt;&lt;strong&gt;قُلْ إِنِّي نُهِيتُ أَنْ أَعْبُدَ الَّذِينَ تَدْعُونَ مِنْ دُونِ اللَّهِ ۚ &lt;/strong&gt;&lt;/h4&gt;&lt;p class='mbr-text mbr-fonts-style mb-4 display-7'&gt;Say &lt;span class='auto-style1'&gt;(O Muhammad SAW)&lt;/span&gt;: 'I have been forbidden to worship those whom you invoke &lt;span class='auto-style1'&gt;(worship)&lt;/span&gt; besides Allah.' &lt;/p&gt;&lt;/div&gt;&lt;div class='text-box text-center'&gt;&lt;h4 class='icon-title mbr-black mbr-fonts-style display-7'&gt;&lt;strong&gt;قُلْ لَا أَتَّبِعُ أَهْوَاءَكُمْ ۙ قَدْ ضَلَلْتُ إِذًا وَمَا أَنَا مِنَ الْمُهْتَدِينَ &lt;/strong&gt;&lt;/h4&gt;&lt;p class='mbr-text mbr-fonts-style mb-4 display-7'&gt;Say: 'I will not follow your vain desires. If I did, I would go astray, and I would not be one of the rightly guided.'&lt;/p&gt;&lt;/div&gt;&lt;/div&gt;</t>
  </si>
  <si>
    <t>&lt;div class='item mbr-flex'&gt;&lt;div class='icon-box p-2'&gt;&lt;span class='badge bg-primary rounded-pill'&gt;6:57&lt;/span&gt;&lt;/div&gt;&lt;div class='text-box text-center'&gt;&lt;h4 class='icon-title mbr-black mbr-fonts-style display-7'&gt;&lt;strong&gt;قُلْ إِنِّي عَلَى بَيِّنَةٍ مِنْ رَبِّي وَكَذَّبْتُمْ بِهِ ۚ &lt;/strong&gt;&lt;/h4&gt;&lt;p class='mbr-text mbr-fonts-style mb-4 display-7'&gt;Say &lt;span class='auto-style1'&gt;(O Muhammad SAW)&lt;/span&gt;: 'I am on clear proof from my Lord &lt;span class='auto-style1'&gt;(Islamic Monotheism)&lt;/span&gt;, but you deny &lt;span class='auto-style1'&gt;(the truth that has come to me from Allah)&lt;/span&gt;. &lt;/p&gt;&lt;/div&gt;&lt;div class='text-box text-center'&gt;&lt;h4 class='icon-title mbr-black mbr-fonts-style display-7'&gt;&lt;strong&gt;مَا عِنْدِي مَا تَسْتَعْجِلُونَ بِهِ ۚ &lt;/strong&gt;&lt;/h4&gt;&lt;p class='mbr-text mbr-fonts-style mb-4 display-7'&gt;I have not gotten what you are asking for impatiently &lt;span class='auto-style1'&gt;(the torment)&lt;/span&gt;. &lt;/p&gt;&lt;/div&gt;&lt;div class='text-box text-center'&gt;&lt;h4 class='icon-title mbr-black mbr-fonts-style display-7'&gt;&lt;strong&gt;إِنِ الْحُكْمُ إِلَّا لِلَّهِ ۖ يَقُصُّ الْحَقَّ ۖ وَهُوَ خَيْرُ الْفَاصِلِينَ &lt;/strong&gt;&lt;/h4&gt;&lt;p class='mbr-text mbr-fonts-style mb-4 display-7'&gt;The decision is only for Allah, He declares the truth, and He is the Best of judges.'&lt;/p&gt;&lt;/div&gt;&lt;/div&gt;</t>
  </si>
  <si>
    <t>&lt;div class='item mbr-flex'&gt;&lt;div class='icon-box p-2'&gt;&lt;span class='badge bg-primary rounded-pill'&gt;6:58&lt;/span&gt;&lt;/div&gt;&lt;div class='text-box text-center'&gt;&lt;h4 class='icon-title mbr-black mbr-fonts-style display-7'&gt;&lt;strong&gt;قُلْ لَوْ أَنَّ عِنْدِي مَا تَسْتَعْجِلُونَ بِهِ لَقُضِيَ الْأَمْرُ بَيْنِي وَبَيْنَكُمْ ۗوَاللَّهُ أَعْلَمُ بِالظَّالِمِينَ &lt;/strong&gt;&lt;/h4&gt;&lt;p class='mbr-text mbr-fonts-style mb-4 display-7'&gt;Say: 'If I had that which you are asking for impatiently &lt;span class='auto-style1'&gt;(the torment)&lt;/span&gt;, the matter would have been settled at once between me and you, but Allah knows best the Zalimoon &lt;span class='auto-style1'&gt;(polytheists and wrongdoers, etc.)&lt;/span&gt;.'&lt;/p&gt;&lt;/div&gt;&lt;/div&gt;</t>
  </si>
  <si>
    <t>&lt;div class='item mbr-flex'&gt;&lt;div class='icon-box p-2'&gt;&lt;span class='badge bg-primary rounded-pill'&gt;6:59&lt;/span&gt;&lt;/div&gt;&lt;div class='text-box text-center'&gt;&lt;h4 class='icon-title mbr-black mbr-fonts-style display-7'&gt;&lt;strong&gt;وَعِنْدَهُ مَفَاتِحُ الْغَيْبِ لَا يَعْلَمُهَا إِلَّا هُوَ ۚ &lt;/strong&gt;&lt;/h4&gt;&lt;p class='mbr-text mbr-fonts-style mb-4 display-7'&gt;And with Him are the keys of the Ghaib &lt;span class='auto-style1'&gt;(all that is hidden)&lt;/span&gt;, none knows them but He. &lt;/p&gt;&lt;/div&gt;&lt;div class='text-box text-center'&gt;&lt;h4 class='icon-title mbr-black mbr-fonts-style display-7'&gt;&lt;strong&gt;وَيَعْلَمُ مَا فِي الْبَرِّ وَالْبَحْرِ ۚ &lt;/strong&gt;&lt;/h4&gt;&lt;p class='mbr-text mbr-fonts-style mb-4 display-7'&gt;And He knows whatever there is in &lt;span class='auto-style1'&gt;(or on)&lt;/span&gt; the earth and in the sea; &lt;/p&gt;&lt;/div&gt;&lt;div class='text-box text-center'&gt;&lt;h4 class='icon-title mbr-black mbr-fonts-style display-7'&gt;&lt;strong&gt;وَمَا تَسْقُطُ مِنْ وَرَقَةٍ إِلَّا يَعْلَمُهَا &lt;/strong&gt;&lt;/h4&gt;&lt;p class='mbr-text mbr-fonts-style mb-4 display-7'&gt;not a leaf falls, but he knows it. &lt;/p&gt;&lt;/div&gt;&lt;div class='text-box text-center'&gt;&lt;h4 class='icon-title mbr-black mbr-fonts-style display-7'&gt;&lt;strong&gt;وَلَا حَبَّةٍ فِي ظُلُمَاتِ الْأَرْضِ وَلَا رَطْبٍ وَلَا يَابِسٍ إِلَّا فِي كِتَابٍ مُبِينٍ &lt;/strong&gt;&lt;/h4&gt;&lt;p class='mbr-text mbr-fonts-style mb-4 display-7'&gt;There is not a grain in the darkness of the earth nor anything fresh or dry, but is written in a Clear Record.&lt;/p&gt;&lt;/div&gt;&lt;/div&gt;</t>
  </si>
  <si>
    <t>&lt;div class='item mbr-flex'&gt;&lt;div class='icon-box p-2'&gt;&lt;span class='badge bg-primary rounded-pill'&gt;6:60&lt;/span&gt;&lt;/div&gt;&lt;div class='text-box text-center'&gt;&lt;h4 class='icon-title mbr-black mbr-fonts-style display-7'&gt;&lt;strong&gt;وَهُوَ الَّذِي يَتَوَفَّاكُمْ بِاللَّيْلِ وَيَعْلَمُ مَا جَرَحْتُمْ بِالنَّهَارِ ثُمَّ يَبْعَثُكُمْ فِيهِ لِيُقْضَى أَجَلٌ مُسَمًّى ۖ &lt;/strong&gt;&lt;/h4&gt;&lt;p class='mbr-text mbr-fonts-style mb-4 display-7'&gt;It is He, Who takes your souls by night &lt;span class='auto-style1'&gt;(when you are asleep)&lt;/span&gt;, and has knowledge of all that you have done by day, then he raises &lt;span class='auto-style1'&gt;(wakes)&lt;/span&gt; you up again that a term appointed &lt;span class='auto-style1'&gt;(your life period)&lt;/span&gt; be fulfilled, &lt;/p&gt;&lt;/div&gt;&lt;div class='text-box text-center'&gt;&lt;h4 class='icon-title mbr-black mbr-fonts-style display-7'&gt;&lt;strong&gt;ثُمَّ إِلَيْهِ مَرْجِعُكُمْ ثُمَّ يُنَبِّئُكُمْ بِمَا كُنْتُمْ تَعْمَلُونَ &amp;nbsp;&lt;/strong&gt;&lt;/h4&gt;&lt;p class='mbr-text mbr-fonts-style mb-4 display-7'&gt;then in the end unto Him will be your return. Then He will inform you what you used to do.&lt;/p&gt;&lt;/div&gt;&lt;/div&gt;</t>
  </si>
  <si>
    <t>&lt;div class='item mbr-flex'&gt;&lt;div class='icon-box p-2'&gt;&lt;span class='badge bg-primary rounded-pill'&gt;6:61&lt;/span&gt;&lt;/div&gt;&lt;div class='text-box text-center'&gt;&lt;h4 class='icon-title mbr-black mbr-fonts-style display-7'&gt;&lt;strong&gt;وَهُوَ الْقَاهِرُ فَوْقَ عِبَادِهِ ۖ &lt;/strong&gt;&lt;/h4&gt;&lt;p class='mbr-text mbr-fonts-style mb-4 display-7'&gt;He is the Irresistible, Supreme over His slaves, &lt;/p&gt;&lt;/div&gt;&lt;div class='text-box text-center'&gt;&lt;h4 class='icon-title mbr-black mbr-fonts-style display-7'&gt;&lt;strong&gt;وَيُرْسِلُ عَلَيْكُمْ حَفَظَةً حَتَّى إِذَا جَاءَ أَحَدَكُمُ الْمَوْتُ تَوَفَّتْهُ رُسُلُنَا وَهُمْ لَا يُفَرِّطُونَ &lt;/strong&gt;&lt;/h4&gt;&lt;p class='mbr-text mbr-fonts-style mb-4 display-7'&gt;and He sends guardians &lt;span class='auto-style1'&gt;(angels guarding and writing all of ones good and bad deeds)&lt;/span&gt; over you, until when death approaches one of you, Our Messengers &lt;span class='auto-style1'&gt;(angel of death and his assistants)&lt;/span&gt; take his soul, and they never neglect their duty.&lt;/p&gt;&lt;/div&gt;&lt;/div&gt;</t>
  </si>
  <si>
    <t>&lt;div class='item mbr-flex'&gt;&lt;div class='icon-box p-2'&gt;&lt;span class='badge bg-primary rounded-pill'&gt;6:62&lt;/span&gt;&lt;/div&gt;&lt;div class='text-box text-center'&gt;&lt;h4 class='icon-title mbr-black mbr-fonts-style display-7'&gt;&lt;strong&gt;‏ثُمَّ رُدُّوا إِلَى اللَّهِ مَوْلَاهُمُ الْحَقِّ ۚ &lt;/strong&gt;&lt;/h4&gt;&lt;p class='mbr-text mbr-fonts-style mb-4 display-7'&gt;Then they are returned to Allah, their Maula &lt;span class='auto-style1'&gt;(True Master (God), the Just Lord (to reward them))&lt;/span&gt;. &lt;/p&gt;&lt;/div&gt;&lt;div class='text-box text-center'&gt;&lt;h4 class='icon-title mbr-black mbr-fonts-style display-7'&gt;&lt;strong&gt;أَلَا لَهُ الْحُكْمُ وَهُوَ أَسْرَعُ الْحَاسِبِينَ &lt;/strong&gt;&lt;/h4&gt;&lt;p class='mbr-text mbr-fonts-style mb-4 display-7'&gt;Surely, His is the judgement and He is the Swiftest in taking account.&lt;/p&gt;&lt;/div&gt;&lt;/div&gt;</t>
  </si>
  <si>
    <t>&lt;div class='item mbr-flex'&gt;&lt;div class='icon-box p-2'&gt;&lt;span class='badge bg-primary rounded-pill'&gt;6:63&lt;/span&gt;&lt;/div&gt;&lt;div class='text-box text-center'&gt;&lt;h4 class='icon-title mbr-black mbr-fonts-style display-7'&gt;&lt;strong&gt;قُلْ مَنْ يُنَجِّيكُمْ مِنْ ظُلُمَاتِ الْبَرِّ وَالْبَحْرِ تَدْعُونَهُ تَضَرُّعًا وَخُفْيَةً &lt;/strong&gt;&lt;/h4&gt;&lt;p class='mbr-text mbr-fonts-style mb-4 display-7'&gt;Say &lt;span class='auto-style1'&gt;(O Muhammad SAW)&lt;/span&gt;: 'Who rescues you from the darkness of the land and the sea &lt;span class='auto-style1'&gt;(dangers like storms)&lt;/span&gt;, when you call upon Him in humility and in secret &lt;span class='auto-style1'&gt;(saying)&lt;/span&gt;: &lt;/p&gt;&lt;/div&gt;&lt;div class='text-box text-center'&gt;&lt;h4 class='icon-title mbr-black mbr-fonts-style display-7'&gt;&lt;strong&gt;لَئِنْ أَنْجَانَا مِنْ هَذِهِ لَنَكُونَنَّ مِنَ الشَّاكِرِينَ &lt;/strong&gt;&lt;/h4&gt;&lt;p class='mbr-text mbr-fonts-style mb-4 display-7'&gt;If He &lt;span class='auto-style1'&gt;(Allah)&lt;/span&gt; only saves us from this &lt;span class='auto-style1'&gt;(danger)&lt;/span&gt;, we shall truly be grateful.'&lt;/p&gt;&lt;/div&gt;&lt;/div&gt;</t>
  </si>
  <si>
    <t>&lt;div class='item mbr-flex'&gt;&lt;div class='icon-box p-2'&gt;&lt;span class='badge bg-primary rounded-pill'&gt;6:64&lt;/span&gt;&lt;/div&gt;&lt;div class='text-box text-center'&gt;&lt;h4 class='icon-title mbr-black mbr-fonts-style display-7'&gt;&lt;strong&gt;قُلِ اللَّهُ يُنَجِّيكُمْ مِنْهَا وَمِنْ كُلِّ كَرْبٍ ثُمَّ أَنْتُمْ تُشْرِكُونَ &lt;/strong&gt;&lt;/h4&gt;&lt;p class='mbr-text mbr-fonts-style mb-4 display-7'&gt;Say &lt;span class='auto-style1'&gt;(O Muhammad SAW)&lt;/span&gt;: 'Allah rescues you from it and from all &lt;span class='auto-style1'&gt;(other)&lt;/span&gt; distresses, and yet you worship others besides Allah.'&lt;/p&gt;&lt;/div&gt;&lt;/div&gt;</t>
  </si>
  <si>
    <t>&lt;div class='item mbr-flex'&gt;&lt;div class='icon-box p-2'&gt;&lt;span class='badge bg-primary rounded-pill'&gt;6:65&lt;/span&gt;&lt;/div&gt;&lt;div class='text-box text-center'&gt;&lt;h4 class='icon-title mbr-black mbr-fonts-style display-7'&gt;&lt;strong&gt;قُلْ هُوَ الْقَادِرُ عَلَى أَنْ يَبْعَثَ عَلَيْكُمْ عَذَابًا مِنْ فَوْقِكُمْ أَوْ مِنْ تَحْتِ أَرْجُلِكُمْ&lt;/strong&gt;&lt;/h4&gt;&lt;p class='mbr-text mbr-fonts-style mb-4 display-7'&gt;Say: 'He has power to send torment on you from above or from under your feet, &lt;/p&gt;&lt;/div&gt;&lt;div class='text-box text-center'&gt;&lt;h4 class='icon-title mbr-black mbr-fonts-style display-7'&gt;&lt;strong&gt;&amp;nbsp;أَوْ يَلْبِسَكُمْ شِيَعًا وَيُذِيقَ بَعْضَكُمْ بَأْسَ بَعْضٍ ۗ &lt;/strong&gt;&lt;/h4&gt;&lt;p class='mbr-text mbr-fonts-style mb-4 display-7'&gt;or to cover you with confusion in party strife, and make you to taste the violence of one another.' &lt;/p&gt;&lt;/div&gt;&lt;div class='text-box text-center'&gt;&lt;h4 class='icon-title mbr-black mbr-fonts-style display-7'&gt;&lt;strong&gt;انْظُرْ كَيْفَ نُصَرِّفُ الْآيَاتِ لَعَلَّهُمْ يَفْقَهُونَ &amp;nbsp;&lt;/strong&gt;&lt;/h4&gt;&lt;p class='mbr-text mbr-fonts-style mb-4 display-7'&gt;See how variously We explain the Ayat &lt;span class='auto-style1'&gt;(proofs, evidences, lessons, signs, revelations, etc.)&lt;/span&gt;, so that they may understand.&lt;/p&gt;&lt;/div&gt;&lt;/div&gt;</t>
  </si>
  <si>
    <t>&lt;div class='item mbr-flex'&gt;&lt;div class='icon-box p-2'&gt;&lt;span class='badge bg-primary rounded-pill'&gt;6:66&lt;/span&gt;&lt;/div&gt;&lt;div class='text-box text-center'&gt;&lt;h4 class='icon-title mbr-black mbr-fonts-style display-7'&gt;&lt;strong&gt;وَكَذَّبَ بِهِ قَوْمُكَ وَهُوَ الْحَقُّ ۚ&lt;/strong&gt;&lt;/h4&gt;&lt;p class='mbr-text mbr-fonts-style mb-4 display-7'&gt;But your people &lt;span class='auto-style1'&gt;(O Muhammad SAW)&lt;/span&gt; have denied it &lt;span class='auto-style1'&gt;(the Quran)&lt;/span&gt; though it is the truth. &lt;/p&gt;&lt;/div&gt;&lt;div class='text-box text-center'&gt;&lt;h4 class='icon-title mbr-black mbr-fonts-style display-7'&gt;&lt;strong&gt;&amp;nbsp;قُلْ لَسْتُ عَلَيْكُمْ بِوَكِيلٍ &lt;/strong&gt;&lt;/h4&gt;&lt;p class='mbr-text mbr-fonts-style mb-4 display-7'&gt;Say: 'I am not responsible for your affairs.'&lt;/p&gt;&lt;/div&gt;&lt;/div&gt;</t>
  </si>
  <si>
    <t>&lt;div class='item mbr-flex'&gt;&lt;div class='icon-box p-2'&gt;&lt;span class='badge bg-primary rounded-pill'&gt;6:67&lt;/span&gt;&lt;/div&gt;&lt;div class='text-box text-center'&gt;&lt;h4 class='icon-title mbr-black mbr-fonts-style display-7'&gt;&lt;strong&gt;لِكُلِّ نَبَإٍ مُسْتَقَرٌّ ۚ &lt;/strong&gt;&lt;/h4&gt;&lt;p class='mbr-text mbr-fonts-style mb-4 display-7'&gt;For every news there is a fact, i.e. for everything there is an appointed term &lt;span class='auto-style1'&gt;(and it is also said that for every deed there is a recompense)&lt;/span&gt; &lt;/p&gt;&lt;/div&gt;&lt;div class='text-box text-center'&gt;&lt;h4 class='icon-title mbr-black mbr-fonts-style display-7'&gt;&lt;strong&gt;وَسَوْفَ تَعْلَمُونَ &lt;/strong&gt;&lt;/h4&gt;&lt;p class='mbr-text mbr-fonts-style mb-4 display-7'&gt;and you will come to know.&lt;/p&gt;&lt;/div&gt;&lt;/div&gt;</t>
  </si>
  <si>
    <t>&lt;div class='item mbr-flex'&gt;&lt;div class='icon-box p-2'&gt;&lt;span class='badge bg-primary rounded-pill'&gt;6:68&lt;/span&gt;&lt;/div&gt;&lt;div class='text-box text-center'&gt;&lt;h4 class='icon-title mbr-black mbr-fonts-style display-7'&gt;&lt;strong&gt;وَإِذَا رَأَيْتَ الَّذِينَ يَخُوضُونَ فِي آيَاتِنَا فَأَعْرِضْ عَنْهُمْ حَتَّى يَخُوضُوا فِي حَدِيثٍ غَيْرِهِ ۚ &lt;/strong&gt;&lt;/h4&gt;&lt;p class='mbr-text mbr-fonts-style mb-4 display-7'&gt;And when you &lt;span class='auto-style1'&gt;(Muhammad SAW)&lt;/span&gt; see those who engage in a false conversation about Our Verses &lt;span class='auto-style1'&gt;(of the Quran)&lt;/span&gt; by mocking at them, stay away from them till they turn to another topic. &lt;/p&gt;&lt;/div&gt;&lt;div class='text-box text-center'&gt;&lt;h4 class='icon-title mbr-black mbr-fonts-style display-7'&gt;&lt;strong&gt;وَإِمَّا يُنْسِيَنَّكَ الشَّيْطَانُ فَلَا تَقْعُدْ بَعْدَ الذِّكْرَى مَعَ الْقَوْمِ الظَّالِمِينَ &lt;/strong&gt;&lt;/h4&gt;&lt;p class='mbr-text mbr-fonts-style mb-4 display-7'&gt;And if Shaitan &lt;span class='auto-style1'&gt;(Satan)&lt;/span&gt; causes you to forget, then after the remembrance sit not you in the company of those people who are the Zalimoon &lt;span class='auto-style1'&gt;(polytheists and wrongdoers, etc.)&lt;/span&gt;.&lt;/p&gt;&lt;/div&gt;&lt;/div&gt;</t>
  </si>
  <si>
    <t>&lt;div class='item mbr-flex'&gt;&lt;div class='icon-box p-2'&gt;&lt;span class='badge bg-primary rounded-pill'&gt;6:69&lt;/span&gt;&lt;/div&gt;&lt;div class='text-box text-center'&gt;&lt;h4 class='icon-title mbr-black mbr-fonts-style display-7'&gt;&lt;strong&gt;وَمَا عَلَى الَّذِينَ يَتَّقُونَ مِنْ حِسَابِهِمْ مِنْ شَيْءٍ وَلَكِنْ ذِكْرَى لَعَلَّهُمْ يَتَّقُونَ &lt;/strong&gt;&lt;/h4&gt;&lt;p class='mbr-text mbr-fonts-style mb-4 display-7'&gt;Those who fear Allah, keep their duty to Him and avoid evil are not responsible for them &lt;span class='auto-style1'&gt;(the disbelievers)&lt;/span&gt; in any case, but &lt;span class='auto-style1'&gt;(their duty)&lt;/span&gt; is to remind them, that they may avoid that &lt;span class='auto-style1'&gt;(mockery at the Quran)&lt;/span&gt;. &lt;/p&gt;&lt;p class='justifya1'&gt;&lt;span class='auto-style1'&gt;(The order of this Verse was cancelled (abrogated) by the Verse 4:140)&lt;/span&gt;.&lt;/p&gt;&lt;/div&gt;&lt;/div&gt;</t>
  </si>
  <si>
    <t>&lt;div class='item mbr-flex'&gt;&lt;div class='icon-box p-2'&gt;&lt;span class='badge bg-primary rounded-pill'&gt;6:70&lt;/span&gt;&lt;/div&gt;&lt;div class='text-box text-center'&gt;&lt;h4 class='icon-title mbr-black mbr-fonts-style display-7'&gt;&lt;strong&gt;وَذَرِ الَّذِينَ اتَّخَذُوا دِينَهُمْ لَعِبًا وَلَهْوًا وَغَرَّتْهُمُ الْحَيَاةُ الدُّنْيَا ۚ &lt;/strong&gt;&lt;/h4&gt;&lt;p class='mbr-text mbr-fonts-style mb-4 display-7'&gt;And leave alone those who take their religion as play and amusement, and are deceived by the life of this world. &lt;/p&gt;&lt;/div&gt;&lt;div class='text-box text-center'&gt;&lt;h4 class='icon-title mbr-black mbr-fonts-style display-7'&gt;&lt;strong&gt;وَذَكِّرْ بِهِ أَنْ تُبْسَلَ نَفْسٌ بِمَا كَسَبَتْ&lt;/strong&gt;&lt;/h4&gt;&lt;p class='mbr-text mbr-fonts-style mb-4 display-7'&gt;But remind &lt;span class='auto-style1'&gt;(them)&lt;/span&gt; with it &lt;span class='auto-style1'&gt;(the Quran)&lt;/span&gt; lest a person be given up to destruction for that which he has earned, &lt;/p&gt;&lt;/div&gt;&lt;div class='text-box text-center'&gt;&lt;h4 class='icon-title mbr-black mbr-fonts-style display-7'&gt;&lt;strong&gt;&amp;nbsp;لَيْسَ لَهَا مِنْ دُونِ اللَّهِ وَلِيٌّ وَلَا شَفِيعٌ وَإِنْ تَعْدِلْ كُلَّ عَدْلٍ لَا يُؤْخَذْ مِنْهَا ۗ &lt;/strong&gt;&lt;/h4&gt;&lt;p class='mbr-text mbr-fonts-style mb-4 display-7'&gt;when he will find for himself no protector or intercessor besides Allah, and even if he offers every ransom, it will not be accepted from him. &lt;/p&gt;&lt;/div&gt;&lt;div class='text-box text-center'&gt;&lt;h4 class='icon-title mbr-black mbr-fonts-style display-7'&gt;&lt;strong&gt;أُولَئِكَ الَّذِينَ أُبْسِلُوا بِمَا كَسَبُوا ۖ &lt;/strong&gt;&lt;/h4&gt;&lt;p class='mbr-text mbr-fonts-style mb-4 display-7'&gt;Such are they who are given up to destruction because of that which they have earned. &lt;/p&gt;&lt;/div&gt;&lt;div class='text-box text-center'&gt;&lt;h4 class='icon-title mbr-black mbr-fonts-style display-7'&gt;&lt;strong&gt;لَهُمْ شَرَابٌ مِنْ حَمِيمٍ وَعَذَابٌ أَلِيمٌ بِمَا كَانُوا يَكْفُرُونَ &amp;nbsp;&lt;/strong&gt;&lt;/h4&gt;&lt;p class='mbr-text mbr-fonts-style mb-4 display-7'&gt;For them will be a drink of boiling water and a painful torment because they used to disbelieve.&lt;/p&gt;&lt;/div&gt;&lt;/div&gt;</t>
  </si>
  <si>
    <t>&lt;div class='item mbr-flex'&gt;&lt;div class='icon-box p-2'&gt;&lt;span class='badge bg-primary rounded-pill'&gt;6:71&lt;/span&gt;&lt;/div&gt;&lt;div class='text-box text-center'&gt;&lt;h4 class='icon-title mbr-black mbr-fonts-style display-7'&gt;&lt;strong&gt;قُلْ أَنَدْعُو مِنْ دُونِ اللَّهِ مَا لَا يَنْفَعُنَا وَلَا يَضُرُّنَا وَنُرَدُّ عَلَى أَعْقَابِنَا بَعْدَ إِذْ هَدَانَا اللَّهُ &lt;/strong&gt;&lt;/h4&gt;&lt;p class='mbr-text mbr-fonts-style mb-4 display-7'&gt;Say &lt;span class='auto-style1'&gt;(O Muhammad SAW)&lt;/span&gt;: 'Shall we invoke others besides Allah &lt;span class='auto-style1'&gt;(false deities)&lt;/span&gt;, that can do us neither good nor harm, and shall we turn on our heels after Allah has guided us &lt;span class='auto-style1'&gt;(to true Monotheism)&lt;/span&gt;? - &lt;/p&gt;&lt;/div&gt;&lt;div class='text-box text-center'&gt;&lt;h4 class='icon-title mbr-black mbr-fonts-style display-7'&gt;&lt;strong&gt;كَالَّذِي اسْتَهْوَتْهُ الشَّيَاطِينُ فِي الْأَرْضِ حَيْرَانَ لَهُ أَصْحَابٌ يَدْعُونَهُ إِلَى الْهُدَى ائْتِنَا ۗ&lt;/strong&gt;&lt;/h4&gt;&lt;p class='mbr-text mbr-fonts-style mb-4 display-7'&gt;like one whom the Shayatin &lt;span class='auto-style1'&gt;(devils)&lt;/span&gt; have made to go astray, confused &lt;span class='auto-style1'&gt;(wandering)&lt;/span&gt; through the earth, his companions calling him to guidance &lt;span class='auto-style1'&gt;(saying)&lt;/span&gt;: Come to us. ' &lt;/p&gt;&lt;/div&gt;&lt;div class='text-box text-center'&gt;&lt;h4 class='icon-title mbr-black mbr-fonts-style display-7'&gt;&lt;strong&gt;&amp;nbsp;قُلْ إِنَّ هُدَى اللَّهِ هُوَ الْهُدَى ۖ وَأُمِرْنَا لِنُسْلِمَ لِرَبِّ الْعَالَمِينَ &lt;/strong&gt;&lt;/h4&gt;&lt;p class='mbr-text mbr-fonts-style mb-4 display-7'&gt;Say: 'Verily, Allah's Guidance is the only guidance, and we have been commanded to submit &lt;span class='auto-style1'&gt;(ourselves)&lt;/span&gt; to the Lord of the Alameen &lt;span class='auto-style1'&gt;(mankind, jinns and all that exists)&lt;/span&gt;;&lt;/p&gt;&lt;/div&gt;&lt;/div&gt;</t>
  </si>
  <si>
    <t>&lt;div class='item mbr-flex'&gt;&lt;div class='icon-box p-2'&gt;&lt;span class='badge bg-primary rounded-pill'&gt;6:72&lt;/span&gt;&lt;/div&gt;&lt;div class='text-box text-center'&gt;&lt;h4 class='icon-title mbr-black mbr-fonts-style display-7'&gt;&lt;strong&gt;وَأَنْ أَقِيمُوا الصَّلَاةَ وَاتَّقُوهُ ۚ &lt;/strong&gt;&lt;/h4&gt;&lt;p class='mbr-text mbr-fonts-style mb-4 display-7'&gt;And to perform As-Salat &lt;span class='auto-style1'&gt;(Iqamat-as-Salat)&lt;/span&gt;', and to be obedient to Allah and fear Him, &lt;/p&gt;&lt;/div&gt;&lt;div class='text-box text-center'&gt;&lt;h4 class='icon-title mbr-black mbr-fonts-style display-7'&gt;&lt;strong&gt;وَهُوَ الَّذِي إِلَيْهِ تُحْشَرُونَ &lt;/strong&gt;&lt;/h4&gt;&lt;p class='mbr-text mbr-fonts-style mb-4 display-7'&gt;and it is He to Whom you shall be gathered.&lt;/p&gt;&lt;/div&gt;&lt;/div&gt;</t>
  </si>
  <si>
    <t>&lt;div class='item mbr-flex'&gt;&lt;div class='icon-box p-2'&gt;&lt;span class='badge bg-primary rounded-pill'&gt;6:73&lt;/span&gt;&lt;/div&gt;&lt;div class='text-box text-center'&gt;&lt;h4 class='icon-title mbr-black mbr-fonts-style display-7'&gt;&lt;strong&gt;وَهُوَ الَّذِي خَلَقَ السَّمَاوَاتِ وَالْأَرْضَ بِالْحَقِّ ۖ &amp;nbsp;وَيَوْمَ يَقُولُ كُنْ فَيَكُونُ ۚ &lt;/strong&gt;&lt;/h4&gt;&lt;p class='mbr-text mbr-fonts-style mb-4 display-7'&gt;It is He Who has created the heavens and the earth in truth, and on the Day &lt;span class='auto-style1'&gt;(i.e. the Day of Resurrection)&lt;/span&gt; He will say: 'Be!', - and it shall become. &lt;/p&gt;&lt;/div&gt;&lt;div class='text-box text-center'&gt;&lt;h4 class='icon-title mbr-black mbr-fonts-style display-7'&gt;&lt;strong&gt;قَوْلُهُ الْحَقُّ ۚ &lt;/strong&gt;&lt;/h4&gt;&lt;p class='mbr-text mbr-fonts-style mb-4 display-7'&gt;His Word is the truth. &lt;/p&gt;&lt;/div&gt;&lt;div class='text-box text-center'&gt;&lt;h4 class='icon-title mbr-black mbr-fonts-style display-7'&gt;&lt;strong&gt;وَلَهُ الْمُلْكُ يَوْمَ يُنْفَخُ فِي الصُّورِ ۚ &lt;/strong&gt;&lt;/h4&gt;&lt;p class='mbr-text mbr-fonts-style mb-4 display-7'&gt;His will be the dominion on the Day when the trumpet will be blown. &lt;/p&gt;&lt;/div&gt;&lt;div class='text-box text-center'&gt;&lt;h4 class='icon-title mbr-black mbr-fonts-style display-7'&gt;&lt;strong&gt;عَالِمُ الْغَيْبِ وَالشَّهَادَةِ ۚ &lt;/strong&gt;&lt;/h4&gt;&lt;p class='mbr-text mbr-fonts-style mb-4 display-7'&gt;All Knower of the unseen and the seen. &lt;/p&gt;&lt;/div&gt;&lt;div class='text-box text-center'&gt;&lt;h4 class='icon-title mbr-black mbr-fonts-style display-7'&gt;&lt;strong&gt;وَهُوَ الْحَكِيمُ الْخَبِيرُ &lt;/strong&gt;&lt;/h4&gt;&lt;p class='mbr-text mbr-fonts-style mb-4 display-7'&gt;He is the All Wise, Well-Aware &lt;span class='auto-style1'&gt;(of all things)&lt;/span&gt;.&lt;/p&gt;&lt;/div&gt;&lt;/div&gt;</t>
  </si>
  <si>
    <t>&lt;div class='item mbr-flex'&gt;&lt;div class='icon-box p-2'&gt;&lt;span class='badge bg-primary rounded-pill'&gt;6:74&lt;/span&gt;&lt;/div&gt;&lt;div class='text-box text-center'&gt;&lt;h4 class='icon-title mbr-black mbr-fonts-style display-7'&gt;&lt;strong&gt;وَإِذْ قَالَ إِبْرَاهِيمُ لِأَبِيهِ آزَرَ أَتَتَّخِذُ أَصْنَامًا آلِهَةً ۖ &lt;/strong&gt;&lt;/h4&gt;&lt;p class='mbr-text mbr-fonts-style mb-4 display-7'&gt;And &lt;span class='auto-style1'&gt;(remember)&lt;/span&gt; when Ibrahim &lt;span class='auto-style1'&gt;(Abraham)&lt;/span&gt; said to his father Azar: 'Do you take idols as aliha &lt;span class='auto-style1'&gt;(gods)&lt;/span&gt;? &lt;/p&gt;&lt;/div&gt;&lt;div class='text-box text-center'&gt;&lt;h4 class='icon-title mbr-black mbr-fonts-style display-7'&gt;&lt;strong&gt;إِنِّي أَرَاكَ وَقَوْمَكَ فِي ضَلَالٍ مُبِينٍ &lt;/strong&gt;&lt;/h4&gt;&lt;p class='mbr-text mbr-fonts-style mb-4 display-7'&gt;Verily, I see you and your people in manifest error.'&lt;/p&gt;&lt;/div&gt;&lt;/div&gt;</t>
  </si>
  <si>
    <t>&lt;div class='item mbr-flex'&gt;&lt;div class='icon-box p-2'&gt;&lt;span class='badge bg-primary rounded-pill'&gt;6:75&lt;/span&gt;&lt;/div&gt;&lt;div class='text-box text-center'&gt;&lt;h4 class='icon-title mbr-black mbr-fonts-style display-7'&gt;&lt;strong&gt;وَكَذَلِكَ نُرِي إِبْرَاهِيمَ مَلَكُوتَ السَّمَاوَاتِ وَالْأَرْضِ وَلِيَكُونَ مِنَ الْمُوقِنِينَ &amp;nbsp;&lt;/strong&gt;&lt;/h4&gt;&lt;p class='mbr-text mbr-fonts-style mb-4 display-7'&gt;Thus did we show Ibrahim &lt;span class='auto-style1'&gt;(Abraham)&lt;/span&gt; the kingdom of the heavens and the earth that he be one of those who have Faith with certainty.&lt;/p&gt;</t>
  </si>
  <si>
    <t>&lt;div class='item mbr-flex'&gt;&lt;div class='icon-box p-2'&gt;&lt;span class='badge bg-primary rounded-pill'&gt;6:76&lt;/span&gt;&lt;/div&gt;&lt;div class='text-box text-center'&gt;&lt;h4 class='icon-title mbr-black mbr-fonts-style display-7'&gt;&lt;strong&gt;فَلَمَّا جَنَّ عَلَيْهِ اللَّيْلُ رَأَى كَوْكَبًا ۖ &lt;/strong&gt;&lt;/h4&gt;&lt;p class='mbr-text mbr-fonts-style mb-4 display-7'&gt;When the night covered him over with darkness he saw a star. &lt;/p&gt;&lt;/div&gt;&lt;div class='text-box text-center'&gt;&lt;h4 class='icon-title mbr-black mbr-fonts-style display-7'&gt;&lt;strong&gt;قَالَ هَذَا رَبِّي ۖ &lt;/strong&gt;&lt;/h4&gt;&lt;p class='mbr-text mbr-fonts-style mb-4 display-7'&gt;He said: 'This is my lord.' &lt;/p&gt;&lt;/div&gt;&lt;div class='text-box text-center'&gt;&lt;h4 class='icon-title mbr-black mbr-fonts-style display-7'&gt;&lt;strong&gt;فَلَمَّا أَفَلَ قَالَ لَا أُحِبُّ الْآفِلِينَ &lt;/strong&gt;&lt;/h4&gt;&lt;p class='mbr-text mbr-fonts-style mb-4 display-7'&gt;But when it set, he said: 'I like not those that set.'&lt;/p&gt;&lt;/div&gt;&lt;/div&gt;</t>
  </si>
  <si>
    <t>&lt;div class='item mbr-flex'&gt;&lt;div class='icon-box p-2'&gt;&lt;span class='badge bg-primary rounded-pill'&gt;6:77&lt;/span&gt;&lt;/div&gt;&lt;div class='text-box text-center'&gt;&lt;h4 class='icon-title mbr-black mbr-fonts-style display-7'&gt;&lt;strong&gt;فَلَمَّا رَأَى الْقَمَرَ بَازِغًا قَالَ هَذَا رَبِّي ۖ &lt;/strong&gt;&lt;/h4&gt;&lt;p class='mbr-text mbr-fonts-style mb-4 display-7'&gt;When he saw the moon rising up, he said: 'This is my lord.' &lt;/p&gt;&lt;/div&gt;&lt;div class='text-box text-center'&gt;&lt;h4 class='icon-title mbr-black mbr-fonts-style display-7'&gt;&lt;strong&gt;فَلَمَّا أَفَلَ قَالَ لَئِنْ لَمْ يَهْدِنِي رَبِّي لَأَكُونَنَّ مِنَ الْقَوْمِ الضَّالِّينَ &lt;/strong&gt;&lt;/h4&gt;&lt;p class='mbr-text mbr-fonts-style mb-4 display-7'&gt;But when it set, he said: 'Unless my Lord guides me, I shall surely be among the erring people.'&lt;/p&gt;&lt;/div&gt;&lt;/div&gt;</t>
  </si>
  <si>
    <t>&lt;div class='item mbr-flex'&gt;&lt;div class='icon-box p-2'&gt;&lt;span class='badge bg-primary rounded-pill'&gt;6:78&lt;/span&gt;&lt;/div&gt;&lt;div class='text-box text-center'&gt;&lt;h4 class='icon-title mbr-black mbr-fonts-style display-7'&gt;&lt;strong&gt;فَلَمَّا رَأَى الشَّمْسَ بَازِغَةً قَالَ هَذَا رَبِّي هَذَا أَكْبَرُ ۖ &lt;/strong&gt;&lt;/h4&gt;&lt;p class='mbr-text mbr-fonts-style mb-4 display-7'&gt;When he saw the sun rising up, he said: 'This is my lord. This is greater.' &lt;/p&gt;&lt;/div&gt;&lt;div class='text-box text-center'&gt;&lt;h4 class='icon-title mbr-black mbr-fonts-style display-7'&gt;&lt;strong&gt;فَلَمَّا أَفَلَتْ قَالَ &amp;nbsp;يَا قَوْمِ إِنِّي بَرِيءٌ مِمَّا تُشْرِكُونَ &lt;/strong&gt;&lt;/h4&gt;&lt;p class='mbr-text mbr-fonts-style mb-4 display-7'&gt;But when it set, he said: 'O my people! I am indeed free from all that you join as partners in worship with Allah.&lt;/p&gt;&lt;/div&gt;&lt;/div&gt;</t>
  </si>
  <si>
    <t>&lt;div class='item mbr-flex'&gt;&lt;div class='icon-box p-2'&gt;&lt;span class='badge bg-primary rounded-pill'&gt;6:79&lt;/span&gt;&lt;/div&gt;&lt;div class='text-box text-center'&gt;&lt;h4 class='icon-title mbr-black mbr-fonts-style display-7'&gt;&lt;strong&gt;إِنِّي وَجَّهْتُ وَجْهِيَ لِلَّذِي فَطَرَ السَّمَاوَاتِ وَالْأَرْضَ حَنِيفًا ۖ وَمَا أَنَا مِنَ الْمُشْرِكِينَ &lt;/strong&gt;&lt;/h4&gt;&lt;p class='mbr-text mbr-fonts-style mb-4 display-7'&gt;Verily, I have turned my face towards Him Who has created the heavens and the earth Hanifa &lt;span class='auto-style1'&gt;(Islamic Monotheism, i.e. worshipping none but Allah Alone)&lt;/span&gt; and I am not of Al-Mushrikoon &lt;span class='auto-style1'&gt;(see V.2:105)&lt;/span&gt;'.&lt;/p&gt;&lt;/div&gt;&lt;/div&gt;</t>
  </si>
  <si>
    <t>&lt;div class='item mbr-flex'&gt;&lt;div class='icon-box p-2'&gt;&lt;span class='badge bg-primary rounded-pill'&gt;6:80&lt;/span&gt;&lt;/div&gt;&lt;div class='text-box text-center'&gt;&lt;h4 class='icon-title mbr-black mbr-fonts-style display-7'&gt;&lt;strong&gt;وَحَاجَّهُ قَوْمُهُ ۚ &lt;/strong&gt;&lt;/h4&gt;&lt;p class='mbr-text mbr-fonts-style mb-4 display-7'&gt;His people disputed with him. &lt;/p&gt;&lt;/div&gt;&lt;div class='text-box text-center'&gt;&lt;h4 class='icon-title mbr-black mbr-fonts-style display-7'&gt;&lt;strong&gt;قَالَ أَتُحَاجُّونِّي فِي اللَّهِ وَقَدْ هَدَانِ ۚ &lt;/strong&gt;&lt;/h4&gt;&lt;p class='mbr-text mbr-fonts-style mb-4 display-7'&gt;He said: 'Do you dispute with me concerning Allah while He has guided me, &lt;/p&gt;&lt;/div&gt;&lt;div class='text-box text-center'&gt;&lt;h4 class='icon-title mbr-black mbr-fonts-style display-7'&gt;&lt;strong&gt;وَلَا أَخَافُ مَا تُشْرِكُونَ بِهِ إِلَّا أَنْ يَشَاءَ رَبِّي شَيْئًا ۗ &lt;/strong&gt;&lt;/h4&gt;&lt;p class='mbr-text mbr-fonts-style mb-4 display-7'&gt;and I fear not those whom you associate with Allah in worship. &lt;span class='auto-style1'&gt;(Nothing can happen to me)&lt;/span&gt; except when my Lord &lt;span class='auto-style1'&gt;(Allah)&lt;/span&gt; wills something. &lt;/p&gt;&lt;/div&gt;&lt;div class='text-box text-center'&gt;&lt;h4 class='icon-title mbr-black mbr-fonts-style display-7'&gt;&lt;strong&gt;وَسِعَ رَبِّي كُلَّ شَيْءٍ عِلْمًا ۗ أَفَلَا تَتَذَكَّرُونَ &amp;nbsp;&lt;/strong&gt;&lt;/h4&gt;&lt;p class='mbr-text mbr-fonts-style mb-4 display-7'&gt;My Lord comprehends in His Knowledge all things. Will you not then remember?&lt;/p&gt;&lt;/div&gt;&lt;/div&gt;</t>
  </si>
  <si>
    <t>&lt;div class='item mbr-flex'&gt;&lt;div class='icon-box p-2'&gt;&lt;span class='badge bg-primary rounded-pill'&gt;6:81&lt;/span&gt;&lt;/div&gt;&lt;div class='text-box text-center'&gt;&lt;h4 class='icon-title mbr-black mbr-fonts-style display-7'&gt;&lt;strong&gt;وَكَيْفَ أَخَافُ مَا أَشْرَكْتُمْ وَلَا تَخَافُونَ أَنَّكُمْ أَشْرَكْتُمْ بِاللَّهِ مَا لَمْ يُنَزِّلْ بِهِ عَلَيْكُمْ سُلْطَانًا ۚ &lt;/strong&gt;&lt;/h4&gt;&lt;p class='mbr-text mbr-fonts-style mb-4 display-7'&gt;And how should I fear those whom you associate in worship with Allah &lt;span class='auto-style1'&gt;(though they can neither benefit nor harm)&lt;/span&gt;, while you fear not that you have joined in worship with Allah things for which He has not sent down to you any authority. &lt;/p&gt;&lt;/div&gt;&lt;div class='text-box text-center'&gt;&lt;h4 class='icon-title mbr-black mbr-fonts-style display-7'&gt;&lt;strong&gt;فَأَيُّ الْفَرِيقَيْنِ أَحَقُّ بِالْأَمْنِ ۖ إِنْ كُنْتُمْ تَعْلَمُونَ &lt;/strong&gt;&lt;/h4&gt;&lt;p class='mbr-text mbr-fonts-style mb-4 display-7'&gt;&lt;span class='auto-style1'&gt;(So)&lt;/span&gt; which of the two parties has more right to be in security? If you but know.'&lt;/p&gt;&lt;/div&gt;&lt;/div&gt;</t>
  </si>
  <si>
    <t>&lt;div class='item mbr-flex'&gt;&lt;div class='icon-box p-2'&gt;&lt;span class='badge bg-primary rounded-pill'&gt;6:82&lt;/span&gt;&lt;/div&gt;&lt;div class='text-box text-center'&gt;&lt;h4 class='icon-title mbr-black mbr-fonts-style display-7'&gt;&lt;strong&gt;الَّذِينَ آمَنُوا وَلَمْ يَلْبِسُوا إِيمَانَهُمْ بِظُلْمٍ أُولَئِكَ لَهُمُ الْأَمْنُ وَهُمْ مُهْتَدُونَ &lt;/strong&gt;&lt;/h4&gt;&lt;p class='mbr-text mbr-fonts-style mb-4 display-7'&gt;It is those who believe &lt;span class='auto-style1'&gt;(in the Oneness of Allah and worship none but Him Alone)&lt;/span&gt; and confuse not their belief with Zulm &lt;span class='auto-style1'&gt;(wrong i.e. by worshipping others besides Allah)&lt;/span&gt;, for them &lt;span class='auto-style1'&gt;(only)&lt;/span&gt; there is security and they are the guided.&lt;/p&gt;&lt;/div&gt;&lt;/div&gt;</t>
  </si>
  <si>
    <t>&lt;div class='item mbr-flex'&gt;&lt;div class='icon-box p-2'&gt;&lt;span class='badge bg-primary rounded-pill'&gt;6:83&lt;/span&gt;&lt;/div&gt;&lt;div class='text-box text-center'&gt;&lt;h4 class='icon-title mbr-black mbr-fonts-style display-7'&gt;&lt;strong&gt;‏وَتِلْكَ حُجَّتُنَا آتَيْنَاهَا إِبْرَاهِيمَ عَلَى قَوْمِهِ ۚ &lt;/strong&gt;&lt;/h4&gt;&lt;p class='mbr-text mbr-fonts-style mb-4 display-7'&gt;And that was Our Proof which We gave Ibrahim &lt;span class='auto-style1'&gt;(Abraham)&lt;/span&gt; against his people. &lt;/p&gt;&lt;/div&gt;&lt;div class='text-box text-center'&gt;&lt;h4 class='icon-title mbr-black mbr-fonts-style display-7'&gt;&lt;strong&gt;نَرْفَعُ دَرَجَاتٍ مَنْ نَشَاءُ ۗ &amp;nbsp;إِنَّ رَبَّكَ حَكِيمٌ عَلِيمٌ &lt;/strong&gt;&lt;/h4&gt;&lt;p class='mbr-text mbr-fonts-style mb-4 display-7'&gt;We raise whom We will in degrees. Certainly your Lord is All Wise, All-Knowing.&lt;/p&gt;&lt;/div&gt;&lt;/div&gt;</t>
  </si>
  <si>
    <t>&lt;div class='item mbr-flex'&gt;&lt;div class='icon-box p-2'&gt;&lt;span class='badge bg-primary rounded-pill'&gt;6:84&lt;/span&gt;&lt;/div&gt;&lt;div class='text-box text-center'&gt;&lt;h4 class='icon-title mbr-black mbr-fonts-style display-7'&gt;&lt;strong&gt;وَوَهَبْنَا لَهُ إِسْحَاقَ وَيَعْقُوبَ ۚ &lt;/strong&gt;&lt;/h4&gt;&lt;p class='mbr-text mbr-fonts-style mb-4 display-7'&gt;And We bestowed upon him Ishaque &lt;span class='auto-style1'&gt;(Isaac)&lt;/span&gt; and Yaqoob &lt;span class='auto-style1'&gt;(Jacob)&lt;/span&gt;, &lt;/p&gt;&lt;/div&gt;&lt;div class='text-box text-center'&gt;&lt;h4 class='icon-title mbr-black mbr-fonts-style display-7'&gt;&lt;strong&gt;كُلًّا هَدَيْنَا ۚ &lt;/strong&gt;&lt;/h4&gt;&lt;p class='mbr-text mbr-fonts-style mb-4 display-7'&gt;each of them We guided, &lt;/p&gt;&lt;/div&gt;&lt;div class='text-box text-center'&gt;&lt;h4 class='icon-title mbr-black mbr-fonts-style display-7'&gt;&lt;strong&gt;وَنُوحًا هَدَيْنَا مِنْ قَبْلُ ۖ &lt;/strong&gt;&lt;/h4&gt;&lt;p class='mbr-text mbr-fonts-style mb-4 display-7'&gt;and before him, We guided Nooh &lt;span class='auto-style1'&gt;(Noah)&lt;/span&gt;, &lt;/p&gt;&lt;/div&gt;&lt;div class='text-box text-center'&gt;&lt;h4 class='icon-title mbr-black mbr-fonts-style display-7'&gt;&lt;strong&gt;وَمِنْ ذُرِّيَّتِهِ دَاوُودَ وَسُلَيْمَانَ وَأَيُّوبَ وَيُوسُفَ وَمُوسَى وَهَارُونَ ۚ &lt;/strong&gt;&lt;/h4&gt;&lt;p class='mbr-text mbr-fonts-style mb-4 display-7'&gt;and among his progeny Dawood &lt;span class='auto-style1'&gt;(David)&lt;/span&gt;, Sulaiman &lt;span class='auto-style1'&gt;(Solomon)&lt;/span&gt;, Ayub &lt;span class='auto-style1'&gt;(Job)&lt;/span&gt;, Yoosuf &lt;span class='auto-style1'&gt;(Joseph)&lt;/span&gt;, Moosa &lt;span class='auto-style1'&gt;(Moses)&lt;/span&gt;, and Haroon &lt;span class='auto-style1'&gt;(Aaron)&lt;/span&gt;. &lt;/p&gt;&lt;/div&gt;&lt;div class='text-box text-center'&gt;&lt;h4 class='icon-title mbr-black mbr-fonts-style display-7'&gt;&lt;strong&gt;وَكَذَلِكَ نَجْزِي الْمُحْسِنِينَ &lt;/strong&gt;&lt;/h4&gt;&lt;p class='mbr-text mbr-fonts-style mb-4 display-7'&gt;Thus do We reward the gooddoers.&lt;/p&gt;&lt;/div&gt;&lt;/div&gt;</t>
  </si>
  <si>
    <t>&lt;div class='item mbr-flex'&gt;&lt;div class='icon-box p-2'&gt;&lt;span class='badge bg-primary rounded-pill'&gt;6:85&lt;/span&gt;&lt;/div&gt;&lt;div class='text-box text-center'&gt;&lt;h4 class='icon-title mbr-black mbr-fonts-style display-7'&gt;&lt;strong&gt;وَزَكَرِيَّا وَيَحْيَى وَعِيسَى وَإِلْيَاسَ ۖ كُلٌّ مِنَ الصَّالِحِينَ &amp;nbsp;&lt;/strong&gt;&lt;/h4&gt;&lt;p class='mbr-text mbr-fonts-style mb-4 display-7'&gt;And Zakariya &lt;span class='auto-style1'&gt;(Zachariya)&lt;/span&gt;, and Yahya &lt;span class='auto-style1'&gt;(John)&lt;/span&gt; and Iesa &lt;span class='auto-style1'&gt;(Jesus)&lt;/span&gt; and Iliyas &lt;span class='auto-style1'&gt;(Elias)&lt;/span&gt;, each one of them was of the righteous.&lt;/p&gt;&lt;/div&gt;&lt;/div&gt;</t>
  </si>
  <si>
    <t>&lt;div class='item mbr-flex'&gt;&lt;div class='icon-box p-2'&gt;&lt;span class='badge bg-primary rounded-pill'&gt;6:86&lt;/span&gt;&lt;/div&gt;&lt;div class='text-box text-center'&gt;&lt;h4 class='icon-title mbr-black mbr-fonts-style display-7'&gt;&lt;strong&gt;وَإِسْمَاعِيلَ وَالْيَسَعَ وَيُونُسَ وَلُوطًا ۚ &lt;/strong&gt;&lt;/h4&gt;&lt;p class='mbr-text mbr-fonts-style mb-4 display-7'&gt;And Ismail &lt;span class='auto-style1'&gt;(Ishmael)&lt;/span&gt; and Al-Yasa &lt;span class='auto-style1'&gt;(Elisha)&lt;/span&gt;, and Yoonus &lt;span class='auto-style1'&gt;(Jonah)&lt;/span&gt; and Lout &lt;span class='auto-style1'&gt;(Lot)&lt;/span&gt;, &lt;/p&gt;&lt;/div&gt;&lt;div class='text-box text-center'&gt;&lt;h4 class='icon-title mbr-black mbr-fonts-style display-7'&gt;&lt;strong&gt;وَكُلًّا فَضَّلْنَا عَلَى الْعَالَمِينَ &lt;/strong&gt;&lt;/h4&gt;&lt;p class='mbr-text mbr-fonts-style mb-4 display-7'&gt;and each one of them We preferred above the Alameen &lt;span class='auto-style1'&gt;(mankind and jinns)&lt;/span&gt; &lt;span class='auto-style1'&gt;(of their times)&lt;/span&gt;.&lt;/p&gt;&lt;/div&gt;&lt;/div&gt;</t>
  </si>
  <si>
    <t>&lt;div class='item mbr-flex'&gt;&lt;div class='icon-box p-2'&gt;&lt;span class='badge bg-primary rounded-pill'&gt;6:87&lt;/span&gt;&lt;/div&gt;&lt;div class='text-box text-center'&gt;&lt;h4 class='icon-title mbr-black mbr-fonts-style display-7'&gt;&lt;strong&gt;وَمِنْ آبَائِهِمْ وَذُرِّيَّاتِهِمْ وَإِخْوَانِهِمْ ۖ وَاجْتَبَيْنَاهُمْ وَهَدَيْنَاهُمْ إِلَى صِرَاطٍ مُسْتَقِيمٍ &lt;/strong&gt;&lt;/h4&gt;&lt;p class='mbr-text mbr-fonts-style mb-4 display-7'&gt;And also some of their fathers and their progeny and their brethren, We chose them, and We guided them to a Straight Path.&lt;/p&gt;&lt;/div&gt;&lt;/div&gt;</t>
  </si>
  <si>
    <t>&lt;div class='item mbr-flex'&gt;&lt;div class='icon-box p-2'&gt;&lt;span class='badge bg-primary rounded-pill'&gt;6:88&lt;/span&gt;&lt;/div&gt;&lt;div class='text-box text-center'&gt;&lt;h4 class='icon-title mbr-black mbr-fonts-style display-7'&gt;&lt;strong&gt;ذَلِكَ هُدَى اللَّهِ يَهْدِي بِهِ مَنْ يَشَاءُ مِنْ عِبَادِهِ ۚ &lt;/strong&gt;&lt;/h4&gt;&lt;p class='mbr-text mbr-fonts-style mb-4 display-7'&gt;This is the Guidance of Allah with which He guides whomsoever He will of His slaves. &lt;/p&gt;&lt;/div&gt;&lt;div class='text-box text-center'&gt;&lt;h4 class='icon-title mbr-black mbr-fonts-style display-7'&gt;&lt;strong&gt;وَلَوْ أَشْرَكُوا لَحَبِطَ عَنْهُمْ مَا كَانُوا يَعْمَلُونَ &lt;/strong&gt;&lt;/h4&gt;&lt;p class='mbr-text mbr-fonts-style mb-4 display-7'&gt;But if they had joined in worship others with Allah, all that they used to do would have been of no benefit to them.&lt;/p&gt;&lt;/div&gt;&lt;/div&gt;</t>
  </si>
  <si>
    <t>&lt;div class='item mbr-flex'&gt;&lt;div class='icon-box p-2'&gt;&lt;span class='badge bg-primary rounded-pill'&gt;6:89&lt;/span&gt;&lt;/div&gt;&lt;div class='text-box text-center'&gt;&lt;h4 class='icon-title mbr-black mbr-fonts-style display-7'&gt;&lt;strong&gt;أُولَئِكَ الَّذِينَ آتَيْنَاهُمُ الْكِتَابَ وَالْحُكْمَ وَالنُّبُوَّةَ ۚ &lt;/strong&gt;&lt;/h4&gt;&lt;p class='mbr-text mbr-fonts-style mb-4 display-7'&gt;They are those whom We gave the Book, AlHukm &lt;span class='auto-style1'&gt;(understanding of the religious laws)&lt;/span&gt;, and Prophet hood. &lt;/p&gt;&lt;/div&gt;&lt;div class='text-box text-center'&gt;&lt;h4 class='icon-title mbr-black mbr-fonts-style display-7'&gt;&lt;strong&gt;فَإِنْ يَكْفُرْ بِهَا هَؤُلَاءِ فَقَدْ وَكَّلْنَا بِهَا قَوْمًا لَيْسُوا بِهَا بِكَافِرِينَ &lt;/strong&gt;&lt;/h4&gt;&lt;p class='mbr-text mbr-fonts-style mb-4 display-7'&gt;But if these disbelieve therein &lt;span class='auto-style1'&gt;(the Book, AlHukm and Prophet hood)&lt;/span&gt;, then, indeed We have entrusted it to a people &lt;span class='auto-style1'&gt;(such as the Companions of Prophet Muhammad SAW)&lt;/span&gt; who are not disbelievers therein.&lt;/p&gt;&lt;/div&gt;&lt;/div&gt;</t>
  </si>
  <si>
    <t>&lt;div class='item mbr-flex'&gt;&lt;div class='icon-box p-2'&gt;&lt;span class='badge bg-primary rounded-pill'&gt;6:90&lt;/span&gt;&lt;/div&gt;&lt;div class='text-box text-center'&gt;&lt;h4 class='icon-title mbr-black mbr-fonts-style display-7'&gt;&lt;strong&gt;أُولَئِكَ الَّذِينَ هَدَى اللَّهُ ۖ فَبِهُدَاهُمُ اقْتَدِهْ ۗ &lt;/strong&gt;&lt;/h4&gt;&lt;p class='mbr-text mbr-fonts-style mb-4 display-7'&gt;They are those whom Allah had guided. So follow their guidance. &lt;/p&gt;&lt;/div&gt;&lt;div class='text-box text-center'&gt;&lt;h4 class='icon-title mbr-black mbr-fonts-style display-7'&gt;&lt;strong&gt;قُلْ لَا أَسْأَلُكُمْ عَلَيْهِ أَجْرًا ۖ إِنْ هُوَ إِلَّا ذِكْرَى لِلْعَالَمِينَ &amp;nbsp;&lt;/strong&gt;&lt;/h4&gt;&lt;p class='mbr-text mbr-fonts-style mb-4 display-7'&gt;Say: 'No reward I ask of you for this &lt;span class='auto-style1'&gt;(the Quran)&lt;/span&gt;. It is only a reminder for the Alameen &lt;span class='auto-style1'&gt;(mankind and jinns)&lt;/span&gt;.'&lt;/p&gt;&lt;/div&gt;&lt;/div&gt;</t>
  </si>
  <si>
    <t>&lt;div class='item mbr-flex'&gt;&lt;div class='icon-box p-2'&gt;&lt;span class='badge bg-primary rounded-pill'&gt;6:91&lt;/span&gt;&lt;/div&gt;&lt;div class='text-box text-center'&gt;&lt;h4 class='icon-title mbr-black mbr-fonts-style display-7'&gt;&lt;strong&gt;وَمَا قَدَرُوا اللَّهَ حَقَّ قَدْرِهِ إِذْ قَالُوا مَا أَنْزَلَ اللَّهُ عَلَى بَشَرٍ مِنْ شَيْءٍ ۗ&lt;/strong&gt;&lt;/h4&gt;&lt;p class='mbr-text mbr-fonts-style mb-4 display-7'&gt;They &lt;span class='auto-style1'&gt;(the Jews, Quraish pagans, idolaters, etc.)&lt;/span&gt; did not estimate Allah with an estimation due to Him when they said: 'Nothing did Allah send down to any human being &lt;span class='auto-style1'&gt;(by inspiration)&lt;/span&gt;.' &lt;/p&gt;&lt;/div&gt;&lt;div class='text-box text-center'&gt;&lt;h4 class='icon-title mbr-black mbr-fonts-style display-7'&gt;&lt;strong&gt;قُلْ مَنْ أَنْزَلَ الْكِتَابَ الَّذِي جَاءَ بِهِ مُوسَى نُورًا وَهُدًى لِلنَّاسِ ۖ&lt;/strong&gt;&lt;/h4&gt;&lt;p class='mbr-text mbr-fonts-style mb-4 display-7'&gt;Say &lt;span class='auto-style1'&gt;(O Muhammad SAW)&lt;/span&gt;: 'Who then sent down the Book which Moosa &lt;span class='auto-style1'&gt;(Moses)&lt;/span&gt; brought, a light and a guidance to mankind &lt;/p&gt;&lt;/div&gt;&lt;div class='text-box text-center'&gt;&lt;h4 class='icon-title mbr-black mbr-fonts-style display-7'&gt;&lt;strong&gt;&amp;nbsp;&amp;nbsp;تَجْعَلُونَهُ قَرَاطِيسَ تُبْدُونَهَا وَتُخْفُونَ كَثِيرًا ۖ &lt;/strong&gt;&lt;/h4&gt;&lt;p class='mbr-text mbr-fonts-style mb-4 display-7'&gt;which you &lt;span class='auto-style1'&gt;(the Jews)&lt;/span&gt; have made into &lt;span class='auto-style1'&gt;(separate)&lt;/span&gt; paper sheets, disclosing &lt;span class='auto-style1'&gt;(some of it)&lt;/span&gt; and concealing &lt;span class='auto-style1'&gt;(much)&lt;/span&gt;. &lt;/p&gt;&lt;/div&gt;&lt;div class='text-box text-center'&gt;&lt;h4 class='icon-title mbr-black mbr-fonts-style display-7'&gt;&lt;strong&gt;وَعُلِّمْتُمْ مَا لَمْ تَعْلَمُوا أَنْتُمْ وَلَا آبَاؤُكُمْ ۖ&lt;/strong&gt;&lt;/h4&gt;&lt;p class='mbr-text mbr-fonts-style mb-4 display-7'&gt;And you &lt;span class='auto-style1'&gt;(believers in Allah and His Messenger Muhammad SAW)&lt;/span&gt;, were taught &lt;span class='auto-style1'&gt;(through the Quran)&lt;/span&gt; that which neither you nor your fathers knew.' &lt;/p&gt;&lt;/div&gt;&lt;div class='text-box text-center'&gt;&lt;h4 class='icon-title mbr-black mbr-fonts-style display-7'&gt;&lt;strong&gt;&amp;nbsp;قُلِ اللَّهُ ۖ&lt;/strong&gt;&lt;/h4&gt;&lt;p class='mbr-text mbr-fonts-style mb-4 display-7'&gt;Say: 'Allah &lt;span class='auto-style1'&gt;(sent it down)&lt;/span&gt;.' &lt;/p&gt;&lt;/div&gt;&lt;div class='text-box text-center'&gt;&lt;h4 class='icon-title mbr-black mbr-fonts-style display-7'&gt;&lt;strong&gt;&amp;nbsp;ثُمَّ ذَرْهُمْ فِي خَوْضِهِمْ يَلْعَبُونَ &lt;/strong&gt;&lt;/h4&gt;&lt;p class='mbr-text mbr-fonts-style mb-4 display-7'&gt;Then leave them to play in their vain discussions. &lt;/p&gt;&lt;p class='justifya1'&gt;&lt;span class='auto-style1'&gt;(Tafsir Al-Qurtubee, Vol.7, Page 37)&lt;/span&gt;.&lt;/p&gt;&lt;/div&gt;&lt;/div&gt;</t>
  </si>
  <si>
    <t>&lt;div class='item mbr-flex'&gt;&lt;div class='icon-box p-2'&gt;&lt;span class='badge bg-primary rounded-pill'&gt;6:92&lt;/span&gt;&lt;/div&gt;&lt;div class='text-box text-center'&gt;&lt;h4 class='icon-title mbr-black mbr-fonts-style display-7'&gt;&lt;strong&gt;وَهَذَا كِتَابٌ أَنْزَلْنَاهُ مُبَارَكٌ مُصَدِّقُ الَّذِي بَيْنَ يَدَيْهِ وَلِتُنْذِرَ أُمَّ الْقُرَى وَمَنْ حَوْلَهَا ۚ &lt;/strong&gt;&lt;/h4&gt;&lt;p class='mbr-text mbr-fonts-style mb-4 display-7'&gt;And this &lt;span class='auto-style1'&gt;(the Quran)&lt;/span&gt; is a blessed Book which We have sent down, confirming &lt;span class='auto-style1'&gt;(the revelations)&lt;/span&gt; which came before it, so that you may warn the Mother of Towns &lt;span class='auto-style1'&gt;(i.e. Makkah)&lt;/span&gt; and all those around it. &lt;/p&gt;&lt;/div&gt;&lt;div class='text-box text-center'&gt;&lt;h4 class='icon-title mbr-black mbr-fonts-style display-7'&gt;&lt;strong&gt;وَالَّذِينَ يُؤْمِنُونَ بِالْآخِرَةِ يُؤْمِنُونَ بِهِ ۖ وَهُمْ عَلَى صَلَاتِهِمْ يُحَافِظُونَ &lt;/strong&gt;&lt;/h4&gt;&lt;p class='mbr-text mbr-fonts-style mb-4 display-7'&gt;Those who believe in the Hereafter believe in &lt;span class='auto-style1'&gt;(the Quran)&lt;/span&gt;, and they are constant in guarding their Salat &lt;span class='auto-style1'&gt;(prayers)&lt;/span&gt;.&lt;/p&gt;&lt;/div&gt;&lt;/div&gt;</t>
  </si>
  <si>
    <t>&lt;div class='item mbr-flex'&gt;&lt;div class='icon-box p-2'&gt;&lt;span class='badge bg-primary rounded-pill'&gt;6:93&lt;/span&gt;&lt;/div&gt;&lt;div class='text-box text-center'&gt;&lt;h4 class='icon-title mbr-black mbr-fonts-style display-7'&gt;&lt;strong&gt;وَمَنْ أَظْلَمُ مِمَّنِ افْتَرَى عَلَى اللَّهِ كَذِبًا أَوْ قَالَ أُوحِيَ إِلَيَّ وَلَمْ يُوحَ إِلَيْهِ شَيْءٌ &lt;/strong&gt;&lt;/h4&gt;&lt;p class='mbr-text mbr-fonts-style mb-4 display-7'&gt;And who can be more unjust than he who invents a lie against Allah, or says: 'I have received inspiration,' whereas he is not inspired in anything; &lt;/p&gt;&lt;/div&gt;&lt;div class='text-box text-center'&gt;&lt;h4 class='icon-title mbr-black mbr-fonts-style display-7'&gt;&lt;strong&gt;وَمَنْ قَالَ سَأُنْزِلُ مِثْلَ مَا أَنْزَلَ اللَّهُ ۗ &lt;/strong&gt;&lt;/h4&gt;&lt;p class='mbr-text mbr-fonts-style mb-4 display-7'&gt;and who says, 'I will reveal the like of what Allah has revealed.' &lt;/p&gt;&lt;/div&gt;&lt;div class='text-box text-center'&gt;&lt;h4 class='icon-title mbr-black mbr-fonts-style display-7'&gt;&lt;strong&gt;وَلَوْ تَرَى إِذِ الظَّالِمُونَ فِي غَمَرَاتِ الْمَوْتِ وَالْمَلَائِكَةُ بَاسِطُو أَيْدِيهِمْ أَخْرِجُوا أَنْفُسَكُمُ ۖ &lt;/strong&gt;&lt;/h4&gt;&lt;p class='mbr-text mbr-fonts-style mb-4 display-7'&gt;And if you could but see when the Zalimoon &lt;span class='auto-style1'&gt;(polytheists and wrongdoers, etc.)&lt;/span&gt; are in the agonies of death, while the angels are stretching forth their hands &lt;span class='auto-style1'&gt;(saying)&lt;/span&gt;: 'Deliver your souls! &lt;/p&gt;&lt;/div&gt;&lt;div class='text-box text-center'&gt;&lt;h4 class='icon-title mbr-black mbr-fonts-style display-7'&gt;&lt;strong&gt;الْيَوْمَ تُجْزَوْنَ عَذَابَ الْهُونِ بِمَا كُنْتُمْ تَقُولُونَ عَلَى اللَّهِ غَيْرَ الْحَقِّ وَكُنْتُمْ عَنْ آيَاتِهِ تَسْتَكْبِرُونَ &lt;/strong&gt;&lt;/h4&gt;&lt;p class='mbr-text mbr-fonts-style mb-4 display-7'&gt;This day you shall be recompensed with the torment of degradation because of what you used to utter against Allah other than the truth. And you used to reject His Ayat &lt;span class='auto-style1'&gt;(proofs, evidences, verses, lessons, signs, revelations, etc.)&lt;/span&gt; with disrespect!'&lt;/p&gt;&lt;/div&gt;&lt;/div&gt;</t>
  </si>
  <si>
    <t>&lt;div class='item mbr-flex'&gt;&lt;div class='icon-box p-2'&gt;&lt;span class='badge bg-primary rounded-pill'&gt;6:94&lt;/span&gt;&lt;/div&gt;&lt;div class='text-box text-center'&gt;&lt;h4 class='icon-title mbr-black mbr-fonts-style display-7'&gt;&lt;strong&gt;وَلَقَدْ جِئْتُمُونَا فُرَادَى كَمَا خَلَقْنَاكُمْ أَوَّلَ مَرَّةٍ &lt;/strong&gt;&lt;/h4&gt;&lt;p class='mbr-text mbr-fonts-style mb-4 display-7'&gt;And truly you have come unto Us alone &lt;span class='auto-style1'&gt;(without wealth, companions or anything else)&lt;/span&gt; as We created you the first time. &lt;/p&gt;&lt;/div&gt;&lt;div class='text-box text-center'&gt;&lt;h4 class='icon-title mbr-black mbr-fonts-style display-7'&gt;&lt;strong&gt;وَتَرَكْتُمْ مَا خَوَّلْنَاكُمْ وَرَاءَ ظُهُورِكُمْ ۖ &lt;/strong&gt;&lt;/h4&gt;&lt;p class='mbr-text mbr-fonts-style mb-4 display-7'&gt;You have left behind you all that which We had bestowed on you. &lt;/p&gt;&lt;/div&gt;&lt;div class='text-box text-center'&gt;&lt;h4 class='icon-title mbr-black mbr-fonts-style display-7'&gt;&lt;strong&gt;وَمَا نَرَى مَعَكُمْ شُفَعَاءَكُمُ الَّذِينَ زَعَمْتُمْ أَنَّهُمْ فِيكُمْ شُرَكَاءُ ۚ&lt;/strong&gt;&lt;/h4&gt;&lt;p class='mbr-text mbr-fonts-style mb-4 display-7'&gt;We see not with you your intercessors whom you claimed to be partners with Allah. &lt;/p&gt;&lt;/div&gt;&lt;div class='text-box text-center'&gt;&lt;h4 class='icon-title mbr-black mbr-fonts-style display-7'&gt;&lt;strong&gt;لَقَدْ تَقَطَّعَ بَيْنَكُمْ وَضَلَّ عَنْكُمْ مَا كُنْتُمْ تَزْعُمُونَ &lt;/strong&gt;&lt;/h4&gt;&lt;p class='mbr-text mbr-fonts-style mb-4 display-7'&gt;Now all relations between you and them have been cut off, and all that you used to claim has vanished from you.&lt;/p&gt;&lt;/div&gt;&lt;/div&gt;</t>
  </si>
  <si>
    <t>&lt;div class='item mbr-flex'&gt;&lt;div class='icon-box p-2'&gt;&lt;span class='badge bg-primary rounded-pill'&gt;6:95&lt;/span&gt;&lt;/div&gt;&lt;div class='text-box text-center'&gt;&lt;h4 class='icon-title mbr-black mbr-fonts-style display-7'&gt;&lt;strong&gt;إِنَّ اللَّهَ فَالِقُ الْحَبِّ وَالنَّوَى ۖ&lt;/strong&gt;&lt;/h4&gt;&lt;p class='mbr-text mbr-fonts-style mb-4 display-7'&gt;Verily! It is Allah Who causes the seed grain and the fruit stone &lt;span class='auto-style1'&gt;(like date stone, etc.)&lt;/span&gt; to split and sprout. &lt;/p&gt;&lt;/div&gt;&lt;div class='text-box text-center'&gt;&lt;h4 class='icon-title mbr-black mbr-fonts-style display-7'&gt;&lt;strong&gt;&amp;nbsp;يُخْرِجُ الْحَيَّ مِنَ الْمَيِّتِ وَمُخْرِجُ الْمَيِّتِ مِنَ الْحَيِّ ۚ &lt;/strong&gt;&lt;/h4&gt;&lt;p class='mbr-text mbr-fonts-style mb-4 display-7'&gt;He brings forth the living from the dead, and it is He Who brings forth the dead from the living. &lt;/p&gt;&lt;/div&gt;&lt;div class='text-box text-center'&gt;&lt;h4 class='icon-title mbr-black mbr-fonts-style display-7'&gt;&lt;strong&gt;ذَلِكُمُ اللَّهُ ۖ فَأَنَّى تُؤْفَكُونَ &amp;nbsp;&lt;/strong&gt;&lt;/h4&gt;&lt;p class='mbr-text mbr-fonts-style mb-4 display-7'&gt;Such is Allah, then how are you deluded away from the truth?&lt;/p&gt;&lt;/div&gt;&lt;/div&gt;</t>
  </si>
  <si>
    <t>&lt;div class='item mbr-flex'&gt;&lt;div class='icon-box p-2'&gt;&lt;span class='badge bg-primary rounded-pill'&gt;6:96&lt;/span&gt;&lt;/div&gt;&lt;div class='text-box text-center'&gt;&lt;h4 class='icon-title mbr-black mbr-fonts-style display-7'&gt;&lt;strong&gt;فَالِقُ الْإِصْبَاحِ &amp;nbsp;وَجَعَلَ اللَّيْلَ سَكَنًا وَالشَّمْسَ وَالْقَمَرَ حُسْبَانًا ۚ &lt;/strong&gt;&lt;/h4&gt;&lt;p class='mbr-text mbr-fonts-style mb-4 display-7'&gt;&lt;span class='auto-style1'&gt;(He is the)&lt;/span&gt; Cleaver of the daybreak. He has appointed the night for resting, and the sun and the moon for reckoning. &lt;/p&gt;&lt;/div&gt;&lt;div class='text-box text-center'&gt;&lt;h4 class='icon-title mbr-black mbr-fonts-style display-7'&gt;&lt;strong&gt;ذَلِكَ تَقْدِيرُ الْعَزِيزِ الْعَلِيمِ &lt;/strong&gt;&lt;/h4&gt;&lt;p class='mbr-text mbr-fonts-style mb-4 display-7'&gt;Such is the measuring of the Almighty, the All-Knowing.&lt;/p&gt;&lt;/div&gt;&lt;/div&gt;</t>
  </si>
  <si>
    <t>&lt;div class='item mbr-flex'&gt;&lt;div class='icon-box p-2'&gt;&lt;span class='badge bg-primary rounded-pill'&gt;6:97&lt;/span&gt;&lt;/div&gt;&lt;div class='text-box text-center'&gt;&lt;h4 class='icon-title mbr-black mbr-fonts-style display-7'&gt;&lt;strong&gt;وَهُوَ الَّذِي جَعَلَ لَكُمُ النُّجُومَ لِتَهْتَدُوا بِهَا فِي ظُلُمَاتِ الْبَرِّ وَالْبَحْرِ ۗ &lt;/strong&gt;&lt;/h4&gt;&lt;p class='mbr-text mbr-fonts-style mb-4 display-7'&gt;It is He Who has set the stars for you, so that you may guide your course with their help through the darkness of the land and the sea. &lt;/p&gt;&lt;/div&gt;&lt;div class='text-box text-center'&gt;&lt;h4 class='icon-title mbr-black mbr-fonts-style display-7'&gt;&lt;strong&gt;قَدْ فَصَّلْنَا الْآيَاتِ لِقَوْمٍ يَعْلَمُونَ &lt;/strong&gt;&lt;/h4&gt;&lt;p class='mbr-text mbr-fonts-style mb-4 display-7'&gt;We have &lt;span class='auto-style1'&gt;(indeed)&lt;/span&gt; explained in detail Our Ayat &lt;span class='auto-style1'&gt;(proofs, evidences, verses, lessons, signs, Revelations, etc.)&lt;/span&gt; for people who know.&lt;/p&gt;&lt;/div&gt;&lt;/div&gt;</t>
  </si>
  <si>
    <t>&lt;div class='item mbr-flex'&gt;&lt;div class='icon-box p-2'&gt;&lt;span class='badge bg-primary rounded-pill'&gt;6:98&lt;/span&gt;&lt;/div&gt;&lt;div class='text-box text-center'&gt;&lt;h4 class='icon-title mbr-black mbr-fonts-style display-7'&gt;&lt;strong&gt;وَهُوَ الَّذِي أَنْشَأَكُمْ مِنْ نَفْسٍ وَاحِدَةٍ &amp;nbsp;فَمُسْتَقَرٌّ وَمُسْتَوْدَعٌ ۗ &lt;/strong&gt;&lt;/h4&gt;&lt;p class='mbr-text mbr-fonts-style mb-4 display-7'&gt;It is He Who has created you from a single person &lt;span class='auto-style1'&gt;(Adam)&lt;/span&gt;, and has given you a place of residing &lt;span class='auto-style1'&gt;(on the earth or in your mothers wombs)&lt;/span&gt; and a place of storage &lt;span class='auto-style1'&gt;(in the earth (in your graves) or in your fathers loins)&lt;/span&gt;. &lt;/p&gt;&lt;/div&gt;&lt;div class='text-box text-center'&gt;&lt;h4 class='icon-title mbr-black mbr-fonts-style display-7'&gt;&lt;strong&gt;قَدْ فَصَّلْنَا الْآيَاتِ لِقَوْمٍ يَفْقَهُونَ &lt;/strong&gt;&lt;/h4&gt;&lt;p class='mbr-text mbr-fonts-style mb-4 display-7'&gt;Indeed, We have explained in detail Our revelations &lt;span class='auto-style1'&gt;(this Quran)&lt;/span&gt; for people who understand.&lt;/p&gt;&lt;/div&gt;&lt;/div&gt;</t>
  </si>
  <si>
    <t>&lt;div class='item mbr-flex'&gt;&lt;div class='icon-box p-2'&gt;&lt;span class='badge bg-primary rounded-pill'&gt;6:99&lt;/span&gt;&lt;/div&gt;&lt;div class='text-box text-center'&gt;&lt;h4 class='icon-title mbr-black mbr-fonts-style display-7'&gt;&lt;strong&gt;وَهُوَ الَّذِي أَنْزَلَ مِنَ السَّمَاءِ مَاءً &amp;nbsp;فَأَخْرَجْنَا بِهِ نَبَاتَ كُلِّ شَيْءٍ &lt;/strong&gt;&lt;/h4&gt;&lt;p class='mbr-text mbr-fonts-style mb-4 display-7'&gt;It is He Who sends down water &lt;span class='auto-style1'&gt;(rain)&lt;/span&gt; from the sky, and with it We bring forth vegetation of all kinds, &lt;/p&gt;&lt;/div&gt;&lt;div class='text-box text-center'&gt;&lt;h4 class='icon-title mbr-black mbr-fonts-style display-7'&gt;&lt;strong&gt;فَأَخْرَجْنَا مِنْهُ خَضِرًا نُخْرِجُ مِنْهُ حَبًّا مُتَرَاكِبًا&lt;/strong&gt;&lt;/h4&gt;&lt;p class='mbr-text mbr-fonts-style mb-4 display-7'&gt;and out of it We bring forth green stalks, from which We bring forth thick clustered grain. &lt;/p&gt;&lt;/div&gt;&lt;div class='text-box text-center'&gt;&lt;h4 class='icon-title mbr-black mbr-fonts-style display-7'&gt;&lt;strong&gt;&amp;nbsp;وَمِنَ النَّخْلِ مِنْ طَلْعِهَا قِنْوَانٌ دَانِيَةٌ &lt;/strong&gt;&lt;/h4&gt;&lt;p class='mbr-text mbr-fonts-style mb-4 display-7'&gt;And out of the date palm and its spathe come forth clusters of dates hanging low and near, &lt;/p&gt;&lt;/div&gt;&lt;div class='text-box text-center'&gt;&lt;h4 class='icon-title mbr-black mbr-fonts-style display-7'&gt;&lt;strong&gt;وَجَنَّاتٍ مِنْ أَعْنَابٍ وَالزَّيْتُونَ وَالرُّمَّانَ مُشْتَبِهًا وَغَيْرَ مُتَشَابِهٍ ۗ &lt;/strong&gt;&lt;/h4&gt;&lt;p class='mbr-text mbr-fonts-style mb-4 display-7'&gt;and gardens of grapes, olives and pomegranates, each similar &lt;span class='auto-style1'&gt;(in kind)&lt;/span&gt; yet different &lt;span class='auto-style1'&gt;(in variety and taste)&lt;/span&gt;. &lt;/p&gt;&lt;/div&gt;&lt;div class='text-box text-center'&gt;&lt;h4 class='icon-title mbr-black mbr-fonts-style display-7'&gt;&lt;strong&gt;انْظُرُوا إِلَى ثَمَرِهِ إِذَا أَثْمَرَ وَيَنْعِهِ ۚ &lt;/strong&gt;&lt;/h4&gt;&lt;p class='mbr-text mbr-fonts-style mb-4 display-7'&gt;Look at their fruits when they begin to bear, and the ripeness thereof. &lt;/p&gt;&lt;/div&gt;&lt;div class='text-box text-center'&gt;&lt;h4 class='icon-title mbr-black mbr-fonts-style display-7'&gt;&lt;strong&gt;إِنَّ فِي ذَلِكُمْ لَآيَاتٍ لِقَوْمٍ يُؤْمِنُونَ &lt;/strong&gt;&lt;/h4&gt;&lt;p class='mbr-text mbr-fonts-style mb-4 display-7'&gt;Verily! In these things there are signs for people who believe.&lt;/p&gt;&lt;/div&gt;&lt;/div&gt;</t>
  </si>
  <si>
    <t>&lt;div class='item mbr-flex'&gt;&lt;div class='icon-box p-2'&gt;&lt;span class='badge bg-primary rounded-pill'&gt;6:100&lt;/span&gt;&lt;/div&gt;&lt;div class='text-box text-center'&gt;&lt;h4 class='icon-title mbr-black mbr-fonts-style display-7'&gt;&lt;strong&gt;وَجَعَلُوا لِلَّهِ شُرَكَاءَ الْجِنَّ وَخَلَقَهُمْ ۖ وَخَرَقُوا لَهُ بَنِينَ وَبَنَاتٍ بِغَيْرِ عِلْمٍ ۚ &lt;/strong&gt;&lt;/h4&gt;&lt;p class='mbr-text mbr-fonts-style mb-4 display-7'&gt;Yet, they join the jinns as partners in worship with Allah, though He has created them &lt;span class='auto-style1'&gt;(the jinns)&lt;/span&gt;, and they attribute falsely without knowledge sons and daughters to Him. &lt;/p&gt;&lt;/div&gt;&lt;div class='text-box text-center'&gt;&lt;h4 class='icon-title mbr-black mbr-fonts-style display-7'&gt;&lt;strong&gt;سُبْحَانَهُ وَتَعَالَى عَمَّا يَصِفُونَ &amp;nbsp;&lt;/strong&gt;&lt;/h4&gt;&lt;p class='mbr-text mbr-fonts-style mb-4 display-7'&gt;Be He Glorified and Exalted above &lt;span class='auto-style1'&gt;(all)&lt;/span&gt; that they attribute to Him.&lt;/p&gt;&lt;/div&gt;&lt;/div&gt;</t>
  </si>
  <si>
    <t>&lt;div class='item mbr-flex'&gt;&lt;div class='icon-box p-2'&gt;&lt;span class='badge bg-primary rounded-pill'&gt;6:101&lt;/span&gt;&lt;/div&gt;&lt;div class='text-box text-center'&gt;&lt;h4 class='icon-title mbr-black mbr-fonts-style display-7'&gt;&lt;strong&gt;بَدِيعُ السَّمَاوَاتِ وَالْأَرْضِ ۖ &amp;nbsp;أَنَّى يَكُونُ لَهُ وَلَدٌ وَلَمْ تَكُنْ لَهُ صَاحِبَةٌ ۖ &lt;/strong&gt;&lt;/h4&gt;&lt;p class='mbr-text mbr-fonts-style mb-4 display-7'&gt;He is the Originator of the heavens and the earth. How can He have children when He has no wife? &lt;/p&gt;&lt;/div&gt;&lt;div class='text-box text-center'&gt;&lt;h4 class='icon-title mbr-black mbr-fonts-style display-7'&gt;&lt;strong&gt;وَخَلَقَ كُلَّ شَيْءٍ ۖ وَهُوَ بِكُلِّ شَيْءٍ عَلِيمٌ &lt;/strong&gt;&lt;/h4&gt;&lt;p class='mbr-text mbr-fonts-style mb-4 display-7'&gt;He created all things and He is the All-Knower of everything.&lt;/p&gt;&lt;/div&gt;&lt;/div&gt;</t>
  </si>
  <si>
    <t>&lt;div class='item mbr-flex'&gt;&lt;div class='icon-box p-2'&gt;&lt;span class='badge bg-primary rounded-pill'&gt;6:102&lt;/span&gt;&lt;/div&gt;&lt;div class='text-box text-center'&gt;&lt;h4 class='icon-title mbr-black mbr-fonts-style display-7'&gt;&lt;strong&gt;ذَلِكُمُ اللَّهُ رَبُّكُمْ ۖ &lt;/strong&gt;&lt;/h4&gt;&lt;p class='mbr-text mbr-fonts-style mb-4 display-7'&gt;Such is Allah, your Lord! &lt;/p&gt;&lt;/div&gt;&lt;div class='text-box text-center'&gt;&lt;h4 class='icon-title mbr-black mbr-fonts-style display-7'&gt;&lt;strong&gt;لَا إِلَهَ إِلَّا هُوَ ۖ خَالِقُ كُلِّ شَيْءٍ فَاعْبُدُوهُ ۚ &lt;/strong&gt;&lt;/h4&gt;&lt;p class='mbr-text mbr-fonts-style mb-4 display-7'&gt;La ilaha illa Huwa &lt;span class='auto-style1'&gt;(none has the right to be worshipped but He)&lt;/span&gt;, the Creator of all things. So worship Him &lt;span class='auto-style1'&gt;(Alone)&lt;/span&gt;, &lt;/p&gt;&lt;/div&gt;&lt;div class='text-box text-center'&gt;&lt;h4 class='icon-title mbr-black mbr-fonts-style display-7'&gt;&lt;strong&gt;وَهُوَ عَلَى كُلِّ شَيْءٍ وَكِيلٌ &lt;/strong&gt;&lt;/h4&gt;&lt;p class='mbr-text mbr-fonts-style mb-4 display-7'&gt;and He is the Wakeel &lt;span class='auto-style1'&gt;(Trustee, Disposer of affairs, Guardian, etc.)&lt;/span&gt; over all things.&lt;/p&gt;&lt;/div&gt;&lt;/div&gt;</t>
  </si>
  <si>
    <t>&lt;div class='item mbr-flex'&gt;&lt;div class='icon-box p-2'&gt;&lt;span class='badge bg-primary rounded-pill'&gt;6:103&lt;/span&gt;&lt;/div&gt;&lt;div class='text-box text-center'&gt;&lt;h4 class='icon-title mbr-black mbr-fonts-style display-7'&gt;&lt;strong&gt;لَا تُدْرِكُهُ الْأَبْصَارُ وَهُوَ يُدْرِكُ الْأَبْصَارَ ۖ وَهُوَ اللَّطِيفُ الْخَبِيرُ &lt;/strong&gt;&lt;/h4&gt;&lt;p class='mbr-text mbr-fonts-style mb-4 display-7'&gt;No vision can grasp Him, but His Grasp is over all vision. He is the Most Subtle and Courteous, Well Acquainted with all things.&lt;/p&gt;&lt;/div&gt;&lt;/div&gt;</t>
  </si>
  <si>
    <t>&lt;div class='item mbr-flex'&gt;&lt;div class='icon-box p-2'&gt;&lt;span class='badge bg-primary rounded-pill'&gt;6:104&lt;/span&gt;&lt;/div&gt;&lt;div class='text-box text-center'&gt;&lt;h4 class='icon-title mbr-black mbr-fonts-style display-7'&gt;&lt;strong&gt;قَدْ جَاءَكُمْ بَصَائِرُ مِنْ رَبِّكُمْ ۖ &lt;/strong&gt;&lt;/h4&gt;&lt;p class='mbr-text mbr-fonts-style mb-4 display-7'&gt;Verily, proofs have come to you from your Lord, &lt;/p&gt;&lt;/div&gt;&lt;div class='text-box text-center'&gt;&lt;h4 class='icon-title mbr-black mbr-fonts-style display-7'&gt;&lt;strong&gt;فَمَنْ أَبْصَرَ فَلِنَفْسِهِ ۖ وَمَنْ عَمِيَ فَعَلَيْهَا ۚ &lt;/strong&gt;&lt;/h4&gt;&lt;p class='mbr-text mbr-fonts-style mb-4 display-7'&gt;so whosoever sees, will do so for &lt;span class='auto-style1'&gt;(the good of)&lt;/span&gt; his ownself, and whosoever blinds himself, will do so to his own harm, &lt;/p&gt;&lt;/div&gt;&lt;div class='text-box text-center'&gt;&lt;h4 class='icon-title mbr-black mbr-fonts-style display-7'&gt;&lt;strong&gt;وَمَا أَنَا عَلَيْكُمْ بِحَفِيظٍ &lt;/strong&gt;&lt;/h4&gt;&lt;p class='mbr-text mbr-fonts-style mb-4 display-7'&gt;and I &lt;span class='auto-style1'&gt;(Muhammad SAW)&lt;/span&gt; am not a watcher over you.&lt;/p&gt;&lt;/div&gt;&lt;/div&gt;</t>
  </si>
  <si>
    <t>&lt;div class='item mbr-flex'&gt;&lt;div class='icon-box p-2'&gt;&lt;span class='badge bg-primary rounded-pill'&gt;6:105&lt;/span&gt;&lt;/div&gt;&lt;div class='text-box text-center'&gt;&lt;h4 class='icon-title mbr-black mbr-fonts-style display-7'&gt;&lt;strong&gt;وَكَذَلِكَ نُصَرِّفُ الْآيَاتِ وَلِيَقُولُوا دَرَسْتَ وَلِنُبَيِّنَهُ لِقَوْمٍ يَعْلَمُونَ &lt;/strong&gt;&lt;/h4&gt;&lt;p class='mbr-text mbr-fonts-style mb-4 display-7'&gt;Thus We explain variously the Verses so that they &lt;span class='auto-style1'&gt;(the disbelievers)&lt;/span&gt; may say: 'You have studied &lt;span class='auto-style1'&gt;(the Books of the people of the Scripture and brought this Quran from that)&lt;/span&gt;' and that We may make the matter clear for the people who have knowledge.&lt;/p&gt;&lt;/div&gt;&lt;/div&gt;</t>
  </si>
  <si>
    <t>&lt;div class='item mbr-flex'&gt;&lt;div class='icon-box p-2'&gt;&lt;span class='badge bg-primary rounded-pill'&gt;6:106&lt;/span&gt;&lt;/div&gt;&lt;div class='text-box text-center'&gt;&lt;h4 class='icon-title mbr-black mbr-fonts-style display-7'&gt;&lt;strong&gt;اتَّبِعْ مَا أُوحِيَ إِلَيْكَ مِنْ رَبِّكَ ۖ لَا إِلَهَ إِلَّا هُوَ ۖ وَأَعْرِضْ عَنِ الْمُشْرِكِينَ &lt;/strong&gt;&lt;/h4&gt;&lt;p class='mbr-text mbr-fonts-style mb-4 display-7'&gt;Follow what has been inspired to you &lt;span class='auto-style1'&gt;(O Muhammad SAW)&lt;/span&gt; from your Lord, La ilaha illa Huwa &lt;span class='auto-style1'&gt;(none has the right to be worshipped but He)&lt;/span&gt; and turn aside from Al-Mushrikoon.&lt;/p&gt;&lt;/div&gt;&lt;/div&gt;</t>
  </si>
  <si>
    <t>&lt;div class='item mbr-flex'&gt;&lt;div class='icon-box p-2'&gt;&lt;span class='badge bg-primary rounded-pill'&gt;6:107&lt;/span&gt;&lt;/div&gt;&lt;div class='text-box text-center'&gt;&lt;h4 class='icon-title mbr-black mbr-fonts-style display-7'&gt;&lt;strong&gt;وَلَوْ شَاءَ اللَّهُ مَا أَشْرَكُوا ۗ &lt;/strong&gt;&lt;/h4&gt;&lt;p class='mbr-text mbr-fonts-style mb-4 display-7'&gt;Had Allah willed, they would not have taken others besides Him in worship. &lt;/p&gt;&lt;/div&gt;&lt;div class='text-box text-center'&gt;&lt;h4 class='icon-title mbr-black mbr-fonts-style display-7'&gt;&lt;strong&gt;وَمَا جَعَلْنَاكَ عَلَيْهِمْ حَفِيظًا ۖ وَمَا أَنْتَ عَلَيْهِمْ بِوَكِيلٍ &lt;/strong&gt;&lt;/h4&gt;&lt;p class='mbr-text mbr-fonts-style mb-4 display-7'&gt;And We have not made you a watcher over them nor are you set over them to dispose of their affairs.&lt;/p&gt;&lt;/div&gt;&lt;/div&gt;</t>
  </si>
  <si>
    <t>&lt;div class='item mbr-flex'&gt;&lt;div class='icon-box p-2'&gt;&lt;span class='badge bg-primary rounded-pill'&gt;6:108&lt;/span&gt;&lt;/div&gt;&lt;div class='text-box text-center'&gt;&lt;h4 class='icon-title mbr-black mbr-fonts-style display-7'&gt;&lt;strong&gt;وَلَا تَسُبُّوا الَّذِينَ يَدْعُونَ مِنْ دُونِ اللَّهِ فَيَسُبُّوا اللَّهَ عَدْوًا بِغَيْرِ عِلْمٍ ۗ &lt;/strong&gt;&lt;/h4&gt;&lt;p class='mbr-text mbr-fonts-style mb-4 display-7'&gt;And insult not those whom they &lt;span class='auto-style1'&gt;(disbelievers)&lt;/span&gt; worship besides Allah, lest they insult Allah wrongfully without knowledge. &lt;/p&gt;&lt;/div&gt;&lt;div class='text-box text-center'&gt;&lt;h4 class='icon-title mbr-black mbr-fonts-style display-7'&gt;&lt;strong&gt;كَذَلِكَ زَيَّنَّا لِكُلِّ أُمَّةٍ عَمَلَهُمْ ثُمَّ إِلَى رَبِّهِمْ مَرْجِعُهُمْ فَيُنَبِّئُهُمْ بِمَا كَانُوا يَعْمَلُونَ &lt;/strong&gt;&lt;/h4&gt;&lt;p class='mbr-text mbr-fonts-style mb-4 display-7'&gt;Thus We have made fair seeming to each people its own doings; then to their Lord is their return and He shall then inform them of all that they used to do.&lt;/p&gt;&lt;/div&gt;&lt;/div&gt;</t>
  </si>
  <si>
    <t>&lt;div class='item mbr-flex'&gt;&lt;div class='icon-box p-2'&gt;&lt;span class='badge bg-primary rounded-pill'&gt;6:109&lt;/span&gt;&lt;/div&gt;&lt;div class='text-box text-center'&gt;&lt;h4 class='icon-title mbr-black mbr-fonts-style display-7'&gt;&lt;strong&gt;وَأَقْسَمُوا بِاللَّهِ جَهْدَ أَيْمَانِهِمْ لَئِنْ جَاءَتْهُمْ آيَةٌ لَيُؤْمِنُنَّ بِهَا ۚ &lt;/strong&gt;&lt;/h4&gt;&lt;p class='mbr-text mbr-fonts-style mb-4 display-7'&gt;And they swear their strongest oaths by Allah, that if there came to them a sign, they would surely believe therein. &lt;/p&gt;&lt;/div&gt;&lt;div class='text-box text-center'&gt;&lt;h4 class='icon-title mbr-black mbr-fonts-style display-7'&gt;&lt;strong&gt;قُلْ إِنَّمَا الْآيَاتُ عِنْدَ اللَّهِ ۖ وَمَا يُشْعِرُكُمْ أَنَّهَا إِذَا جَاءَتْ لَا يُؤْمِنُونَ &lt;/strong&gt;&lt;/h4&gt;&lt;p class='mbr-text mbr-fonts-style mb-4 display-7'&gt;Say: 'Signs are but with Allah and what will make you &lt;span class='auto-style1'&gt;(Muslims)&lt;/span&gt; perceive that &lt;span class='auto-style1'&gt;(even)&lt;/span&gt; if it &lt;span class='auto-style1'&gt;(the sign)&lt;/span&gt; came, they will not believe?'&lt;/p&gt;&lt;/div&gt;&lt;/div&gt;</t>
  </si>
  <si>
    <t>&lt;div class='item mbr-flex'&gt;&lt;div class='icon-box p-2'&gt;&lt;span class='badge bg-primary rounded-pill'&gt;6:110&lt;/span&gt;&lt;/div&gt;&lt;div class='text-box text-center'&gt;&lt;h4 class='icon-title mbr-black mbr-fonts-style display-7'&gt;&lt;strong&gt;وَنُقَلِّبُ أَفْئِدَتَهُمْ وَأَبْصَارَهُمْ كَمَا لَمْ يُؤْمِنُوا بِهِ أَوَّلَ مَرَّةٍ وَنَذَرُهُمْ فِي طُغْيَانِهِمْ يَعْمَهُونَ &lt;/strong&gt;&lt;/h4&gt;&lt;p class='mbr-text mbr-fonts-style mb-4 display-7'&gt;And We shall turn their hearts and their eyes away &lt;span class='auto-style1'&gt;(from guidance)&lt;/span&gt;, as they refused to believe therein for the first time, and We shall leave them in their trespass to wander blindly.&lt;/p&gt;&lt;/div&gt;&lt;/div&gt;</t>
  </si>
  <si>
    <t>&lt;div class='item mbr-flex'&gt;&lt;div class='icon-box p-2'&gt;&lt;span class='badge bg-primary rounded-pill'&gt;6:111&lt;/span&gt;&lt;/div&gt;&lt;div class='text-box text-center'&gt;&lt;h4 class='icon-title mbr-black mbr-fonts-style display-7'&gt;&lt;strong&gt;وَلَوْ أَنَّنَا نَزَّلْنَا إِلَيْهِمُ الْمَلَائِكَةَ وَكَلَّمَهُمُ الْمَوْتَى &amp;nbsp;&lt;/strong&gt;&lt;/h4&gt;&lt;p class='mbr-text mbr-fonts-style mb-4 display-7'&gt;And even if We had sent down unto them angels, and the dead had spoken unto them, &lt;/p&gt;&lt;/div&gt;&lt;div class='text-box text-center'&gt;&lt;h4 class='icon-title mbr-black mbr-fonts-style display-7'&gt;&lt;strong&gt;وَحَشَرْنَا عَلَيْهِمْ كُلَّ شَيْءٍ قُبُلًا مَا كَانُوا لِيُؤْمِنُوا إِلَّا أَنْ يَشَاءَ اللَّهُ &lt;/strong&gt;&lt;/h4&gt;&lt;p class='mbr-text mbr-fonts-style mb-4 display-7'&gt;and We had gathered together all things before their very eyes, they would not have believed, unless Allah willed, &lt;/p&gt;&lt;/div&gt;&lt;div class='text-box text-center'&gt;&lt;h4 class='icon-title mbr-black mbr-fonts-style display-7'&gt;&lt;strong&gt;وَلَكِنَّ أَكْثَرَهُمْ يَجْهَلُونَ &lt;/strong&gt;&lt;/h4&gt;&lt;p class='mbr-text mbr-fonts-style mb-4 display-7'&gt;but most of them behave ignorantly.&lt;/p&gt;&lt;/div&gt;&lt;/div&gt;</t>
  </si>
  <si>
    <t>&lt;div class='item mbr-flex'&gt;&lt;div class='icon-box p-2'&gt;&lt;span class='badge bg-primary rounded-pill'&gt;6:112&lt;/span&gt;&lt;/div&gt;&lt;div class='text-box text-center'&gt;&lt;h4 class='icon-title mbr-black mbr-fonts-style display-7'&gt;&lt;strong&gt;وَكَذَلِكَ جَعَلْنَا لِكُلِّ نَبِيٍّ عَدُوًّا شَيَاطِينَ الْإِنْسِ وَالْجِنِّ يُوحِي بَعْضُهُمْ إِلَى بَعْضٍ زُخْرُفَ الْقَوْلِ غُرُورًا ۚ &lt;/strong&gt;&lt;/h4&gt;&lt;p class='mbr-text mbr-fonts-style mb-4 display-7'&gt;And so We have appointed for every Prophet enemies - Shayatin &lt;span class='auto-style1'&gt;(devils)&lt;/span&gt; among mankind and jinns, inspiring one another with adorned speech as a delusion &lt;span class='auto-style1'&gt;(or by way of deception)&lt;/span&gt;. &lt;/p&gt;&lt;/div&gt;&lt;div class='text-box text-center'&gt;&lt;h4 class='icon-title mbr-black mbr-fonts-style display-7'&gt;&lt;strong&gt;وَلَوْ شَاءَ رَبُّكَ مَا فَعَلُوهُ ۖ &amp;nbsp;فَذَرْهُمْ وَمَا يَفْتَرُونَ &lt;/strong&gt;&lt;/h4&gt;&lt;p class='mbr-text mbr-fonts-style mb-4 display-7'&gt;If your Lord had so willed, they would not have done it, so leave them alone with their fabrications. &lt;/p&gt;&lt;p class='justifya1'&gt;&lt;span class='auto-style1'&gt;(Tafseer Qurtubi, Vol.7, Page 67)&lt;/span&gt;&lt;/p&gt;&lt;/div&gt;&lt;/div&gt;</t>
  </si>
  <si>
    <t>&lt;div class='item mbr-flex'&gt;&lt;div class='icon-box p-2'&gt;&lt;span class='badge bg-primary rounded-pill'&gt;6:113&lt;/span&gt;&lt;/div&gt;&lt;div class='text-box text-center'&gt;&lt;h4 class='icon-title mbr-black mbr-fonts-style display-7'&gt;&lt;strong&gt;وَلِتَصْغَى إِلَيْهِ أَفْئِدَةُ الَّذِينَ لَا يُؤْمِنُونَ بِالْآخِرَةِ وَلِيَرْضَوْهُ وَلِيَقْتَرِفُوا مَا هُمْ مُقْتَرِفُونَ &lt;/strong&gt;&lt;/h4&gt;&lt;p class='mbr-text mbr-fonts-style mb-4 display-7'&gt;&lt;span class='auto-style1'&gt;(And this is in order)&lt;/span&gt; that the hearts of those who disbelieve in the Hereafter may incline to such &lt;span class='auto-style1'&gt;(deceit)&lt;/span&gt;, and that they may remain pleased with it, and that they may commit what they are committing &lt;span class='auto-style1'&gt;(all kinds of sins and evil deeds, etc.)&lt;/span&gt;.&lt;/p&gt;&lt;/div&gt;&lt;/div&gt;</t>
  </si>
  <si>
    <t>&lt;div class='item mbr-flex'&gt;&lt;div class='icon-box p-2'&gt;&lt;span class='badge bg-primary rounded-pill'&gt;6:114&lt;/span&gt;&lt;/div&gt;&lt;div class='text-box text-center'&gt;&lt;h4 class='icon-title mbr-black mbr-fonts-style display-7'&gt;&lt;strong&gt;أَفَغَيْرَ اللَّهِ أَبْتَغِي حَكَمًا وَهُوَ الَّذِي أَنْزَلَ إِلَيْكُمُ الْكِتَابَ مُفَصَّلًا ۚ &lt;/strong&gt;&lt;/h4&gt;&lt;p class='mbr-text mbr-fonts-style mb-4 display-7'&gt;&lt;span class='auto-style1'&gt;(Say (O Muhammad SAW))&lt;/span&gt; 'Shall I seek a judge other than Allah while it is He Who has sent down unto you the Book &lt;span class='auto-style1'&gt;(The Quran)&lt;/span&gt;, explained in detail.' &lt;/p&gt;&lt;/div&gt;&lt;div class='text-box text-center'&gt;&lt;h4 class='icon-title mbr-black mbr-fonts-style display-7'&gt;&lt;strong&gt;وَالَّذِينَ آتَيْنَاهُمُ الْكِتَابَ يَعْلَمُونَ أَنَّهُ مُنَزَّلٌ مِنْ رَبِّكَ بِالْحَقِّ ۖ &amp;nbsp;فَلَا تَكُونَنَّ مِنَ الْمُمْتَرِينَ &lt;/strong&gt;&lt;/h4&gt;&lt;p class='mbr-text mbr-fonts-style mb-4 display-7'&gt;Those unto whom We gave the Scripture&lt;span class='auto-style1'&gt;(the Taurat (Torah) and the Injeel (Gospel))&lt;/span&gt; know that it is revealed from your Lord in truth. So be not you of those who doubt.&lt;/p&gt;&lt;/div&gt;&lt;/div&gt;</t>
  </si>
  <si>
    <t>&lt;div class='item mbr-flex'&gt;&lt;div class='icon-box p-2'&gt;&lt;span class='badge bg-primary rounded-pill'&gt;6:115&lt;/span&gt;&lt;/div&gt;&lt;div class='text-box text-center'&gt;&lt;h4 class='icon-title mbr-black mbr-fonts-style display-7'&gt;&lt;strong&gt;وَتَمَّتْ كَلِمَتُ رَبِّكَ صِدْقًا وَعَدْلًا ۚ &lt;/strong&gt;&lt;/h4&gt;&lt;p class='mbr-text mbr-fonts-style mb-4 display-7'&gt;And the Word of your Lord has been fulfilled in truth and in justice. &lt;/p&gt;&lt;/div&gt;&lt;div class='text-box text-center'&gt;&lt;h4 class='icon-title mbr-black mbr-fonts-style display-7'&gt;&lt;strong&gt;لَا مُبَدِّلَ لِكَلِمَاتِهِ ۚ &lt;/strong&gt;&lt;/h4&gt;&lt;p class='mbr-text mbr-fonts-style mb-4 display-7'&gt;None can change His Words. &lt;/p&gt;&lt;/div&gt;&lt;div class='text-box text-center'&gt;&lt;h4 class='icon-title mbr-black mbr-fonts-style display-7'&gt;&lt;strong&gt;وَهُوَ السَّمِيعُ الْعَلِيمُ &amp;nbsp;&lt;/strong&gt;&lt;/h4&gt;&lt;p class='mbr-text mbr-fonts-style mb-4 display-7'&gt;And He is the All Hearer, the All Knower.&lt;/p&gt;&lt;/div&gt;&lt;/div&gt;</t>
  </si>
  <si>
    <t>&lt;div class='item mbr-flex'&gt;&lt;div class='icon-box p-2'&gt;&lt;span class='badge bg-primary rounded-pill'&gt;6:116&lt;/span&gt;&lt;/div&gt;&lt;div class='text-box text-center'&gt;&lt;h4 class='icon-title mbr-black mbr-fonts-style display-7'&gt;&lt;strong&gt;وَإِنْ تُطِعْ أَكْثَرَ مَنْ فِي الْأَرْضِ يُضِلُّوكَ عَنْ سَبِيلِ اللَّهِ ۚ&lt;/strong&gt;&lt;/h4&gt;&lt;p class='mbr-text mbr-fonts-style mb-4 display-7'&gt;And if you obey most of those on earth, they will mislead you far away from Allah's Path. &lt;/p&gt;&lt;/div&gt;&lt;div class='text-box text-center'&gt;&lt;h4 class='icon-title mbr-black mbr-fonts-style display-7'&gt;&lt;strong&gt;إِنْ يَتَّبِعُونَ إِلَّا الظَّنَّ وَإِنْ هُمْ إِلَّا يَخْرُصُونَ &lt;/strong&gt;&lt;/h4&gt;&lt;p class='mbr-text mbr-fonts-style mb-4 display-7'&gt;They follow nothing but conjectures, and they do nothing but lie.&lt;/p&gt;&lt;/div&gt;&lt;/div&gt;</t>
  </si>
  <si>
    <t>&lt;div class='item mbr-flex'&gt;&lt;div class='icon-box p-2'&gt;&lt;span class='badge bg-primary rounded-pill'&gt;6:117&lt;/span&gt;&lt;/div&gt;&lt;div class='text-box text-center'&gt;&lt;h4 class='icon-title mbr-black mbr-fonts-style display-7'&gt;&lt;strong&gt;إِنَّ رَبَّكَ هُوَ أَعْلَمُ مَنْ يَضِلُّ عَنْ سَبِيلِهِ ۖ وَهُوَ أَعْلَمُ بِالْمُهْتَدِينَ &lt;/strong&gt;&lt;/h4&gt;&lt;p class='mbr-text mbr-fonts-style mb-4 display-7'&gt;Verily, your Lord! It is He Who knows best who strays from His Way, and He knows best the rightly guided ones.&lt;/p&gt;&lt;/div&gt;&lt;/div&gt;</t>
  </si>
  <si>
    <t>&lt;div class='item mbr-flex'&gt;&lt;div class='icon-box p-2'&gt;&lt;span class='badge bg-primary rounded-pill'&gt;6:118&lt;/span&gt;&lt;/div&gt;&lt;div class='text-box text-center'&gt;&lt;h4 class='icon-title mbr-black mbr-fonts-style display-7'&gt;&lt;strong&gt;فَكُلُوا مِمَّا ذُكِرَ اسْمُ اللَّهِ عَلَيْهِ إِنْ كُنْتُمْ بِآيَاتِهِ مُؤْمِنِينَ &lt;/strong&gt;&lt;/h4&gt;&lt;p class='mbr-text mbr-fonts-style mb-4 display-7'&gt;So eat of that &lt;span class='auto-style1'&gt;(meat)&lt;/span&gt; on which Allah's Name has been pronounced &lt;span class='auto-style1'&gt;(while slaughtering the animal)&lt;/span&gt;, if you are believers in His Ayat &lt;span class='auto-style1'&gt;(proofs, evidences, verses, lessons, signs, revelations, etc.)&lt;/span&gt;.&lt;/p&gt;&lt;/div&gt;&lt;/div&gt;</t>
  </si>
  <si>
    <t>&lt;div class='item mbr-flex'&gt;&lt;div class='icon-box p-2'&gt;&lt;span class='badge bg-primary rounded-pill'&gt;6:119&lt;/span&gt;&lt;/div&gt;&lt;div class='text-box text-center'&gt;&lt;h4 class='icon-title mbr-black mbr-fonts-style display-7'&gt;&lt;strong&gt;وَمَا لَكُمْ أَلَّا تَأْكُلُوا مِمَّا ذُكِرَ اسْمُ اللَّهِ عَلَيْهِ وَقَدْ فَصَّلَ لَكُمْ مَا حَرَّمَ عَلَيْكُمْ إِلَّا مَا اضْطُرِرْتُمْ إِلَيْهِ ۗ &lt;/strong&gt;&lt;/h4&gt;&lt;p class='mbr-text mbr-fonts-style mb-4 display-7'&gt;And why should you not eat of that &lt;span class='auto-style1'&gt;(meat)&lt;/span&gt; on which Allah's Name has been pronounced &lt;span class='auto-style1'&gt;(at the time of slaughtering the animal)&lt;/span&gt;, while He has explained to you in detail what is forbidden to you, except under compulsion of necessity? &lt;/p&gt;&lt;/div&gt;&lt;div class='text-box text-center'&gt;&lt;h4 class='icon-title mbr-black mbr-fonts-style display-7'&gt;&lt;strong&gt;وَإِنَّ كَثِيرًا لَيُضِلُّونَ بِأَهْوَائِهِمْ بِغَيْرِ عِلْمٍ ۗ إِنَّ رَبَّكَ هُوَ أَعْلَمُ بِالْمُعْتَدِينَ &lt;/strong&gt;&lt;/h4&gt;&lt;p class='mbr-text mbr-fonts-style mb-4 display-7'&gt;And surely many do lead &lt;span class='auto-style1'&gt;(mankind)&lt;/span&gt; astray by their own desires through lack of knowledge. Certainly your Lord knows best the transgressors.&lt;/p&gt;&lt;/div&gt;&lt;/div&gt;</t>
  </si>
  <si>
    <t>&lt;div class='item mbr-flex'&gt;&lt;div class='icon-box p-2'&gt;&lt;span class='badge bg-primary rounded-pill'&gt;6:120&lt;/span&gt;&lt;/div&gt;&lt;div class='text-box text-center'&gt;&lt;h4 class='icon-title mbr-black mbr-fonts-style display-7'&gt;&lt;strong&gt;‏وَذَرُوا ظَاهِرَ الْإِثْمِ وَبَاطِنَهُ ۚ &lt;/strong&gt;&lt;/h4&gt;&lt;p class='mbr-text mbr-fonts-style mb-4 display-7'&gt;Leave &lt;span class='auto-style1'&gt;(O mankind, all kinds of)&lt;/span&gt; sin, open and secret. &lt;/p&gt;&lt;/div&gt;&lt;div class='text-box text-center'&gt;&lt;h4 class='icon-title mbr-black mbr-fonts-style display-7'&gt;&lt;strong&gt;إِنَّ الَّذِينَ يَكْسِبُونَ الْإِثْمَ سَيُجْزَوْنَ بِمَا كَانُوا يَقْتَرِفُونَ &lt;/strong&gt;&lt;/h4&gt;&lt;p class='mbr-text mbr-fonts-style mb-4 display-7'&gt;Verily, those who commit sin will get due recompense for that which they used to commit.&lt;/p&gt;&lt;/div&gt;&lt;/div&gt;</t>
  </si>
  <si>
    <t>&lt;div class='item mbr-flex'&gt;&lt;div class='icon-box p-2'&gt;&lt;span class='badge bg-primary rounded-pill'&gt;6:121&lt;/span&gt;&lt;/div&gt;&lt;div class='text-box text-center'&gt;&lt;h4 class='icon-title mbr-black mbr-fonts-style display-7'&gt;&lt;strong&gt;وَلَا تَأْكُلُوا مِمَّا لَمْ يُذْكَرِ اسْمُ اللَّهِ عَلَيْهِ وَإِنَّهُ لَفِسْقٌ ۗ &lt;/strong&gt;&lt;/h4&gt;&lt;p class='mbr-text mbr-fonts-style mb-4 display-7'&gt;Eat not &lt;span class='auto-style1'&gt;(O believers)&lt;/span&gt; of that &lt;span class='auto-style1'&gt;(meat)&lt;/span&gt; on which Allah's Name has not been pronounced &lt;span class='auto-style1'&gt;(at the time of the slaughtering of the animal)&lt;/span&gt;, for sure it is Fisq &lt;span class='auto-style1'&gt;(a sin and disobedience of Allah)&lt;/span&gt;. &lt;/p&gt;&lt;/div&gt;&lt;div class='text-box text-center'&gt;&lt;h4 class='icon-title mbr-black mbr-fonts-style display-7'&gt;&lt;strong&gt;وَإِنَّ الشَّيَاطِينَ لَيُوحُونَ إِلَى أَوْلِيَائِهِمْ لِيُجَادِلُوكُمْ ۖ&lt;/strong&gt;&lt;/h4&gt;&lt;p class='mbr-text mbr-fonts-style mb-4 display-7'&gt;And certainly, the Shayatin &lt;span class='auto-style1'&gt;(devils)&lt;/span&gt; do inspire their friends &lt;span class='auto-style1'&gt;(from mankind)&lt;/span&gt; to dispute with you, and if you obey them &lt;span class='auto-style1'&gt;(by making AlMaytatah (a dead animal) legal by eating it)&lt;/span&gt;, &lt;/p&gt;&lt;/div&gt;&lt;div class='text-box text-center'&gt;&lt;h4 class='icon-title mbr-black mbr-fonts-style display-7'&gt;&lt;strong&gt;&amp;nbsp;وَإِنْ أَطَعْتُمُوهُمْ إِنَّكُمْ لَمُشْرِكُونَ &lt;/strong&gt;&lt;/h4&gt;&lt;p class='mbr-text mbr-fonts-style mb-4 display-7'&gt;then you would indeed be Mushrikoon &lt;span class='auto-style1'&gt;(polytheists)&lt;/span&gt; &lt;/p&gt;&lt;p class='justifya1'&gt;&lt;span class='auto-style1'&gt;(because they (devils and their friends) made lawful to you to eat that which Allah has made unlawful to eat and you obeyed them by considering it lawful to eat, and by doing so you worshipped them, and to worship others besides Allah is polytheism)&lt;/span&gt;.&lt;/p&gt;&lt;/div&gt;&lt;/div&gt;</t>
  </si>
  <si>
    <t>&lt;div class='item mbr-flex'&gt;&lt;div class='icon-box p-2'&gt;&lt;span class='badge bg-primary rounded-pill'&gt;6:122&lt;/span&gt;&lt;/div&gt;&lt;div class='text-box text-center'&gt;&lt;h4 class='icon-title mbr-black mbr-fonts-style display-7'&gt;&lt;strong&gt;أَوَمَنْ كَانَ مَيْتًا فَأَحْيَيْنَاهُ وَجَعَلْنَا لَهُ نُورًا يَمْشِي بِهِ فِي النَّاسِ كَمَنْ مَثَلُهُ فِي الظُّلُمَاتِ لَيْسَ بِخَارِجٍ مِنْهَا ۚ &lt;/strong&gt;&lt;/h4&gt;&lt;p class='mbr-text mbr-fonts-style mb-4 display-7'&gt;Is he who was dead &lt;span class='auto-style1'&gt;(without Faith by ignorance and disbelief)&lt;/span&gt; and We gave him life &lt;span class='auto-style1'&gt;(by knowledge and Faith)&lt;/span&gt; and set for him a light &lt;span class='auto-style1'&gt;(of Belief)&lt;/span&gt; whereby he can walk amongst men, like him who is in the darkness &lt;span class='auto-style1'&gt;(of disbelief, polytheism and hypocrisy)&lt;/span&gt; from which he can never come out? &lt;/p&gt;&lt;/div&gt;&lt;div class='text-box text-center'&gt;&lt;h4 class='icon-title mbr-black mbr-fonts-style display-7'&gt;&lt;strong&gt;كَذَلِكَ زُيِّنَ لِلْكَافِرِينَ مَا كَانُوا يَعْمَلُونَ &lt;/strong&gt;&lt;/h4&gt;&lt;p class='mbr-text mbr-fonts-style mb-4 display-7'&gt;Thus it is made farseeing to the disbelievers that which they used to do.&lt;/p&gt;&lt;/div&gt;&lt;/div&gt;</t>
  </si>
  <si>
    <t>&lt;div class='item mbr-flex'&gt;&lt;div class='icon-box p-2'&gt;&lt;span class='badge bg-primary rounded-pill'&gt;6:123&lt;/span&gt;&lt;/div&gt;&lt;div class='text-box text-center'&gt;&lt;h4 class='icon-title mbr-black mbr-fonts-style display-7'&gt;&lt;strong&gt;وَكَذَلِكَ جَعَلْنَا فِي كُلِّ قَرْيَةٍ أَكَابِرَ مُجْرِمِيهَا لِيَمْكُرُوا فِيهَا ۖ &lt;/strong&gt;&lt;/h4&gt;&lt;p class='mbr-text mbr-fonts-style mb-4 display-7'&gt;And thus We have set up in every town great ones of its wicked people to plot therein. &lt;/p&gt;&lt;/div&gt;&lt;div class='text-box text-center'&gt;&lt;h4 class='icon-title mbr-black mbr-fonts-style display-7'&gt;&lt;strong&gt;وَمَا يَمْكُرُونَ إِلَّا بِأَنْفُسِهِمْ وَمَا يَشْعُرُونَ &lt;/strong&gt;&lt;/h4&gt;&lt;p class='mbr-text mbr-fonts-style mb-4 display-7'&gt;But they plot not except against their ownselves, and they perceive &lt;span class='auto-style1'&gt;(it)&lt;/span&gt; not.&lt;/p&gt;&lt;/div&gt;&lt;/div&gt;</t>
  </si>
  <si>
    <t>&lt;div class='item mbr-flex'&gt;&lt;div class='icon-box p-2'&gt;&lt;span class='badge bg-primary rounded-pill'&gt;6:124&lt;/span&gt;&lt;/div&gt;&lt;div class='text-box text-center'&gt;&lt;h4 class='icon-title mbr-black mbr-fonts-style display-7'&gt;&lt;strong&gt;وَإِذَا جَاءَتْهُمْ آيَةٌ قَالُوا لَنْ نُؤْمِنَ حَتَّى نُؤْتَى مِثْلَ مَا أُوتِيَ رُسُلُ اللَّهِ ۘ &lt;/strong&gt;&lt;/h4&gt;&lt;p class='mbr-text mbr-fonts-style mb-4 display-7'&gt;And when there comes to them a sign &lt;span class='auto-style1'&gt;(from Allah)&lt;/span&gt; they say: 'We shall not believe until we receive the like of that which the Messengers of Allah had received.' &lt;/p&gt;&lt;/div&gt;&lt;div class='text-box text-center'&gt;&lt;h4 class='icon-title mbr-black mbr-fonts-style display-7'&gt;&lt;strong&gt;اللَّهُ أَعْلَمُ حَيْثُ يَجْعَلُ رِسَالَتَهُ ۗ&lt;/strong&gt;&lt;/h4&gt;&lt;p class='mbr-text mbr-fonts-style mb-4 display-7'&gt;Allah knows best with whom to place His Message. &lt;/p&gt;&lt;/div&gt;&lt;div class='text-box text-center'&gt;&lt;h4 class='icon-title mbr-black mbr-fonts-style display-7'&gt;&lt;strong&gt;&amp;nbsp;سَيُصِيبُ الَّذِينَ أَجْرَمُوا صَغَارٌ عِنْدَ اللَّهِ وَعَذَابٌ شَدِيدٌ بِمَا كَانُوا يَمْكُرُونَ &lt;/strong&gt;&lt;/h4&gt;&lt;p class='mbr-text mbr-fonts-style mb-4 display-7'&gt;Humiliation and disgrace from Allah and a severe torment will overtake the criminals &lt;span class='auto-style1'&gt;(polytheists, sinners, etc.)&lt;/span&gt; for that which they used to plot.&lt;/p&gt;&lt;/div&gt;&lt;/div&gt;</t>
  </si>
  <si>
    <t>&lt;div class='item mbr-flex'&gt;&lt;div class='icon-box p-2'&gt;&lt;span class='badge bg-primary rounded-pill'&gt;6:125&lt;/span&gt;&lt;/div&gt;&lt;div class='text-box text-center'&gt;&lt;h4 class='icon-title mbr-black mbr-fonts-style display-7'&gt;&lt;strong&gt;فَمَنْ يُرِدِ اللَّهُ أَنْ يَهْدِيَهُ يَشْرَحْ صَدْرَهُ لِلْإِسْلَامِ ۖ &lt;/strong&gt;&lt;/h4&gt;&lt;p class='mbr-text mbr-fonts-style mb-4 display-7'&gt;And whomsoever Allah wills to guide, He opens his breast to Islam, &lt;/p&gt;&lt;/div&gt;&lt;div class='text-box text-center'&gt;&lt;h4 class='icon-title mbr-black mbr-fonts-style display-7'&gt;&lt;strong&gt;وَمَنْ يُرِدْ أَنْ يُضِلَّهُ يَجْعَلْ صَدْرَهُ ضَيِّقًا حَرَجًا كَأَنَّمَا يَصَّعَّدُ فِي السَّمَاءِ ۚ &lt;/strong&gt;&lt;/h4&gt;&lt;p class='mbr-text mbr-fonts-style mb-4 display-7'&gt;and whomsoever He wills to send astray, He makes his breast closed and constricted, as if he is climbing up to the sky. &lt;/p&gt;&lt;/div&gt;&lt;div class='text-box text-center'&gt;&lt;h4 class='icon-title mbr-black mbr-fonts-style display-7'&gt;&lt;strong&gt;كَذَلِكَ يَجْعَلُ اللَّهُ الرِّجْسَ عَلَى الَّذِينَ لَا يُؤْمِنُونَ &lt;/strong&gt;&lt;/h4&gt;&lt;p class='mbr-text mbr-fonts-style mb-4 display-7'&gt;Thus Allah puts the wrath on those who believe not.&lt;/p&gt;&lt;/div&gt;&lt;/div&gt;</t>
  </si>
  <si>
    <t>&lt;div class='item mbr-flex'&gt;&lt;div class='icon-box p-2'&gt;&lt;span class='badge bg-primary rounded-pill'&gt;6:126&lt;/span&gt;&lt;/div&gt;&lt;div class='text-box text-center'&gt;&lt;h4 class='icon-title mbr-black mbr-fonts-style display-7'&gt;&lt;strong&gt;وَهَذَا صِرَاطُ رَبِّكَ مُسْتَقِيمًا ۗ قَدْ فَصَّلْنَا الْآيَاتِ لِقَوْمٍ يَذَّكَّرُونَ &lt;/strong&gt;&lt;/h4&gt;&lt;p class='mbr-text mbr-fonts-style mb-4 display-7'&gt;And this is the Path of your Lord &lt;span class='auto-style1'&gt;(the Quran and Islam)&lt;/span&gt; leading Straight. We have detailed Our Revelations for a people who take heed.&lt;/p&gt;&lt;/div&gt;&lt;/div&gt;</t>
  </si>
  <si>
    <t>&lt;div class='item mbr-flex'&gt;&lt;div class='icon-box p-2'&gt;&lt;span class='badge bg-primary rounded-pill'&gt;6:127&lt;/span&gt;&lt;/div&gt;&lt;div class='text-box text-center'&gt;&lt;h4 class='icon-title mbr-black mbr-fonts-style display-7'&gt;&lt;strong&gt;لَهُمْ دَارُ السَّلَامِ عِنْدَ رَبِّهِمْ ۖ وَهُوَ وَلِيُّهُمْ بِمَا كَانُوا يَعْمَلُونَ &lt;/strong&gt;&lt;/h4&gt;&lt;p class='mbr-text mbr-fonts-style mb-4 display-7'&gt;For them will be the home of peace &lt;span class='auto-style1'&gt;(Paradise)&lt;/span&gt; with their Lord. And He will be their Walee &lt;span class='auto-style1'&gt;(Helper and Protector)&lt;/span&gt; because of what they used to do.&lt;/p&gt;&lt;/div&gt;&lt;/div&gt;</t>
  </si>
  <si>
    <t>&lt;div class='item mbr-flex'&gt;&lt;div class='icon-box p-2'&gt;&lt;span class='badge bg-primary rounded-pill'&gt;6:128&lt;/span&gt;&lt;/div&gt;&lt;div class='text-box text-center'&gt;&lt;h4 class='icon-title mbr-black mbr-fonts-style display-7'&gt;&lt;strong&gt;وَيَوْمَ يَحْشُرُهُمْ جَمِيعًا يَا مَعْشَرَ الْجِنِّ قَدِ اسْتَكْثَرْتُمْ مِنَ الْإِنْسِ ۖ &lt;/strong&gt;&lt;/h4&gt;&lt;p class='mbr-text mbr-fonts-style mb-4 display-7'&gt;And on the Day when He will gather them &lt;span class='auto-style1'&gt;(all)&lt;/span&gt; together &lt;span class='auto-style1'&gt;(and say)&lt;/span&gt;: 'O you assembly of jinns! Many did you mislead of men,' &lt;/p&gt;&lt;/div&gt;&lt;div class='text-box text-center'&gt;&lt;h4 class='icon-title mbr-black mbr-fonts-style display-7'&gt;&lt;strong&gt;وَقَالَ أَوْلِيَاؤُهُمْ مِنَ الْإِنْسِ رَبَّنَا اسْتَمْتَعَ بَعْضُنَا بِبَعْضٍ وَبَلَغْنَا أَجَلَنَا الَّذِي أَجَّلْتَ لَنَا ۚ &lt;/strong&gt;&lt;/h4&gt;&lt;p class='mbr-text mbr-fonts-style mb-4 display-7'&gt;and their Auliya &lt;span class='auto-style1'&gt;(friends and helpers, etc.)&lt;/span&gt; amongst men will say: 'Our Lord! We benefited one from the other, but now we have reached our appointed term which You did appoint for us.' &lt;/p&gt;&lt;/div&gt;&lt;div class='text-box text-center'&gt;&lt;h4 class='icon-title mbr-black mbr-fonts-style display-7'&gt;&lt;strong&gt;قَالَ النَّارُ مَثْوَاكُمْ خَالِدِينَ فِيهَا إِلَّا مَا شَاءَ اللَّهُ ۗ &lt;/strong&gt;&lt;/h4&gt;&lt;p class='mbr-text mbr-fonts-style mb-4 display-7'&gt;He will say: 'The Fire be your dwelling place, you will dwell therein forever, except as Allah may will. &lt;/p&gt;&lt;/div&gt;&lt;div class='text-box text-center'&gt;&lt;h4 class='icon-title mbr-black mbr-fonts-style display-7'&gt;&lt;strong&gt;إِنَّ رَبَّكَ حَكِيمٌ عَلِيمٌ &lt;/strong&gt;&lt;/h4&gt;&lt;p class='mbr-text mbr-fonts-style mb-4 display-7'&gt;Certainly your Lord is All Wise, All-Knowing.'&lt;/p&gt;&lt;/div&gt;&lt;/div&gt;</t>
  </si>
  <si>
    <t>&lt;div class='item mbr-flex'&gt;&lt;div class='icon-box p-2'&gt;&lt;span class='badge bg-primary rounded-pill'&gt;6:129&lt;/span&gt;&lt;/div&gt;&lt;div class='text-box text-center'&gt;&lt;h4 class='icon-title mbr-black mbr-fonts-style display-7'&gt;&lt;strong&gt;وَكَذَلِكَ نُوَلِّي بَعْضَ الظَّالِمِينَ بَعْضًا بِمَا كَانُوا يَكْسِبُونَ &lt;/strong&gt;&lt;/h4&gt;&lt;p class='mbr-text mbr-fonts-style mb-4 display-7'&gt;And thus We do make the Zalimoon &lt;span class='auto-style1'&gt;(polytheists and wrongdoers, etc.)&lt;/span&gt; Auliya &lt;span class='auto-style1'&gt;(supporters and helpers)&lt;/span&gt; one to another &lt;span class='auto-style1'&gt;(in committing crimes etc.)&lt;/span&gt;, because of that which they used to earn.&lt;/p&gt;&lt;/div&gt;&lt;/div&gt;</t>
  </si>
  <si>
    <t>&lt;div class='item mbr-flex'&gt;&lt;div class='icon-box p-2'&gt;&lt;span class='badge bg-primary rounded-pill'&gt;6:130&lt;/span&gt;&lt;/div&gt;&lt;div class='text-box text-center'&gt;&lt;h4 class='icon-title mbr-black mbr-fonts-style display-7'&gt;&lt;strong&gt;يَا مَعْشَرَ الْجِنِّ وَالْإِنْسِ &lt;/strong&gt;&lt;/h4&gt;&lt;p class='mbr-text mbr-fonts-style mb-4 display-7'&gt;O you assembly of jinns and mankind! &lt;/p&gt;&lt;/div&gt;&lt;div class='text-box text-center'&gt;&lt;h4 class='icon-title mbr-black mbr-fonts-style display-7'&gt;&lt;strong&gt;أَلَمْ يَأْتِكُمْ رُسُلٌ مِنْكُمْ يَقُصُّونَ عَلَيْكُمْ آيَاتِي وَيُنْذِرُونَكُمْ لِقَاءَ يَوْمِكُمْ هَذَا ۚ &lt;/strong&gt;&lt;/h4&gt;&lt;p class='mbr-text mbr-fonts-style mb-4 display-7'&gt;'Did not there come to you Messengers from amongst you, reciting unto you My Verses and warning you of the meeting of this Day of yours?' &lt;/p&gt;&lt;/div&gt;&lt;div class='text-box text-center'&gt;&lt;h4 class='icon-title mbr-black mbr-fonts-style display-7'&gt;&lt;strong&gt;قَالُوا شَهِدْنَا عَلَى أَنْفُسِنَا ۖ &lt;/strong&gt;&lt;/h4&gt;&lt;p class='mbr-text mbr-fonts-style mb-4 display-7'&gt;They will say: 'We bear witness against ourselves.' &lt;/p&gt;&lt;/div&gt;&lt;div class='text-box text-center'&gt;&lt;h4 class='icon-title mbr-black mbr-fonts-style display-7'&gt;&lt;strong&gt;وَغَرَّتْهُمُ الْحَيَاةُ الدُّنْيَا وَشَهِدُوا عَلَى أَنْفُسِهِمْ أَنَّهُمْ كَانُوا كَافِرِينَ &lt;/strong&gt;&lt;/h4&gt;&lt;p class='mbr-text mbr-fonts-style mb-4 display-7'&gt;It was the life of this world that deceived them. And they will bear witness against themselves that they were disbelievers.&lt;/p&gt;&lt;/div&gt;&lt;/div&gt;</t>
  </si>
  <si>
    <t>&lt;div class='item mbr-flex'&gt;&lt;div class='icon-box p-2'&gt;&lt;span class='badge bg-primary rounded-pill'&gt;6:131&lt;/span&gt;&lt;/div&gt;&lt;div class='text-box text-center'&gt;&lt;h4 class='icon-title mbr-black mbr-fonts-style display-7'&gt;&lt;strong&gt;ذَلِكَ أَنْ لَمْ يَكُنْ رَبُّكَ مُهْلِكَ الْقُرَى بِظُلْمٍ وَأَهْلُهَا غَافِلُونَ &lt;/strong&gt;&lt;/h4&gt;&lt;p class='mbr-text mbr-fonts-style mb-4 display-7'&gt;This is because your Lord would not destroy the &lt;span class='auto-style1'&gt;(populations of)&lt;/span&gt; towns for their wrongdoing &lt;span class='auto-style1'&gt;(i.e. associating others in worship along with Allah)&lt;/span&gt; while their people were unaware &lt;span class='auto-style1'&gt;(so the Messengers were sent)&lt;/span&gt;.&lt;/p&gt;&lt;/div&gt;&lt;/div&gt;</t>
  </si>
  <si>
    <t>&lt;div class='item mbr-flex'&gt;&lt;div class='icon-box p-2'&gt;&lt;span class='badge bg-primary rounded-pill'&gt;6:132&lt;/span&gt;&lt;/div&gt;&lt;div class='text-box text-center'&gt;&lt;h4 class='icon-title mbr-black mbr-fonts-style display-7'&gt;&lt;strong&gt;وَلِكُلٍّ دَرَجَاتٌ مِمَّا عَمِلُوا ۚ &lt;/strong&gt;&lt;/h4&gt;&lt;p class='mbr-text mbr-fonts-style mb-4 display-7'&gt;For all there will be degrees &lt;span class='auto-style1'&gt;(or ranks)&lt;/span&gt; according to what they did. &lt;/p&gt;&lt;/div&gt;&lt;div class='text-box text-center'&gt;&lt;h4 class='icon-title mbr-black mbr-fonts-style display-7'&gt;&lt;strong&gt;وَمَا رَبُّكَ بِغَافِلٍ عَمَّا يَعْمَلُونَ &lt;/strong&gt;&lt;/h4&gt;&lt;p class='mbr-text mbr-fonts-style mb-4 display-7'&gt;And your Lord is not unaware of what they do.&lt;/p&gt;&lt;/div&gt;&lt;/div&gt;</t>
  </si>
  <si>
    <t>&lt;div class='item mbr-flex'&gt;&lt;div class='icon-box p-2'&gt;&lt;span class='badge bg-primary rounded-pill'&gt;6:133&lt;/span&gt;&lt;/div&gt;&lt;div class='text-box text-center'&gt;&lt;h4 class='icon-title mbr-black mbr-fonts-style display-7'&gt;&lt;strong&gt;وَرَبُّكَ الْغَنِيُّ ذُو الرَّحْمَةِ ۚ &lt;/strong&gt;&lt;/h4&gt;&lt;p class='mbr-text mbr-fonts-style mb-4 display-7'&gt;And your Lord is Rich &lt;span class='auto-style1'&gt;(Free of all wants)&lt;/span&gt;, full of Mercy, &lt;/p&gt;&lt;/div&gt;&lt;div class='text-box text-center'&gt;&lt;h4 class='icon-title mbr-black mbr-fonts-style display-7'&gt;&lt;strong&gt;إِنْ يَشَأْ يُذْهِبْكُمْ وَيَسْتَخْلِفْ مِنْ بَعْدِكُمْ مَا يَشَاءُ كَمَا أَنْشَأَكُمْ مِنْ ذُرِّيَّةِ قَوْمٍ آخَرِينَ &lt;/strong&gt;&lt;/h4&gt;&lt;p class='mbr-text mbr-fonts-style mb-4 display-7'&gt;if He will, He can destroy you, and in your place make whom He will as your successors, as He raised you from the seed of other people.&lt;/p&gt;&lt;/div&gt;&lt;/div&gt;</t>
  </si>
  <si>
    <t>&lt;div class='item mbr-flex'&gt;&lt;div class='icon-box p-2'&gt;&lt;span class='badge bg-primary rounded-pill'&gt;6:134&lt;/span&gt;&lt;/div&gt;&lt;div class='text-box text-center'&gt;&lt;h4 class='icon-title mbr-black mbr-fonts-style display-7'&gt;&lt;strong&gt;إِنَّ مَا تُوعَدُونَ لَآتٍ ۖ وَمَا أَنْتُمْ بِمُعْجِزِينَ &lt;/strong&gt;&lt;/h4&gt;&lt;p class='mbr-text mbr-fonts-style mb-4 display-7'&gt;Surely, that which you are promised will verily come to pass, and you cannot escape &lt;span class='auto-style1'&gt;(from the Punishment of Allah)&lt;/span&gt;.&lt;/p&gt;&lt;/div&gt;&lt;/div&gt;</t>
  </si>
  <si>
    <t>&lt;div class='item mbr-flex'&gt;&lt;div class='icon-box p-2'&gt;&lt;span class='badge bg-primary rounded-pill'&gt;6:135&lt;/span&gt;&lt;/div&gt;&lt;div class='text-box text-center'&gt;&lt;h4 class='icon-title mbr-black mbr-fonts-style display-7'&gt;&lt;strong&gt;قُلْ يَا قَوْمِ اعْمَلُوا عَلَى مَكَانَتِكُمْ إِنِّي عَامِلٌ ۖ &lt;/strong&gt;&lt;/h4&gt;&lt;p class='mbr-text mbr-fonts-style mb-4 display-7'&gt;Say &lt;span class='auto-style1'&gt;(O Muhammad SAW)&lt;/span&gt;: 'O my people! Work according to your way, surely, I too am working &lt;span class='auto-style1'&gt;(in my way)&lt;/span&gt;, &lt;/p&gt;&lt;/div&gt;&lt;div class='text-box text-center'&gt;&lt;h4 class='icon-title mbr-black mbr-fonts-style display-7'&gt;&lt;strong&gt;فَسَوْفَ تَعْلَمُونَ مَنْ تَكُونُ لَهُ عَاقِبَةُ الدَّارِ ۗ &lt;/strong&gt;&lt;/h4&gt;&lt;p class='mbr-text mbr-fonts-style mb-4 display-7'&gt;and you will come to know for which of us will be the &lt;span class='auto-style1'&gt;(happy)&lt;/span&gt; end in the Hereafter. &lt;/p&gt;&lt;/div&gt;&lt;div class='text-box text-center'&gt;&lt;h4 class='icon-title mbr-black mbr-fonts-style display-7'&gt;&lt;strong&gt;إِنَّهُ لَا يُفْلِحُ الظَّالِمُونَ &amp;nbsp;&lt;/strong&gt;&lt;/h4&gt;&lt;p class='mbr-text mbr-fonts-style mb-4 display-7'&gt;Certainly the Zalimoon &lt;span class='auto-style1'&gt;(polytheists and wrongdoers, etc.)&lt;/span&gt; will not be successful.'&lt;/p&gt;&lt;/div&gt;&lt;/div&gt;</t>
  </si>
  <si>
    <t>&lt;div class='item mbr-flex'&gt;&lt;div class='icon-box p-2'&gt;&lt;span class='badge bg-primary rounded-pill'&gt;6:136&lt;/span&gt;&lt;/div&gt;&lt;div class='text-box text-center'&gt;&lt;h4 class='icon-title mbr-black mbr-fonts-style display-7'&gt;&lt;strong&gt;وَجَعَلُوا لِلَّهِ مِمَّا ذَرَأَ مِنَ الْحَرْثِ وَالْأَنْعَامِ نَصِيبًا فَقَالُوا هَذَا لِلَّهِ بِزَعْمِهِمْ وَهَذَا لِشُرَكَائِنَا ۖ&lt;/strong&gt;&lt;/h4&gt;&lt;p class='mbr-text mbr-fonts-style mb-4 display-7'&gt;And they assign to Allah a share of the tilth and cattle which He has created, and they say: 'This is for Allah according to their pretending, and this is for our &lt;span class='auto-style1'&gt;(Allah's socalled)&lt;/span&gt; partners.' &lt;/p&gt;&lt;/div&gt;&lt;div class='text-box text-center'&gt;&lt;h4 class='icon-title mbr-black mbr-fonts-style display-7'&gt;&lt;strong&gt;&amp;nbsp;فَمَا كَانَ لِشُرَكَائِهِمْ فَلَا يَصِلُ إِلَى اللَّهِ ۖ &lt;/strong&gt;&lt;/h4&gt;&lt;p class='mbr-text mbr-fonts-style mb-4 display-7'&gt;But the share of their &lt;span class='auto-style1'&gt;(Allah's so-called)&lt;/span&gt; 'partners' reaches not Allah, &lt;/p&gt;&lt;/div&gt;&lt;div class='text-box text-center'&gt;&lt;h4 class='icon-title mbr-black mbr-fonts-style display-7'&gt;&lt;strong&gt;وَمَا كَانَ لِلَّهِ فَهُوَ يَصِلُ إِلَى شُرَكَائِهِمْ ۗ&lt;/strong&gt;&lt;/h4&gt;&lt;p class='mbr-text mbr-fonts-style mb-4 display-7'&gt;while the share of Allah reaches their &lt;span class='auto-style1'&gt;(Allah's socalled)&lt;/span&gt; 'partners'! &lt;/p&gt;&lt;/div&gt;&lt;div class='text-box text-center'&gt;&lt;h4 class='icon-title mbr-black mbr-fonts-style display-7'&gt;&lt;strong&gt;&amp;nbsp;سَاءَ مَا يَحْكُمُونَ &lt;/strong&gt;&lt;/h4&gt;&lt;p class='mbr-text mbr-fonts-style mb-4 display-7'&gt;Evil is the way they judge!&lt;/p&gt;&lt;/div&gt;&lt;/div&gt;</t>
  </si>
  <si>
    <t>&lt;div class='item mbr-flex'&gt;&lt;div class='icon-box p-2'&gt;&lt;span class='badge bg-primary rounded-pill'&gt;6:137&lt;/span&gt;&lt;/div&gt;&lt;div class='text-box text-center'&gt;&lt;h4 class='icon-title mbr-black mbr-fonts-style display-7'&gt;&lt;strong&gt;وَكَذَلِكَ زَيَّنَ لِكَثِيرٍ مِنَ الْمُشْرِكِينَ قَتْلَ أَوْلَادِهِمْ شُرَكَاؤُهُمْ لِيُرْدُوهُمْ وَلِيَلْبِسُوا عَلَيْهِمْ دِينَهُمْ ۖ &lt;/strong&gt;&lt;/h4&gt;&lt;p class='mbr-text mbr-fonts-style mb-4 display-7'&gt;And so to many of the Mushrikoon &lt;span class='auto-style1'&gt;(polytheists - see V.2:105)&lt;/span&gt; their &lt;span class='auto-style1'&gt;(Allah's so-called)&lt;/span&gt; 'partners' have made fair-seeming the killing of their children, in order to lead them to their own destruction and cause confusion in their religion. &lt;/p&gt;&lt;/div&gt;&lt;div class='text-box text-center'&gt;&lt;h4 class='icon-title mbr-black mbr-fonts-style display-7'&gt;&lt;strong&gt;وَلَوْ شَاءَ اللَّهُ مَا فَعَلُوهُ ۖ &amp;nbsp;فَذَرْهُمْ وَمَا يَفْتَرُونَ &lt;/strong&gt;&lt;/h4&gt;&lt;p class='mbr-text mbr-fonts-style mb-4 display-7'&gt;And if Allah had willed they would not have done so. So leave them alone with their fabrications.&lt;/p&gt;&lt;/div&gt;&lt;/div&gt;</t>
  </si>
  <si>
    <t>&lt;div class='item mbr-flex'&gt;&lt;div class='icon-box p-2'&gt;&lt;span class='badge bg-primary rounded-pill'&gt;6:138&lt;/span&gt;&lt;/div&gt;&lt;div class='text-box text-center'&gt;&lt;h4 class='icon-title mbr-black mbr-fonts-style display-7'&gt;&lt;strong&gt;وَقَالُوا هَذِهِ أَنْعَامٌ وَحَرْثٌ حِجْرٌلَا يَطْعَمُهَا إِلَّا مَنْ نَشَاءُ بِزَعْمِهِمْ &lt;/strong&gt;&lt;/h4&gt;&lt;p class='mbr-text mbr-fonts-style mb-4 display-7'&gt;And according to their pretending, they say that such and such cattle and crops are forbidden, and none should eat of them except those whom we allow. &lt;/p&gt;&lt;/div&gt;&lt;div class='text-box text-center'&gt;&lt;h4 class='icon-title mbr-black mbr-fonts-style display-7'&gt;&lt;strong&gt;وَأَنْعَامٌ حُرِّمَتْ ظُهُورُهَا وَأَنْعَامٌ لَا يَذْكُرُونَ اسْمَ اللَّهِ عَلَيْهَا افْتِرَاءً عَلَيْهِ ۚ&lt;/strong&gt;&lt;/h4&gt;&lt;p class='mbr-text mbr-fonts-style mb-4 display-7'&gt;And &lt;span class='auto-style1'&gt;(they say)&lt;/span&gt; there are cattle forbidden to be used for burden or any other work, and cattle on which &lt;span class='auto-style1'&gt;(at slaughtering)&lt;/span&gt; the Name of Allah is not pronounced; lying against Him &lt;span class='auto-style1'&gt;(Allah)&lt;/span&gt;. &lt;/p&gt;&lt;/div&gt;&lt;div class='text-box text-center'&gt;&lt;h4 class='icon-title mbr-black mbr-fonts-style display-7'&gt;&lt;strong&gt;&amp;nbsp;سَيَجْزِيهِمْ بِمَا كَانُوا يَفْتَرُونَ &lt;/strong&gt;&lt;/h4&gt;&lt;p class='mbr-text mbr-fonts-style mb-4 display-7'&gt;He will recompense them for what they used to fabricate.&lt;/p&gt;&lt;/div&gt;&lt;/div&gt;</t>
  </si>
  <si>
    <t>&lt;div class='item mbr-flex'&gt;&lt;div class='icon-box p-2'&gt;&lt;span class='badge bg-primary rounded-pill'&gt;6:139&lt;/span&gt;&lt;/div&gt;&lt;div class='text-box text-center'&gt;&lt;h4 class='icon-title mbr-black mbr-fonts-style display-7'&gt;&lt;strong&gt;وَقَالُوا مَا فِي بُطُونِ هَذِهِ الْأَنْعَامِ خَالِصَةٌ لِذُكُورِنَا وَمُحَرَّمٌ عَلَى أَزْوَاجِنَا ۖ &lt;/strong&gt;&lt;/h4&gt;&lt;p class='mbr-text mbr-fonts-style mb-4 display-7'&gt;And they say: 'What is in the bellies of such and such cattle &lt;span class='auto-style1'&gt;(milk or fetus)&lt;/span&gt; is for our males alone, and forbidden to our females &lt;span class='auto-style1'&gt;(girls and women)&lt;/span&gt;, &lt;/p&gt;&lt;/div&gt;&lt;div class='text-box text-center'&gt;&lt;h4 class='icon-title mbr-black mbr-fonts-style display-7'&gt;&lt;strong&gt;وَإِنْ يَكُنْ مَيْتَةً فَهُمْ فِيهِ شُرَكَاءُ ۚ &lt;/strong&gt;&lt;/h4&gt;&lt;p class='mbr-text mbr-fonts-style mb-4 display-7'&gt;but if it is born dead, then all have shares therein.' &lt;/p&gt;&lt;/div&gt;&lt;div class='text-box text-center'&gt;&lt;h4 class='icon-title mbr-black mbr-fonts-style display-7'&gt;&lt;strong&gt;سَيَجْزِيهِمْ وَصْفَهُمْ ۚ &lt;/strong&gt;&lt;/h4&gt;&lt;p class='mbr-text mbr-fonts-style mb-4 display-7'&gt;He will punish them for their attribution &lt;span class='auto-style1'&gt;(of such false orders to Allah)&lt;/span&gt;. &lt;/p&gt;&lt;/div&gt;&lt;div class='text-box text-center'&gt;&lt;h4 class='icon-title mbr-black mbr-fonts-style display-7'&gt;&lt;strong&gt;إِنَّهُ حَكِيمٌ عَلِيمٌ &lt;/strong&gt;&lt;/h4&gt;&lt;p class='mbr-text mbr-fonts-style mb-4 display-7'&gt;Verily, He is All Wise, All Knower. &lt;/p&gt;&lt;p class='justifya1'&gt;&lt;span class='auto-style1'&gt;(Tafsir AtTabaree, Vol. 8, Page 49)&lt;/span&gt;.&lt;/p&gt;&lt;/div&gt;&lt;/div&gt;</t>
  </si>
  <si>
    <t>&lt;div class='item mbr-flex'&gt;&lt;div class='icon-box p-2'&gt;&lt;span class='badge bg-primary rounded-pill'&gt;6:140&lt;/span&gt;&lt;/div&gt;&lt;div class='text-box text-center'&gt;&lt;h4 class='icon-title mbr-black mbr-fonts-style display-7'&gt;&lt;strong&gt;&amp;nbsp;‏قَدْ خَسِرَ الَّذِينَ قَتَلُوا أَوْلَادَهُمْ سَفَهًا بِغَيْرِ عِلْمٍ وَحَرَّمُوا مَا رَزَقَهُمُ اللَّهُ افْتِرَاءً عَلَى اللَّهِ ۚ&lt;/strong&gt;&lt;/h4&gt;&lt;p class='mbr-text mbr-fonts-style mb-4 display-7'&gt;Indeed lost are they who have killed their children, from folly, without knowledge, and have forbidden that which Allah has provided for them, inventing a lie against Allah. &lt;/p&gt;&lt;/div&gt;&lt;div class='text-box text-center'&gt;&lt;h4 class='icon-title mbr-black mbr-fonts-style display-7'&gt;&lt;strong&gt;قَدْ ضَلُّوا وَمَا كَانُوا مُهْتَدِينَ &amp;nbsp;&lt;/strong&gt;&lt;/h4&gt;&lt;p class='mbr-text mbr-fonts-style mb-4 display-7'&gt;They have indeed gone astray and were not guided.&lt;/p&gt;&lt;/div&gt;&lt;/div&gt;</t>
  </si>
  <si>
    <t>&lt;div class='item mbr-flex'&gt;&lt;div class='icon-box p-2'&gt;&lt;span class='badge bg-primary rounded-pill'&gt;6:141&lt;/span&gt;&lt;/div&gt;&lt;div class='text-box text-center'&gt;&lt;h4 class='icon-title mbr-black mbr-fonts-style display-7'&gt;&lt;strong&gt;وَهُوَ الَّذِي أَنْشَأَ جَنَّاتٍ مَعْرُوشَاتٍ وَغَيْرَ مَعْرُوشَاتٍ &lt;/strong&gt;&lt;/h4&gt;&lt;p class='mbr-text mbr-fonts-style mb-4 display-7'&gt;And it is He Who produces gardens trellised and untrellised, and datepalms, &lt;/p&gt;&lt;/div&gt;&lt;div class='text-box text-center'&gt;&lt;h4 class='icon-title mbr-black mbr-fonts-style display-7'&gt;&lt;strong&gt;وَالنَّخْلَ وَالزَّرْعَ مُخْتَلِفًا أُكُلُهُ &amp;nbsp;وَالزَّيْتُونَ وَالرُّمَّانَ مُتَشَابِهًا وَغَيْرَ مُتَشَابِهٍ ۚ &lt;/strong&gt;&lt;/h4&gt;&lt;p class='mbr-text mbr-fonts-style mb-4 display-7'&gt;and crops of different shape and taste &lt;span class='auto-style1'&gt;(its fruits and its seeds)&lt;/span&gt; and olives, and pomegranates, similar &lt;span class='auto-style1'&gt;(in kind)&lt;/span&gt; and different &lt;span class='auto-style1'&gt;(in taste)&lt;/span&gt;. &lt;/p&gt;&lt;/div&gt;&lt;div class='text-box text-center'&gt;&lt;h4 class='icon-title mbr-black mbr-fonts-style display-7'&gt;&lt;strong&gt;كُلُوا مِنْ ثَمَرِهِ إِذَا أَثْمَرَ وَآتُوا حَقَّهُ يَوْمَ حَصَادِهِ ۖ &amp;nbsp;وَلَا تُسْرِفُوا ۚ&lt;/strong&gt;&lt;/h4&gt;&lt;p class='mbr-text mbr-fonts-style mb-4 display-7'&gt;Eat of their fruit when they ripen, but pay the due thereof &lt;span class='auto-style1'&gt;(its Zakat, according to Allah's Orders 1/10th or 1/20th)&lt;/span&gt; on the day of its harvest, and waste not by extravagance. &lt;/p&gt;&lt;/div&gt;&lt;div class='text-box text-center'&gt;&lt;h4 class='icon-title mbr-black mbr-fonts-style display-7'&gt;&lt;strong&gt;إِنَّهُ لَا يُحِبُّ الْمُسْرِفِينَ &lt;/strong&gt;&lt;/h4&gt;&lt;p class='mbr-text mbr-fonts-style mb-4 display-7'&gt;Verily, He likes not Al-Musrifoon &lt;span class='auto-style1'&gt;(those who waste by extravagance)&lt;/span&gt;,&lt;/p&gt;&lt;/div&gt;&lt;/div&gt;</t>
  </si>
  <si>
    <t>&lt;div class='item mbr-flex'&gt;&lt;div class='icon-box p-2'&gt;&lt;span class='badge bg-primary rounded-pill'&gt;6:142&lt;/span&gt;&lt;/div&gt;&lt;div class='text-box text-center'&gt;&lt;h4 class='icon-title mbr-black mbr-fonts-style display-7'&gt;&lt;strong&gt;وَمِنَ الْأَنْعَامِ حَمُولَةً وَفَرْشًا ۚ &lt;/strong&gt;&lt;/h4&gt;&lt;p class='mbr-text mbr-fonts-style mb-4 display-7'&gt;And of the cattle &lt;span class='auto-style1'&gt;(are some)&lt;/span&gt; for burden &lt;span class='auto-style1'&gt;(like camels etc.)&lt;/span&gt; and &lt;span class='auto-style1'&gt;(some are)&lt;/span&gt; small &lt;span class='auto-style1'&gt;(unable to carry burden like sheep, goats etc. for food, meat, milk, wool etc.)&lt;/span&gt;. &lt;/p&gt;&lt;/div&gt;&lt;div class='text-box text-center'&gt;&lt;h4 class='icon-title mbr-black mbr-fonts-style display-7'&gt;&lt;strong&gt;كُلُوا مِمَّا رَزَقَكُمُ اللَّهُ وَلَا تَتَّبِعُوا خُطُوَاتِ الشَّيْطَانِ ۚ &lt;/strong&gt;&lt;/h4&gt;&lt;p class='mbr-text mbr-fonts-style mb-4 display-7'&gt;Eat of what Allah has provided for you, and follow not the footsteps of Shaitan &lt;span class='auto-style1'&gt;(Satan)&lt;/span&gt;. &lt;/p&gt;&lt;/div&gt;&lt;div class='text-box text-center'&gt;&lt;h4 class='icon-title mbr-black mbr-fonts-style display-7'&gt;&lt;strong&gt;إِنَّهُ لَكُمْ عَدُوٌّ مُبِينٌ &lt;/strong&gt;&lt;/h4&gt;&lt;p class='mbr-text mbr-fonts-style mb-4 display-7'&gt;Surely he is to you an open enemy.&lt;/p&gt;&lt;/div&gt;&lt;/div&gt;</t>
  </si>
  <si>
    <t>&lt;div class='item mbr-flex'&gt;&lt;div class='icon-box p-2'&gt;&lt;span class='badge bg-primary rounded-pill'&gt;6:143&lt;/span&gt;&lt;/div&gt;&lt;div class='text-box text-center'&gt;&lt;h4 class='icon-title mbr-black mbr-fonts-style display-7'&gt;&lt;strong&gt;ثَمَانِيَةَ أَزْوَاجٍ ۖ &amp;nbsp;مِنَ الضَّأْنِ اثْنَيْنِ وَمِنَ الْمَعْزِ اثْنَيْنِ ۗ&lt;/strong&gt;&lt;/h4&gt;&lt;p class='mbr-text mbr-fonts-style mb-4 display-7'&gt;Eight pairs; of the sheep two &lt;span class='auto-style1'&gt;(male and female)&lt;/span&gt;, and of the goats two &lt;span class='auto-style1'&gt;(male and female)&lt;/span&gt;. &lt;/p&gt;&lt;/div&gt;&lt;div class='text-box text-center'&gt;&lt;h4 class='icon-title mbr-black mbr-fonts-style display-7'&gt;&lt;strong&gt;&amp;nbsp;قُلْ آلذَّكَرَيْنِ حَرَّمَ أَمِ الْأُنْثَيَيْنِ أَمَّا اشْتَمَلَتْ عَلَيْهِ أَرْحَامُ الْأُنْثَيَيْنِ ۖ &lt;/strong&gt;&lt;/h4&gt;&lt;p class='mbr-text mbr-fonts-style mb-4 display-7'&gt;Say: 'Has He forbidden the two males or the two females, or &lt;span class='auto-style1'&gt;(the young)&lt;/span&gt; which the wombs of the two females enclose?&lt;/p&gt;&lt;/div&gt;&lt;div class='text-box text-center'&gt;&lt;h4 class='icon-title mbr-black mbr-fonts-style display-7'&gt;&lt;strong&gt;نَبِّئُونِي بِعِلْمٍ إِنْ كُنْتُمْ صَادِقِينَ &lt;/strong&gt;&lt;/h4&gt;&lt;p class='mbr-text mbr-fonts-style mb-4 display-7'&gt;Inform me with knowledge if you are truthful.'&lt;/p&gt;&lt;/div&gt;&lt;/div&gt;</t>
  </si>
  <si>
    <t>&lt;div class='item mbr-flex'&gt;&lt;div class='icon-box p-2'&gt;&lt;span class='badge bg-primary rounded-pill'&gt;6:144&lt;/span&gt;&lt;/div&gt;&lt;div class='text-box text-center'&gt;&lt;h4 class='icon-title mbr-black mbr-fonts-style display-7'&gt;&lt;strong&gt;وَمِنَ الْإِبِلِ اثْنَيْنِ وَمِنَ الْبَقَرِ اثْنَيْنِ ۗ&lt;/strong&gt;&lt;/h4&gt;&lt;p class='mbr-text mbr-fonts-style mb-4 display-7'&gt;And of the camels two &lt;span class='auto-style1'&gt;(male and female)&lt;/span&gt;, and of oxen two &lt;span class='auto-style1'&gt;(male and female)&lt;/span&gt;. &lt;/p&gt;&lt;/div&gt;&lt;div class='text-box text-center'&gt;&lt;h4 class='icon-title mbr-black mbr-fonts-style display-7'&gt;&lt;strong&gt;&amp;nbsp;قُلْ آلذَّكَرَيْنِ حَرَّمَ أَمِ الْأُنْثَيَيْنِ أَمَّا اشْتَمَلَتْ عَلَيْهِ أَرْحَامُ الْأُنْثَيَيْنِ ۖ &lt;/strong&gt;&lt;/h4&gt;&lt;p class='mbr-text mbr-fonts-style mb-4 display-7'&gt;Say: 'Has He forbidden the two males or the two females or &lt;span class='auto-style1'&gt;(the young)&lt;/span&gt; which the wombs of the two females enclose? &lt;/p&gt;&lt;/div&gt;&lt;div class='text-box text-center'&gt;&lt;h4 class='icon-title mbr-black mbr-fonts-style display-7'&gt;&lt;strong&gt;أَمْ كُنْتُمْ شُهَدَاءَ إِذْ وَصَّاكُمُ اللَّهُ بِهَذَا ۚ &lt;/strong&gt;&lt;/h4&gt;&lt;p class='mbr-text mbr-fonts-style mb-4 display-7'&gt;Or were you present when Allah ordered you such a thing? &lt;/p&gt;&lt;/div&gt;&lt;div class='text-box text-center'&gt;&lt;h4 class='icon-title mbr-black mbr-fonts-style display-7'&gt;&lt;strong&gt;فَمَنْ أَظْلَمُ مِمَّنِ افْتَرَى عَلَى اللَّهِ كَذِبًا لِيُضِلَّ النَّاسَ بِغَيْرِ عِلْمٍ ۗ &lt;/strong&gt;&lt;/h4&gt;&lt;p class='mbr-text mbr-fonts-style mb-4 display-7'&gt;Then who does more wrong than one who invents a lie against Allah, to lead mankind astray without knowledge. &lt;/p&gt;&lt;/div&gt;&lt;div class='text-box text-center'&gt;&lt;h4 class='icon-title mbr-black mbr-fonts-style display-7'&gt;&lt;strong&gt;إِنَّ اللَّهَ لَا يَهْدِي الْقَوْمَ الظَّالِمِينَ &lt;/strong&gt;&lt;/h4&gt;&lt;p class='mbr-text mbr-fonts-style mb-4 display-7'&gt;Certainly Allah guides not the people who are Zalimoon &lt;span class='auto-style1'&gt;(polytheists and wrongdoers, etc.)&lt;/span&gt;.'&lt;/p&gt;&lt;/div&gt;&lt;/div&gt;</t>
  </si>
  <si>
    <t>&lt;div class='item mbr-flex'&gt;&lt;div class='icon-box p-2'&gt;&lt;span class='badge bg-primary rounded-pill'&gt;6:145&lt;/span&gt;&lt;/div&gt;&lt;div class='text-box text-center'&gt;&lt;h4 class='icon-title mbr-black mbr-fonts-style display-7'&gt;&lt;strong&gt;قُلْ لَا أَجِدُ فِي مَا أُوحِيَ إِلَيَّ مُحَرَّمًا عَلَى طَاعِمٍ يَطْعَمُهُ&lt;/strong&gt;&lt;/h4&gt;&lt;p class='mbr-text mbr-fonts-style mb-4 display-7'&gt;Say &lt;span class='auto-style1'&gt;(O Muhammad SAW)&lt;/span&gt;: 'I find not in that which has been inspired to me anything forbidden to be eaten by one who wishes to eat it, &lt;/p&gt;&lt;/div&gt;&lt;div class='text-box text-center'&gt;&lt;h4 class='icon-title mbr-black mbr-fonts-style display-7'&gt;&lt;strong&gt;&amp;nbsp;إِلَّا أَنْ يَكُونَ مَيْتَةً أَوْ دَمًا مَسْفُوحًا أَوْ لَحْمَ خِنْزِيرٍ فَإِنَّهُ رِجْسٌ أَوْ فِسْقًا أُهِلَّ لِغَيْرِ اللَّهِ بِهِ ۚ &lt;/strong&gt;&lt;/h4&gt;&lt;p class='mbr-text mbr-fonts-style mb-4 display-7'&gt;unless &lt;/strong&gt;&lt;/h4&gt;&lt;p class='mbr-text mbr-fonts-style mb-4 display-7'&gt;-  it be Maytatah &lt;span class='auto-style1'&gt;(a dead animal)&lt;/span&gt; &lt;/strong&gt;&lt;/h4&gt;&lt;p class='mbr-text mbr-fonts-style mb-4 display-7'&gt;-  or blood poured forth &lt;span class='auto-style1'&gt;(by slaughtering or the like)&lt;/span&gt;, &lt;/strong&gt;&lt;/h4&gt;&lt;p class='mbr-text mbr-fonts-style mb-4 display-7'&gt;-  or the flesh of swine &lt;span class='auto-style1'&gt;(pork, etc.)&lt;/span&gt; for that surely is impure, &lt;/strong&gt;&lt;/h4&gt;&lt;p class='mbr-text mbr-fonts-style mb-4 display-7'&gt;-  or impious &lt;span class='auto-style1'&gt;(unlawful)&lt;/span&gt; meat &lt;span class='auto-style1'&gt;(of an animal)&lt;/span&gt; which is slaughtered as a sacrifice for others than Allah &lt;span class='auto-style1'&gt;(or has been slaughtered for idols, etc., or on which Allah's Name has not been mentioned while slaughtering)&lt;/span&gt;. &lt;/p&gt;&lt;/div&gt;&lt;div class='text-box text-center'&gt;&lt;h4 class='icon-title mbr-black mbr-fonts-style display-7'&gt;&lt;strong&gt;فَمَنِ اضْطُرَّ غَيْرَ بَاغٍ وَلَا عَادٍ فَإِنَّ رَبَّكَ غَفُورٌ رَحِيمٌ &amp;nbsp;&lt;/strong&gt;&lt;/h4&gt;&lt;p class='mbr-text mbr-fonts-style mb-4 display-7'&gt;But whosoever is forced by necessity without wilful disobedience, nor transgressing due limits, &lt;span class='auto-style1'&gt;(for him)&lt;/span&gt; certainly, your Lord is Oft Forgiving, Most Merciful.'&lt;/p&gt;&lt;/div&gt;&lt;/div&gt;</t>
  </si>
  <si>
    <t>&lt;div class='item mbr-flex'&gt;&lt;div class='icon-box p-2'&gt;&lt;span class='badge bg-primary rounded-pill'&gt;6:146&lt;/span&gt;&lt;/div&gt;&lt;div class='text-box text-center'&gt;&lt;h4 class='icon-title mbr-black mbr-fonts-style display-7'&gt;&lt;strong&gt;وَعَلَى الَّذِينَ هَادُوا حَرَّمْنَا كُلَّ ذِي ظُفُرٍ ۖ &lt;/strong&gt;&lt;/h4&gt;&lt;p class='mbr-text mbr-fonts-style mb-4 display-7'&gt;And unto those who are Jews, We forbade every &lt;span class='auto-style1'&gt;(animal)&lt;/span&gt; with undivided hoof, &lt;/p&gt;&lt;/div&gt;&lt;div class='text-box text-center'&gt;&lt;h4 class='icon-title mbr-black mbr-fonts-style display-7'&gt;&lt;strong&gt;وَمِنَ الْبَقَرِ وَالْغَنَمِ حَرَّمْنَا عَلَيْهِمْ شُحُومَهُمَا إِلَّا مَا حَمَلَتْ ظُهُورُهُمَا أَوِ الْحَوَايَا أَوْ مَا اخْتَلَطَ بِعَظْمٍ ۚ &lt;/strong&gt;&lt;/h4&gt;&lt;p class='mbr-text mbr-fonts-style mb-4 display-7'&gt;and We forbade them the fat of the ox and the sheep except what adheres to their backs or their entrails, or is mixed up with a bone. &lt;/p&gt;&lt;/div&gt;&lt;div class='text-box text-center'&gt;&lt;h4 class='icon-title mbr-black mbr-fonts-style display-7'&gt;&lt;strong&gt;ذَلِكَ جَزَيْنَاهُمْ بِبَغْيِهِمْ ۖ وَإِنَّا لَصَادِقُونَ &lt;/strong&gt;&lt;/h4&gt;&lt;p class='mbr-text mbr-fonts-style mb-4 display-7'&gt;Thus We recompensed them for their rebellion &lt;span class='auto-style1'&gt;(committing crimes like murdering the Prophets, eating of Riba (usury), etc.)&lt;/span&gt;. And verily, We are Truthful.&lt;/p&gt;&lt;/div&gt;&lt;/div&gt;</t>
  </si>
  <si>
    <t>&lt;div class='item mbr-flex'&gt;&lt;div class='icon-box p-2'&gt;&lt;span class='badge bg-primary rounded-pill'&gt;6:147&lt;/span&gt;&lt;/div&gt;&lt;div class='text-box text-center'&gt;&lt;h4 class='icon-title mbr-black mbr-fonts-style display-7'&gt;&lt;strong&gt;فَإِنْ كَذَّبُوكَ فَقُلْ رَبُّكُمْ ذُو رَحْمَةٍ وَاسِعَةٍ &amp;nbsp;وَلَا يُرَدُّ بَأْسُهُ عَنِ الْقَوْمِ الْمُجْرِمِينَ &lt;/strong&gt;&lt;/h4&gt;&lt;p class='mbr-text mbr-fonts-style mb-4 display-7'&gt;If they &lt;span class='auto-style1'&gt;(Jews)&lt;/span&gt; belie you &lt;span class='auto-style1'&gt;(Muhammad SAW)&lt;/span&gt; say you: &lt;/strong&gt;&lt;/h4&gt;&lt;p class='mbr-text mbr-fonts-style mb-4 display-7'&gt;'Your Lord is the Owner of Vast Mercy, and never will His Wrath be turned back from the people who are Mujrimoon &lt;span class='auto-style1'&gt;(criminals, polytheists, sinners, etc.)&lt;/span&gt;.'&lt;/p&gt;&lt;/div&gt;&lt;/div&gt;</t>
  </si>
  <si>
    <t>&lt;div class='item mbr-flex'&gt;&lt;div class='icon-box p-2'&gt;&lt;span class='badge bg-primary rounded-pill'&gt;6:148&lt;/span&gt;&lt;/div&gt;&lt;div class='text-box text-center'&gt;&lt;h4 class='icon-title mbr-black mbr-fonts-style display-7'&gt;&lt;strong&gt;سَيَقُولُ الَّذِينَ أَشْرَكُوا لَوْ شَاءَ اللَّهُ مَا أَشْرَكْنَا وَلَا آبَاؤُنَا وَلَا حَرَّمْنَا مِنْ شَيْءٍ ۚ &lt;/strong&gt;&lt;/h4&gt;&lt;p class='mbr-text mbr-fonts-style mb-4 display-7'&gt;Those who took partners &lt;span class='auto-style1'&gt;(in worship)&lt;/span&gt; with Allah will say: 'If Allah had willed, we would not have taken partners &lt;span class='auto-style1'&gt;(in worship)&lt;/span&gt; with Him, nor would our fathers, and we would not have forbidden anything &lt;span class='auto-style1'&gt;(against His Will)&lt;/span&gt;.' &lt;/p&gt;&lt;/div&gt;&lt;div class='text-box text-center'&gt;&lt;h4 class='icon-title mbr-black mbr-fonts-style display-7'&gt;&lt;strong&gt;كَذَلِكَ كَذَّبَ الَّذِينَ مِنْ قَبْلِهِمْ حَتَّى ذَاقُوا بَأْسَنَا ۗ&lt;/strong&gt;&lt;/h4&gt;&lt;p class='mbr-text mbr-fonts-style mb-4 display-7'&gt;Likewise belied those who were before them, &lt;span class='auto-style1'&gt;(they argued falsely with Allah's Messengers)&lt;/span&gt;, till they tasted of Our Wrath. &lt;/p&gt;&lt;/div&gt;&lt;div class='text-box text-center'&gt;&lt;h4 class='icon-title mbr-black mbr-fonts-style display-7'&gt;&lt;strong&gt;قُلْ هَلْ عِنْدَكُمْ مِنْ عِلْمٍ فَتُخْرِجُوهُ لَنَا ۖ &lt;/strong&gt;&lt;/h4&gt;&lt;p class='mbr-text mbr-fonts-style mb-4 display-7'&gt;Say: 'Have you any knowledge &lt;span class='auto-style1'&gt;(proof)&lt;/span&gt; that you can produce before us? &lt;/p&gt;&lt;/div&gt;&lt;div class='text-box text-center'&gt;&lt;h4 class='icon-title mbr-black mbr-fonts-style display-7'&gt;&lt;strong&gt;إِنْ تَتَّبِعُونَ إِلَّا الظَّنَّ وَإِنْ أَنْتُمْ إِلَّا تَخْرُصُونَ &lt;/strong&gt;&lt;/h4&gt;&lt;p class='mbr-text mbr-fonts-style mb-4 display-7'&gt;Verily, you follow nothing but guess and you do nothing but lie.'&lt;/p&gt;&lt;/div&gt;&lt;/div&gt;</t>
  </si>
  <si>
    <t>&lt;div class='item mbr-flex'&gt;&lt;div class='icon-box p-2'&gt;&lt;span class='badge bg-primary rounded-pill'&gt;6:149&lt;/span&gt;&lt;/div&gt;&lt;div class='text-box text-center'&gt;&lt;h4 class='icon-title mbr-black mbr-fonts-style display-7'&gt;&lt;strong&gt;قُلْ فَلِلَّهِ الْحُجَّةُ الْبَالِغَةُ ۖ فَلَوْ شَاءَ لَهَدَاكُمْ أَجْمَعِينَ &lt;/strong&gt;&lt;/h4&gt;&lt;p class='mbr-text mbr-fonts-style mb-4 display-7'&gt;Say: 'With Allah is the perfect proof and argument, &lt;span class='auto-style1'&gt;(i.e. the Oneness of Allah, the sending of His Messengers and His Holy Books, etc. to mankind)&lt;/span&gt;, had He so willed, He would indeed have guided you all.'&lt;/p&gt;&lt;/div&gt;&lt;/div&gt;</t>
  </si>
  <si>
    <t>&lt;div class='item mbr-flex'&gt;&lt;div class='icon-box p-2'&gt;&lt;span class='badge bg-primary rounded-pill'&gt;6:150&lt;/span&gt;&lt;/div&gt;&lt;div class='text-box text-center'&gt;&lt;h4 class='icon-title mbr-black mbr-fonts-style display-7'&gt;&lt;strong&gt;قُلْ هَلُمَّ شُهَدَاءَكُمُ الَّذِينَ يَشْهَدُونَ أَنَّ اللَّهَ حَرَّمَ هَذَا ۖ&lt;/strong&gt;&lt;/h4&gt;&lt;p class='mbr-text mbr-fonts-style mb-4 display-7'&gt;Say: 'Bring forward your witnesses, who can testify that Allah has forbidden this. &lt;/p&gt;&lt;/div&gt;&lt;div class='text-box text-center'&gt;&lt;h4 class='icon-title mbr-black mbr-fonts-style display-7'&gt;&lt;strong&gt;&amp;nbsp;فَإِنْ شَهِدُوا فَلَا تَشْهَدْ مَعَهُمْ ۚ &lt;/strong&gt;&lt;/h4&gt;&lt;p class='mbr-text mbr-fonts-style mb-4 display-7'&gt;Then if they testify, testify not you &lt;span class='auto-style1'&gt;(O Muhammad SAW)&lt;/span&gt; with them. &lt;/p&gt;&lt;/div&gt;&lt;div class='text-box text-center'&gt;&lt;h4 class='icon-title mbr-black mbr-fonts-style display-7'&gt;&lt;strong&gt;وَلَا تَتَّبِعْ أَهْوَاءَ الَّذِينَ كَذَّبُوا بِآيَاتِنَا وَالَّذِينَ لَا يُؤْمِنُونَ بِالْآخِرَةِ وَهُمْ بِرَبِّهِمْ يَعْدِلُونَ &lt;/strong&gt;&lt;/h4&gt;&lt;p class='mbr-text mbr-fonts-style mb-4 display-7'&gt;And you should not follow the vain desires of such as treat Our Ayat &lt;span class='auto-style1'&gt;(proofs, evidences, verses, lessons, signs, revelations, etc.)&lt;/span&gt; as falsehoods, and such as believe not in the Hereafter, and they hold others as equal &lt;span class='auto-style1'&gt;(in worship)&lt;/span&gt; with their Lord.'&lt;/p&gt;&lt;/div&gt;&lt;/div&gt;</t>
  </si>
  <si>
    <t>&lt;div class='item mbr-flex'&gt;&lt;div class='icon-box p-2'&gt;&lt;span class='badge bg-primary rounded-pill'&gt;6:151&lt;/span&gt;&lt;/div&gt;&lt;div class='text-box text-center'&gt;&lt;h4 class='icon-title mbr-black mbr-fonts-style display-7'&gt;&lt;strong&gt;قُلْ تَعَالَوْا أَتْلُ مَا حَرَّمَ رَبُّكُمْ عَلَيْكُمْ ۖ&lt;/strong&gt;&lt;/h4&gt;&lt;p class='mbr-text mbr-fonts-style mb-4 display-7'&gt;Say &lt;span class='auto-style1'&gt;(O Muhammad SAW)&lt;/span&gt;: 'Come, I will recite what your Lord has prohibited you from: &lt;/p&gt;&lt;/div&gt;&lt;div class='text-box text-center'&gt;&lt;h4 class='icon-title mbr-black mbr-fonts-style display-7'&gt;&lt;strong&gt;&amp;nbsp;أَلَّا تُشْرِكُوا بِهِ شَيْئًا ۖ &lt;/strong&gt;&lt;/h4&gt;&lt;p class='mbr-text mbr-fonts-style mb-4 display-7'&gt;-  Join not anything in worship with Him; &lt;/p&gt;&lt;/div&gt;&lt;div class='text-box text-center'&gt;&lt;h4 class='icon-title mbr-black mbr-fonts-style display-7'&gt;&lt;strong&gt;وَبِالْوَالِدَيْنِ إِحْسَانًا ۖ &lt;/strong&gt;&lt;/h4&gt;&lt;p class='mbr-text mbr-fonts-style mb-4 display-7'&gt;-  be good and dutiful to your parents; &lt;/p&gt;&lt;/div&gt;&lt;div class='text-box text-center'&gt;&lt;h4 class='icon-title mbr-black mbr-fonts-style display-7'&gt;&lt;strong&gt;وَلَا تَقْتُلُوا أَوْلَادَكُمْ مِنْ إِمْلَاقٍ ۖ&lt;/strong&gt;&lt;/h4&gt;&lt;p class='mbr-text mbr-fonts-style mb-4 display-7'&gt;-  kill not your children because of poverty &lt;/p&gt;&lt;/div&gt;&lt;div class='text-box text-center'&gt;&lt;h4 class='icon-title mbr-black mbr-fonts-style display-7'&gt;&lt;strong&gt;&amp;nbsp;نَحْنُ نَرْزُقُكُمْ وَإِيَّاهُمْ ۖ &lt;/strong&gt;&lt;/h4&gt;&lt;p class='mbr-text mbr-fonts-style mb-4 display-7'&gt;- We provide sustenance for you and for them; &lt;/p&gt;&lt;/div&gt;&lt;div class='text-box text-center'&gt;&lt;h4 class='icon-title mbr-black mbr-fonts-style display-7'&gt;&lt;strong&gt;وَلَا تَقْرَبُوا الْفَوَاحِشَ مَا ظَهَرَ مِنْهَا وَمَا بَطَنَ ۖ &lt;/strong&gt;&lt;/h4&gt;&lt;p class='mbr-text mbr-fonts-style mb-4 display-7'&gt;-  come not near to Al-Fawahish &lt;span class='auto-style1'&gt;(shameful sins, illegal sexual intercourse, etc.)&lt;/span&gt; whether committed openly or secretly, &lt;/p&gt;&lt;/div&gt;&lt;div class='text-box text-center'&gt;&lt;h4 class='icon-title mbr-black mbr-fonts-style display-7'&gt;&lt;strong&gt;وَلَا تَقْتُلُوا النَّفْسَ الَّتِي حَرَّمَ اللَّهُ إِلَّا بِالْحَقِّ ۚ &lt;/strong&gt;&lt;/h4&gt;&lt;p class='mbr-text mbr-fonts-style mb-4 display-7'&gt;-  and kill not anyone whom Allah has forbidden, except for a just cause &lt;span class='auto-style1'&gt;(according to Islamic law)&lt;/span&gt;. &lt;/p&gt;&lt;/div&gt;&lt;div class='text-box text-center'&gt;&lt;h4 class='icon-title mbr-black mbr-fonts-style display-7'&gt;&lt;strong&gt;ذَلِكُمْ وَصَّاكُمْ بِهِ لَعَلَّكُمْ تَعْقِلُونَ &lt;/strong&gt;&lt;/h4&gt;&lt;p class='mbr-text mbr-fonts-style mb-4 display-7'&gt;This He has commanded you that you may understand.&lt;/p&gt;&lt;/div&gt;&lt;/div&gt;</t>
  </si>
  <si>
    <t>&lt;div class='item mbr-flex'&gt;&lt;div class='icon-box p-2'&gt;&lt;span class='badge bg-primary rounded-pill'&gt;6:152&lt;/span&gt;&lt;/div&gt;&lt;div class='text-box text-center'&gt;&lt;h4 class='icon-title mbr-black mbr-fonts-style display-7'&gt;&lt;strong&gt;وَلَا تَقْرَبُوا مَالَ الْيَتِيمِ إِلَّا بِالَّتِي هِيَ أَحْسَنُ حَتَّى يَبْلُغَ أَشُدَّهُ ۖ &lt;/strong&gt;&lt;/h4&gt;&lt;p class='mbr-text mbr-fonts-style mb-4 display-7'&gt;'And come not near to the orphans property, except to improve it, until he &lt;span class='auto-style1'&gt;(or she)&lt;/span&gt; attains the age of full strength; &lt;/p&gt;&lt;/div&gt;&lt;div class='text-box text-center'&gt;&lt;h4 class='icon-title mbr-black mbr-fonts-style display-7'&gt;&lt;strong&gt;وَأَوْفُوا الْكَيْلَ وَالْمِيزَانَ بِالْقِسْطِ ۖ &lt;/strong&gt;&lt;/h4&gt;&lt;p class='mbr-text mbr-fonts-style mb-4 display-7'&gt;and give full measure and full weight with justice. &lt;/p&gt;&lt;/div&gt;&lt;div class='text-box text-center'&gt;&lt;h4 class='icon-title mbr-black mbr-fonts-style display-7'&gt;&lt;strong&gt;لَا نُكَلِّفُ نَفْسًا إِلَّا وُسْعَهَا ۖ &lt;/strong&gt;&lt;/h4&gt;&lt;p class='mbr-text mbr-fonts-style mb-4 display-7'&gt;We burden not any person, but that which he can bear. &lt;/p&gt;&lt;/div&gt;&lt;div class='text-box text-center'&gt;&lt;h4 class='icon-title mbr-black mbr-fonts-style display-7'&gt;&lt;strong&gt;وَإِذَا قُلْتُمْ فَاعْدِلُوا وَلَوْ كَانَ ذَا قُرْبَى ۖ وَبِعَهْدِ اللَّهِ أَوْفُوا ۚ &lt;/strong&gt;&lt;/h4&gt;&lt;p class='mbr-text mbr-fonts-style mb-4 display-7'&gt;And whenever you give your word &lt;span class='auto-style1'&gt;(i.e. judge between men or give evidence, etc.)&lt;/span&gt;, say the truth even if a near relative is concerned, and fulfill the Covenant of Allah, &lt;/p&gt;&lt;/div&gt;&lt;div class='text-box text-center'&gt;&lt;h4 class='icon-title mbr-black mbr-fonts-style display-7'&gt;&lt;strong&gt;ذَلِكُمْ وَصَّاكُمْ بِهِ لَعَلَّكُمْ تَذَكَّرُونَ &lt;/strong&gt;&lt;/h4&gt;&lt;p class='mbr-text mbr-fonts-style mb-4 display-7'&gt;This He commands you, that you may remember.&lt;/p&gt;&lt;/div&gt;&lt;/div&gt;</t>
  </si>
  <si>
    <t>&lt;div class='item mbr-flex'&gt;&lt;div class='icon-box p-2'&gt;&lt;span class='badge bg-primary rounded-pill'&gt;6:153&lt;/span&gt;&lt;/div&gt;&lt;div class='text-box text-center'&gt;&lt;h4 class='icon-title mbr-black mbr-fonts-style display-7'&gt;&lt;strong&gt;وَأَنَّ هَذَا صِرَاطِي مُسْتَقِيمًا فَاتَّبِعُوهُ ۖ وَلَا تَتَّبِعُوا السُّبُلَ فَتَفَرَّقَ بِكُمْ عَنْ سَبِيلِهِ ۚ &lt;/strong&gt;&lt;/h4&gt;&lt;p class='mbr-text mbr-fonts-style mb-4 display-7'&gt;'And verily, this &lt;span class='auto-style1'&gt;(i.e. Allah's Commandments mentioned in the above two Verses 151 and 152)&lt;/span&gt; is my Straight Path, so follow it, and follow not &lt;span class='auto-style1'&gt;(other)&lt;/span&gt; paths, for they will separate you away from His Path. &lt;/p&gt;&lt;/div&gt;&lt;div class='text-box text-center'&gt;&lt;h4 class='icon-title mbr-black mbr-fonts-style display-7'&gt;&lt;strong&gt;ذَلِكُمْ وَصَّاكُمْ بِهِ لَعَلَّكُمْ تَتَّقُونَ &lt;/strong&gt;&lt;/h4&gt;&lt;p class='mbr-text mbr-fonts-style mb-4 display-7'&gt;This He has ordained for you that you may become Al-Muttaqoon &lt;span class='auto-style1'&gt;(the pious - see V.2:2)&lt;/span&gt;.'&lt;/p&gt;&lt;/div&gt;&lt;/div&gt;</t>
  </si>
  <si>
    <t>&lt;div class='item mbr-flex'&gt;&lt;div class='icon-box p-2'&gt;&lt;span class='badge bg-primary rounded-pill'&gt;6:154&lt;/span&gt;&lt;/div&gt;&lt;div class='text-box text-center'&gt;&lt;h4 class='icon-title mbr-black mbr-fonts-style display-7'&gt;&lt;strong&gt;ثُمَّ آتَيْنَا مُوسَى الْكِتَابَ تَمَامًا عَلَى الَّذِي أَحْسَنَ &lt;/strong&gt;&lt;/h4&gt;&lt;p class='mbr-text mbr-fonts-style mb-4 display-7'&gt;Then, We gave Moosa &lt;span class='auto-style1'&gt;(Moses)&lt;/span&gt; the Book &lt;span class='auto-style1'&gt;(the Taurat (Torah))&lt;/span&gt;, to complete &lt;span class='auto-style1'&gt;(Our Favour)&lt;/span&gt; upon those who would do right, &lt;/p&gt;&lt;/div&gt;&lt;div class='text-box text-center'&gt;&lt;h4 class='icon-title mbr-black mbr-fonts-style display-7'&gt;&lt;strong&gt;وَتَفْصِيلًا لِكُلِّ شَيْءٍ وَهُدًى وَرَحْمَةً لَعَلَّهُمْ بِلِقَاءِ رَبِّهِمْ يُؤْمِنُونَ &lt;/strong&gt;&lt;/h4&gt;&lt;p class='mbr-text mbr-fonts-style mb-4 display-7'&gt;and explaining all things in detail and a guidance and a mercy that they might believe in the meeting with their Lord.&lt;/p&gt;&lt;/div&gt;&lt;/div&gt;</t>
  </si>
  <si>
    <t>&lt;div class='item mbr-flex'&gt;&lt;div class='icon-box p-2'&gt;&lt;span class='badge bg-primary rounded-pill'&gt;6:155&lt;/span&gt;&lt;/div&gt;&lt;div class='text-box text-center'&gt;&lt;h4 class='icon-title mbr-black mbr-fonts-style display-7'&gt;&lt;strong&gt;وَهَذَا كِتَابٌ أَنْزَلْنَاهُ مُبَارَكٌ فَاتَّبِعُوهُ وَاتَّقُوا لَعَلَّكُمْ تُرْحَمُونَ &lt;/strong&gt;&lt;/h4&gt;&lt;p class='mbr-text mbr-fonts-style mb-4 display-7'&gt;And this is a blessed Book &lt;span class='auto-style1'&gt;(the Quran)&lt;/span&gt; which We have sent down, so follow it and fear Allah &lt;span class='auto-style1'&gt;(i.e. do not disobey His Orders)&lt;/span&gt;, that you may receive mercy &lt;span class='auto-style1'&gt;(i.e. saved from the torment of Hell)&lt;/span&gt;.&lt;/p&gt;&lt;/div&gt;&lt;/div&gt;</t>
  </si>
  <si>
    <t>&lt;div class='item mbr-flex'&gt;&lt;div class='icon-box p-2'&gt;&lt;span class='badge bg-primary rounded-pill'&gt;6:156&lt;/span&gt;&lt;/div&gt;&lt;div class='text-box text-center'&gt;&lt;h4 class='icon-title mbr-black mbr-fonts-style display-7'&gt;&lt;strong&gt;أَنْ تَقُولُوا إِنَّمَا أُنْزِلَ الْكِتَابُ عَلَى طَائِفَتَيْنِ مِنْ قَبْلِنَا وَإِنْ كُنَّا عَنْ دِرَاسَتِهِمْ لَغَافِلِينَ &lt;/strong&gt;&lt;/h4&gt;&lt;p class='mbr-text mbr-fonts-style mb-4 display-7'&gt;Lest you &lt;span class='auto-style1'&gt;(pagan Arabs)&lt;/span&gt; should say: 'The Book was only sent down to two sects before us &lt;span class='auto-style1'&gt;(the Jews and the Christians)&lt;/span&gt;, and for our part, we were in fact unaware of what they studied.'&lt;/p&gt;&lt;/div&gt;&lt;/div&gt;</t>
  </si>
  <si>
    <t>&lt;div class='item mbr-flex'&gt;&lt;div class='icon-box p-2'&gt;&lt;span class='badge bg-primary rounded-pill'&gt;6:157&lt;/span&gt;&lt;/div&gt;&lt;div class='text-box text-center'&gt;&lt;h4 class='icon-title mbr-black mbr-fonts-style display-7'&gt;&lt;strong&gt;أَوْ تَقُولُوا لَوْ أَنَّا أُنْزِلَ عَلَيْنَا الْكِتَابُ لَكُنَّا أَهْدَى مِنْهُمْ ۚ &lt;/strong&gt;&lt;/h4&gt;&lt;p class='mbr-text mbr-fonts-style mb-4 display-7'&gt;Or lest you &lt;span class='auto-style1'&gt;(pagan Arabs)&lt;/span&gt; should say: 'If only the Book had been sent down to us, we would surely have been better guided than they &lt;span class='auto-style1'&gt;(Jews and Christians)&lt;/span&gt;.' &lt;/p&gt;&lt;/div&gt;&lt;div class='text-box text-center'&gt;&lt;h4 class='icon-title mbr-black mbr-fonts-style display-7'&gt;&lt;strong&gt;فَقَدْ جَاءَكُمْ بَيِّنَةٌ مِنْ رَبِّكُمْ وَهُدًى وَرَحْمَةٌ ۚ &lt;/strong&gt;&lt;/h4&gt;&lt;p class='mbr-text mbr-fonts-style mb-4 display-7'&gt;So now has come unto you a clear proof &lt;span class='auto-style1'&gt;(the Quran)&lt;/span&gt; from your Lord, and a guidance and a mercy. &lt;/p&gt;&lt;/div&gt;&lt;div class='text-box text-center'&gt;&lt;h4 class='icon-title mbr-black mbr-fonts-style display-7'&gt;&lt;strong&gt;فَمَنْ أَظْلَمُ مِمَّنْ كَذَّبَ بِآيَاتِ اللَّهِ وَصَدَفَ عَنْهَا ۗ&lt;/strong&gt;&lt;/h4&gt;&lt;p class='mbr-text mbr-fonts-style mb-4 display-7'&gt;Who then does more wrong than one who rejects the Ayat &lt;span class='auto-style1'&gt;(proofs, evidences, verses, lessons, signs, revelations, etc.)&lt;/span&gt; of Allah and turns away therefrom? &lt;/p&gt;&lt;/div&gt;&lt;div class='text-box text-center'&gt;&lt;h4 class='icon-title mbr-black mbr-fonts-style display-7'&gt;&lt;strong&gt;&amp;nbsp;سَنَجْزِي الَّذِينَ يَصْدِفُونَ عَنْ آيَاتِنَا سُوءَ الْعَذَابِ بِمَا كَانُوا يَصْدِفُونَ &lt;/strong&gt;&lt;/h4&gt;&lt;p class='mbr-text mbr-fonts-style mb-4 display-7'&gt;We shall requite those who turn away from Our Ayat with an evil torment, because of their turning away &lt;span class='auto-style1'&gt;(from them)&lt;/span&gt;. &lt;/p&gt;&lt;p class='justifya1'&gt;&lt;span class='auto-style1'&gt;(Tafsir At-Tabari, Vol. 8, Page 95)&lt;/span&gt;&lt;/p&gt;&lt;/div&gt;&lt;/div&gt;</t>
  </si>
  <si>
    <t>&lt;div class='item mbr-flex'&gt;&lt;div class='icon-box p-2'&gt;&lt;span class='badge bg-primary rounded-pill'&gt;6:158&lt;/span&gt;&lt;/div&gt;&lt;div class='text-box text-center'&gt;&lt;h4 class='icon-title mbr-black mbr-fonts-style display-7'&gt;&lt;strong&gt;هَلْ يَنْظُرُونَ إِلَّا أَنْ تَأْتِيَهُمُ الْمَلَائِكَةُ أَوْ يَأْتِيَ رَبُّكَ أَوْ يَأْتِيَ بَعْضُ آيَاتِ رَبِّكَ ۗ &lt;/strong&gt;&lt;/h4&gt;&lt;p class='mbr-text mbr-fonts-style mb-4 display-7'&gt;Do they then wait for anything other than that the angels should come to them, &lt;/strong&gt;&lt;/h4&gt;&lt;p class='mbr-text mbr-fonts-style mb-4 display-7'&gt;or that your Lord should come, &lt;/strong&gt;&lt;/h4&gt;&lt;p class='mbr-text mbr-fonts-style mb-4 display-7'&gt;or that some of the Signs of your Lord should come &lt;span class='auto-style1'&gt;(i.e. portents of the Hour e.g., arising of the sun from the west)&lt;/span&gt;! &lt;/p&gt;&lt;/div&gt;&lt;div class='text-box text-center'&gt;&lt;h4 class='icon-title mbr-black mbr-fonts-style display-7'&gt;&lt;strong&gt;يَوْمَ يَأْتِي بَعْضُ آيَاتِ رَبِّكَ لَا يَنْفَعُ نَفْسًا إِيمَانُهَا لَمْ تَكُنْ آمَنَتْ مِنْ قَبْلُ أَوْ كَسَبَتْ فِي إِيمَانِهَا خَيْرًا ۗ&lt;/strong&gt;&lt;/h4&gt;&lt;p class='mbr-text mbr-fonts-style mb-4 display-7'&gt;The day that some of the Signs of your Lord do come, no good will it do to a person to believe then, if he believed not before, nor earned good &lt;span class='auto-style1'&gt;(by performing deeds of righteousness)&lt;/span&gt; through his Faith. &lt;/p&gt;&lt;/div&gt;&lt;div class='text-box text-center'&gt;&lt;h4 class='icon-title mbr-black mbr-fonts-style display-7'&gt;&lt;strong&gt;&amp;nbsp;&amp;nbsp;قُلِ انْتَظِرُوا إِنَّا مُنْتَظِرُونَ&lt;/strong&gt;&lt;/h4&gt;&lt;p class='mbr-text mbr-fonts-style mb-4 display-7'&gt;Say: 'Wait you! we &lt;span class='auto-style1'&gt;(too)&lt;/span&gt; are waiting.'&lt;/p&gt;&lt;/div&gt;&lt;/div&gt;</t>
  </si>
  <si>
    <t>&lt;div class='item mbr-flex'&gt;&lt;div class='icon-box p-2'&gt;&lt;span class='badge bg-primary rounded-pill'&gt;6:159&lt;/span&gt;&lt;/div&gt;&lt;div class='text-box text-center'&gt;&lt;h4 class='icon-title mbr-black mbr-fonts-style display-7'&gt;&lt;strong&gt;إِنَّ الَّذِينَ فَرَّقُوا دِينَهُمْ وَكَانُوا شِيَعًا لَسْتَ مِنْهُمْ فِي شَيْءٍ ۚ &lt;/strong&gt;&lt;/h4&gt;&lt;p class='mbr-text mbr-fonts-style mb-4 display-7'&gt;Verily, those who divide their religion and break up into sects &lt;span class='auto-style1'&gt;(all kinds of religious sects)&lt;/span&gt;, you &lt;span class='auto-style1'&gt;(O Muhammad SAW)&lt;/span&gt; have no concern in them in the least. &lt;/p&gt;&lt;/div&gt;&lt;div class='text-box text-center'&gt;&lt;h4 class='icon-title mbr-black mbr-fonts-style display-7'&gt;&lt;strong&gt;إِنَّمَا أَمْرُهُمْ إِلَى اللَّهِ ثُمَّ يُنَبِّئُهُمْ بِمَا كَانُوا يَفْعَلُونَ &lt;/strong&gt;&lt;/h4&gt;&lt;p class='mbr-text mbr-fonts-style mb-4 display-7'&gt;Their affair is only with Allah, Who then will tell them what they used to do.&lt;/p&gt;&lt;/div&gt;&lt;/div&gt;</t>
  </si>
  <si>
    <t>&lt;div class='item mbr-flex'&gt;&lt;div class='icon-box p-2'&gt;&lt;span class='badge bg-primary rounded-pill'&gt;6:160&lt;/span&gt;&lt;/div&gt;&lt;div class='text-box text-center'&gt;&lt;h4 class='icon-title mbr-black mbr-fonts-style display-7'&gt;&lt;strong&gt;مَنْ جَاءَ بِالْحَسَنَةِ فَلَهُ عَشْرُ أَمْثَالِهَا ۖ &lt;/strong&gt;&lt;/h4&gt;&lt;p class='mbr-text mbr-fonts-style mb-4 display-7'&gt;Whoever brings a good deed &lt;span class='auto-style1'&gt;(Islamic Monotheism and deeds of obedience to Allah and His Messenger SAW)&lt;/span&gt; shall have ten times the like thereof to his credit, &lt;/p&gt;&lt;/div&gt;&lt;div class='text-box text-center'&gt;&lt;h4 class='icon-title mbr-black mbr-fonts-style display-7'&gt;&lt;strong&gt;وَمَنْ جَاءَ بِالسَّيِّئَةِ فَلَا يُجْزَى إِلَّا مِثْلَهَا وَهُمْ لَا يُظْلَمُونَ &lt;/strong&gt;&lt;/h4&gt;&lt;p class='mbr-text mbr-fonts-style mb-4 display-7'&gt;and whoever brings an evil deed &lt;span class='auto-style1'&gt;(polytheism, disbelief, hypocrisy, and deeds of disobedience to Allah and His Messenger SAW)&lt;/span&gt; shall have only the recompense of the like thereof, and they will not be wronged.&lt;/p&gt;&lt;/div&gt;&lt;/div&gt;</t>
  </si>
  <si>
    <t>&lt;div class='item mbr-flex'&gt;&lt;div class='icon-box p-2'&gt;&lt;span class='badge bg-primary rounded-pill'&gt;6:161&lt;/span&gt;&lt;/div&gt;&lt;div class='text-box text-center'&gt;&lt;h4 class='icon-title mbr-black mbr-fonts-style display-7'&gt;&lt;strong&gt;قُلْ إِنَّنِي هَدَانِي رَبِّي إِلَى صِرَاطٍ مُسْتَقِيمٍ دِينًا قِيَمًا مِلَّةَ إِبْرَاهِيمَ حَنِيفًا ۚ&lt;/strong&gt;&lt;/h4&gt;&lt;p class='mbr-text mbr-fonts-style mb-4 display-7'&gt;Say &lt;span class='auto-style1'&gt;(O Muhammad SAW)&lt;/span&gt;: 'Truly, my Lord has guided me to a Straight Path, a right religion, the religion of Ibrahim &lt;span class='auto-style1'&gt;(Abraham)&lt;/span&gt;, Hanifa &lt;span class='auto-style1'&gt;(i.e. the true Islamic Monotheism - to believe in One God (Allah i.e. to worship none but Allah, Alone))&lt;/span&gt; &lt;/p&gt;&lt;/div&gt;&lt;div class='text-box text-center'&gt;&lt;h4 class='icon-title mbr-black mbr-fonts-style display-7'&gt;&lt;strong&gt;&amp;nbsp;وَمَا كَانَ مِنَ الْمُشْرِكِينَ &lt;/strong&gt;&lt;/h4&gt;&lt;p class='mbr-text mbr-fonts-style mb-4 display-7'&gt;and he was not of Al-Mushrikoon &lt;span class='auto-style1'&gt;(see V.2:105)&lt;/span&gt;.'&lt;/p&gt;&lt;/div&gt;&lt;/div&gt;</t>
  </si>
  <si>
    <t>&lt;div class='item mbr-flex'&gt;&lt;div class='icon-box p-2'&gt;&lt;span class='badge bg-primary rounded-pill'&gt;6:162&lt;/span&gt;&lt;/div&gt;&lt;div class='text-box text-center'&gt;&lt;h4 class='icon-title mbr-black mbr-fonts-style display-7'&gt;&lt;strong&gt;قُلْ إِنَّ صَلَاتِي وَنُسُكِي وَمَحْيَايَ وَمَمَاتِي لِلَّهِ رَبِّ الْعَالَمِينَ &lt;/strong&gt;&lt;/h4&gt;&lt;p class='mbr-text mbr-fonts-style mb-4 display-7'&gt;Say &lt;span class='auto-style1'&gt;(O Muhammad SAW)&lt;/span&gt;: 'Verily, my Salat &lt;span class='auto-style1'&gt;(prayer)&lt;/span&gt;, my sacrifice, my living, and my dying are for Allah, the Lord of the Alameen &lt;span class='auto-style1'&gt;(mankind, jinns and all that exists)&lt;/span&gt;.&lt;/p&gt;&lt;/div&gt;&lt;/div&gt;</t>
  </si>
  <si>
    <t>&lt;div class='item mbr-flex'&gt;&lt;div class='icon-box p-2'&gt;&lt;span class='badge bg-primary rounded-pill'&gt;6:163&lt;/span&gt;&lt;/div&gt;&lt;div class='text-box text-center'&gt;&lt;h4 class='icon-title mbr-black mbr-fonts-style display-7'&gt;&lt;strong&gt;لَا شَرِيكَ لَهُ ۖ &lt;/strong&gt;&lt;/h4&gt;&lt;p class='mbr-text mbr-fonts-style mb-4 display-7'&gt;'He has no partner. &lt;/p&gt;&lt;/div&gt;&lt;div class='text-box text-center'&gt;&lt;h4 class='icon-title mbr-black mbr-fonts-style display-7'&gt;&lt;strong&gt;وَبِذَلِكَ أُمِرْتُ وَأَنَا أَوَّلُ الْمُسْلِمِينَ &lt;/strong&gt;&lt;/h4&gt;&lt;p class='mbr-text mbr-fonts-style mb-4 display-7'&gt;And of this I have been commanded, and I am the first of the Muslims.'&lt;/p&gt;&lt;/div&gt;&lt;/div&gt;</t>
  </si>
  <si>
    <t>&lt;div class='item mbr-flex'&gt;&lt;div class='icon-box p-2'&gt;&lt;span class='badge bg-primary rounded-pill'&gt;6:164&lt;/span&gt;&lt;/div&gt;&lt;div class='text-box text-center'&gt;&lt;h4 class='icon-title mbr-black mbr-fonts-style display-7'&gt;&lt;strong&gt;قُلْ أَغَيْرَ اللَّهِ أَبْغِي رَبًّا وَهُوَ رَبُّ كُلِّ شَيْءٍ ۚ &lt;/strong&gt;&lt;/h4&gt;&lt;p class='mbr-text mbr-fonts-style mb-4 display-7'&gt;Say: 'Shall I seek a lord other than Allah, while He is the Lord of all things? &lt;/p&gt;&lt;/div&gt;&lt;div class='text-box text-center'&gt;&lt;h4 class='icon-title mbr-black mbr-fonts-style display-7'&gt;&lt;strong&gt;وَلَا تَكْسِبُ كُلُّ نَفْسٍ إِلَّا عَلَيْهَا ۚ &lt;/strong&gt;&lt;/h4&gt;&lt;p class='mbr-text mbr-fonts-style mb-4 display-7'&gt;No person earns any &lt;span class='auto-style1'&gt;(sin)&lt;/span&gt; except against himself &lt;span class='auto-style1'&gt;(only)&lt;/span&gt;, &lt;/p&gt;&lt;/div&gt;&lt;div class='text-box text-center'&gt;&lt;h4 class='icon-title mbr-black mbr-fonts-style display-7'&gt;&lt;strong&gt;وَلَا تَزِرُ وَازِرَةٌ وِزْرَ أُخْرَى ۚ &lt;/strong&gt;&lt;/h4&gt;&lt;p class='mbr-text mbr-fonts-style mb-4 display-7'&gt;and no bearer of burdens shall bear the burden of another. &lt;/p&gt;&lt;/div&gt;&lt;div class='text-box text-center'&gt;&lt;h4 class='icon-title mbr-black mbr-fonts-style display-7'&gt;&lt;strong&gt;ثُمَّ إِلَى رَبِّكُمْ مَرْجِعُكُمْ فَيُنَبِّئُكُمْ بِمَا كُنْتُمْ فِيهِ تَخْتَلِفُونَ&lt;/strong&gt;&lt;/h4&gt;&lt;p class='mbr-text mbr-fonts-style mb-4 display-7'&gt;Then unto your Lord is your return, so He will tell you that wherein you have been differing.'&lt;/p&gt;&lt;/div&gt;&lt;/div&gt;</t>
  </si>
  <si>
    <t>&lt;div class='item mbr-flex'&gt;&lt;div class='icon-box p-2'&gt;&lt;span class='badge bg-primary rounded-pill'&gt;6:165&lt;/span&gt;&lt;/div&gt;&lt;div class='text-box text-center'&gt;&lt;h4 class='icon-title mbr-black mbr-fonts-style display-7'&gt;&lt;strong&gt;وَهُوَ الَّذِي جَعَلَكُمْ خَلَائِفَ الْأَرْضِ &lt;/strong&gt;&lt;/h4&gt;&lt;p class='mbr-text mbr-fonts-style mb-4 display-7'&gt;And it is He Who has made you generations coming after generations, replacing each other on the earth. &lt;/p&gt;&lt;/div&gt;&lt;div class='text-box text-center'&gt;&lt;h4 class='icon-title mbr-black mbr-fonts-style display-7'&gt;&lt;strong&gt;وَرَفَعَ بَعْضَكُمْ فَوْقَ بَعْضٍ دَرَجَاتٍ  لِيَبْلُوَكُمْ فِي مَا آتَاكُمْ ۗ &lt;/strong&gt;&lt;/h4&gt;&lt;p class='mbr-text mbr-fonts-style mb-4 display-7'&gt;And He has raised you in ranks, some above others that He may try you in that which He has bestowed on you. &lt;/p&gt;&lt;/div&gt;&lt;div class='text-box text-center'&gt;&lt;h4 class='icon-title mbr-black mbr-fonts-style display-7'&gt;&lt;strong&gt;إِنَّ رَبَّكَ سَرِيعُ الْعِقَابِ وَإِنَّهُ لَغَفُورٌ رَحِيمٌ &lt;/strong&gt;&lt;/h4&gt;&lt;p class='mbr-text mbr-fonts-style mb-4 display-7'&gt;Surely your Lord is Swift in retribution, and certainly He is Oft-Forgiving, Most Merciful.&lt;/p&gt;&lt;p class='center1a'&gt;*********&lt;/p&gt;&lt;/div&gt;&lt;/div&gt;</t>
  </si>
  <si>
    <t>&lt;div class='item mbr-flex'&gt;&lt;div class='icon-box p-2'&gt;&lt;span class='badge bg-primary rounded-pill'&gt;7:1&lt;/span&gt;&lt;/div&gt;&lt;div class='text-box text-center'&gt;&lt;h4 class='icon-title mbr-black mbr-fonts-style display-7'&gt;&lt;strong&gt;المص &lt;/strong&gt;&lt;/h4&gt;&lt;p class='mbr-text mbr-fonts-style mb-4 display-7'&gt;Alif Lam Meem Sad. &lt;/p&gt;&lt;p class='justifya1'&gt;&lt;span class='auto-style1'&gt;(These letters are one of the miracles of the Quran and none but Allah (Alone) knows their meanings)&lt;/span&gt;.&lt;/p&gt;&lt;/div&gt;&lt;/div&gt;</t>
  </si>
  <si>
    <t>&lt;div class='item mbr-flex'&gt;&lt;div class='icon-box p-2'&gt;&lt;span class='badge bg-primary rounded-pill'&gt;7:2&lt;/span&gt;&lt;/div&gt;&lt;div class='text-box text-center'&gt;&lt;h4 class='icon-title mbr-black mbr-fonts-style display-7'&gt;&lt;strong&gt;كِتَابٌ أُنْزِلَ إِلَيْكَ فَلَا يَكُنْ فِي صَدْرِكَ حَرَجٌ مِنْهُ لِتُنْذِرَ بِهِ وَذِكْرَى لِلْمُؤْمِنِينَ &lt;/strong&gt;&lt;/h4&gt;&lt;p class='mbr-text mbr-fonts-style mb-4 display-7'&gt;&lt;span class='auto-style1'&gt;(This is the)&lt;/span&gt; Book &lt;span class='auto-style1'&gt;(the Quran)&lt;/span&gt; sent down unto you &lt;span class='auto-style1'&gt;(O Muhammad SAW)&lt;/span&gt;, so let not your breast be narrow therefrom, that you warn thereby, and a reminder unto the believers.&lt;/p&gt;&lt;/div&gt;&lt;/div&gt;</t>
  </si>
  <si>
    <t>&lt;div class='item mbr-flex'&gt;&lt;div class='icon-box p-2'&gt;&lt;span class='badge bg-primary rounded-pill'&gt;7:3&lt;/span&gt;&lt;/div&gt;&lt;div class='text-box text-center'&gt;&lt;h4 class='icon-title mbr-black mbr-fonts-style display-7'&gt;&lt;strong&gt;اتَّبِعُوا مَا أُنْزِلَ إِلَيْكُمْ مِنْ رَبِّكُمْ وَلَا تَتَّبِعُوا مِنْ دُونِهِ أَوْلِيَاءَ ۗ قَلِيلًا مَا تَذَكَّرُونَ &lt;/strong&gt;&lt;/h4&gt;&lt;p class='mbr-text mbr-fonts-style mb-4 display-7'&gt;&lt;span class='auto-style1'&gt;(Say (O Muhammad SAW) to these idolaters (pagan Arabs) of your folk:)&lt;/span&gt; &lt;/strong&gt;&lt;/h4&gt;&lt;p class='mbr-text mbr-fonts-style mb-4 display-7'&gt;Follow what has been sent down unto you from your Lord &lt;span class='auto-style1'&gt;(the Quran and Prophet Muhammad's Sunnah)&lt;/span&gt;, and follow not any Auliya &lt;span class='auto-style1'&gt;(protectors and helpers, etc. who order you to associate partners in worship with Allah)&lt;/span&gt;, besides Him &lt;span class='auto-style1'&gt;(Allah)&lt;/span&gt;. Little do you remember!&lt;/p&gt;&lt;/div&gt;&lt;/div&gt;</t>
  </si>
  <si>
    <t>&lt;div class='item mbr-flex'&gt;&lt;div class='icon-box p-2'&gt;&lt;span class='badge bg-primary rounded-pill'&gt;7:4&lt;/span&gt;&lt;/div&gt;&lt;div class='text-box text-center'&gt;&lt;h4 class='icon-title mbr-black mbr-fonts-style display-7'&gt;&lt;strong&gt;وَكَمْ مِنْ قَرْيَةٍ أَهْلَكْنَاهَا فَجَاءَهَا بَأْسُنَا بَيَاتًا أَوْ هُمْ قَائِلُونَ &lt;/strong&gt;&lt;/h4&gt;&lt;p class='mbr-text mbr-fonts-style mb-4 display-7'&gt;And a great number of towns &lt;span class='auto-style1'&gt;(their population)&lt;/span&gt; We destroyed &lt;span class='auto-style1'&gt;(for their crimes)&lt;/span&gt;. Our torment came upon them &lt;span class='auto-style1'&gt;(suddenly)&lt;/span&gt; by night or while they were sleeping for their afternoon rest.&lt;/p&gt;&lt;/div&gt;&lt;/div&gt;</t>
  </si>
  <si>
    <t>&lt;div class='item mbr-flex'&gt;&lt;div class='icon-box p-2'&gt;&lt;span class='badge bg-primary rounded-pill'&gt;7:5&lt;/span&gt;&lt;/div&gt;&lt;div class='text-box text-center'&gt;&lt;h4 class='icon-title mbr-black mbr-fonts-style display-7'&gt;&lt;strong&gt;فَمَا كَانَ دَعْوَاهُمْ إِذْ جَاءَهُمْ بَأْسُنَا إِلَّا أَنْ قَالُوا إِنَّا كُنَّا ظَالِمِينَ &lt;/strong&gt;&lt;/h4&gt;&lt;p class='mbr-text mbr-fonts-style mb-4 display-7'&gt;No cry did they utter when Our Torment came upon them but this: 'Verily, we were Zalimoon &lt;span class='auto-style1'&gt;(polytheists and wrongdoers, etc.)&lt;/span&gt;'.&lt;/p&gt;&lt;/div&gt;&lt;/div&gt;</t>
  </si>
  <si>
    <t>&lt;div class='item mbr-flex'&gt;&lt;div class='icon-box p-2'&gt;&lt;span class='badge bg-primary rounded-pill'&gt;7:6&lt;/span&gt;&lt;/div&gt;&lt;div class='text-box text-center'&gt;&lt;h4 class='icon-title mbr-black mbr-fonts-style display-7'&gt;&lt;strong&gt;فَلَنَسْأَلَنَّ الَّذِينَ أُرْسِلَ إِلَيْهِمْ وَلَنَسْأَلَنَّ الْمُرْسَلِينَ &lt;/strong&gt;&lt;/h4&gt;&lt;p class='mbr-text mbr-fonts-style mb-4 display-7'&gt;Then surely, We shall question those &lt;span class='auto-style1'&gt;(people)&lt;/span&gt; to whom it &lt;span class='auto-style1'&gt;(the Book)&lt;/span&gt; was sent and verily, We shall question the Messengers.&lt;/p&gt;&lt;/div&gt;&lt;/div&gt;</t>
  </si>
  <si>
    <t>&lt;div class='item mbr-flex'&gt;&lt;div class='icon-box p-2'&gt;&lt;span class='badge bg-primary rounded-pill'&gt;7:7&lt;/span&gt;&lt;/div&gt;&lt;div class='text-box text-center'&gt;&lt;h4 class='icon-title mbr-black mbr-fonts-style display-7'&gt;&lt;strong&gt;فَلَنَقُصَّنَّ عَلَيْهِمْ بِعِلْمٍ ۖ وَمَا كُنَّا غَائِبِينَ &lt;/strong&gt;&lt;/h4&gt;&lt;p class='mbr-text mbr-fonts-style mb-4 display-7'&gt;Then surely, We shall narrate unto them &lt;span class='auto-style1'&gt;(their whole story)&lt;/span&gt; with knowledge, and indeed We were not absent.&lt;/p&gt;&lt;/div&gt;&lt;/div&gt;</t>
  </si>
  <si>
    <t>&lt;div class='item mbr-flex'&gt;&lt;div class='icon-box p-2'&gt;&lt;span class='badge bg-primary rounded-pill'&gt;7:8&lt;/span&gt;&lt;/div&gt;&lt;div class='text-box text-center'&gt;&lt;h4 class='icon-title mbr-black mbr-fonts-style display-7'&gt;&lt;strong&gt;وَالْوَزْنُ يَوْمَئِذٍ الْحَقُّ ۚ &lt;/strong&gt;&lt;/h4&gt;&lt;p class='mbr-text mbr-fonts-style mb-4 display-7'&gt;And the weighing on that day &lt;span class='auto-style1'&gt;(Day of Resurrection)&lt;/span&gt; will be the true &lt;span class='auto-style1'&gt;(weighing)&lt;/span&gt;. &lt;/p&gt;&lt;/div&gt;&lt;div class='text-box text-center'&gt;&lt;h4 class='icon-title mbr-black mbr-fonts-style display-7'&gt;&lt;strong&gt;فَمَنْ ثَقُلَتْ مَوَازِينُهُ فَأُولَئِكَ هُمُ الْمُفْلِحُونَ &lt;/strong&gt;&lt;/h4&gt;&lt;p class='mbr-text mbr-fonts-style mb-4 display-7'&gt;So as for those whose scale &lt;span class='auto-style1'&gt;(of good deeds)&lt;/span&gt; will be heavy, they will be the successful &lt;span class='auto-style1'&gt;(by entering Paradise)&lt;/span&gt;.&lt;/p&gt;&lt;/div&gt;&lt;/div&gt;</t>
  </si>
  <si>
    <t>&lt;div class='item mbr-flex'&gt;&lt;div class='icon-box p-2'&gt;&lt;span class='badge bg-primary rounded-pill'&gt;7:9&lt;/span&gt;&lt;/div&gt;&lt;div class='text-box text-center'&gt;&lt;h4 class='icon-title mbr-black mbr-fonts-style display-7'&gt;&lt;strong&gt;وَمَنْ خَفَّتْ مَوَازِينُهُ فَأُولَئِكَ الَّذِينَ خَسِرُوا أَنْفُسَهُمْ بِمَا كَانُوا بِآيَاتِنَا يَظْلِمُونَ &lt;/strong&gt;&lt;/h4&gt;&lt;p class='mbr-text mbr-fonts-style mb-4 display-7'&gt;And as for those whose scale will be light, they are those who will lose their own selves &lt;span class='auto-style1'&gt;(by entering Hell)&lt;/span&gt;because they denied and rejected Our Ayat &lt;span class='auto-style1'&gt;(proofs, evidences, verses, lessons, signs, revelations, etc)&lt;/span&gt;.&lt;/p&gt;&lt;/div&gt;&lt;/div&gt;</t>
  </si>
  <si>
    <t>&lt;div class='item mbr-flex'&gt;&lt;div class='icon-box p-2'&gt;&lt;span class='badge bg-primary rounded-pill'&gt;7:10&lt;/span&gt;&lt;/div&gt;&lt;div class='text-box text-center'&gt;&lt;h4 class='icon-title mbr-black mbr-fonts-style display-7'&gt;&lt;strong&gt;وَلَقَدْ مَكَّنَّاكُمْ فِي الْأَرْضِ وَجَعَلْنَا لَكُمْ فِيهَا مَعَايِشَ ۗ قَلِيلًا مَا تَشْكُرُونَ &lt;/strong&gt;&lt;/h4&gt;&lt;p class='mbr-text mbr-fonts-style mb-4 display-7'&gt;And surely, We gave you authority on the earth and appointed for you therein provisions &lt;span class='auto-style1'&gt;(for your life)&lt;/span&gt;. Little thanks do you give.&lt;/p&gt;&lt;/div&gt;&lt;/div&gt;</t>
  </si>
  <si>
    <t>&lt;div class='item mbr-flex'&gt;&lt;div class='icon-box p-2'&gt;&lt;span class='badge bg-primary rounded-pill'&gt;7:11&lt;/span&gt;&lt;/div&gt;&lt;div class='text-box text-center'&gt;&lt;h4 class='icon-title mbr-black mbr-fonts-style display-7'&gt;&lt;strong&gt;وَلَقَدْ خَلَقْنَاكُمْ ثُمَّ صَوَّرْنَاكُمْ ثُمَّ قُلْنَا لِلْمَلَائِكَةِ اسْجُدُوا لِآدَمَ &lt;/strong&gt;&lt;/h4&gt;&lt;p class='mbr-text mbr-fonts-style mb-4 display-7'&gt;And surely, We created you &lt;span class='auto-style1'&gt;(your father Adam)&lt;/span&gt; and then gave you shape &lt;span class='auto-style1'&gt;(the noble shape of a human being)&lt;/span&gt;, then We told the angels, 'Prostrate to Adam', &lt;/p&gt;&lt;/div&gt;&lt;div class='text-box text-center'&gt;&lt;h4 class='icon-title mbr-black mbr-fonts-style display-7'&gt;&lt;strong&gt;فَسَجَدُوا إِلَّا إِبْلِيسَ لَمْ يَكُنْ مِنَ السَّاجِدِينَ &lt;/strong&gt;&lt;/h4&gt;&lt;p class='mbr-text mbr-fonts-style mb-4 display-7'&gt;and they prostrated, except Iblees &lt;span class='auto-style1'&gt;(Satan)&lt;/span&gt;, he refused to be of those who prostrate.&lt;/p&gt;&lt;/div&gt;&lt;/div&gt;</t>
  </si>
  <si>
    <t>&lt;div class='item mbr-flex'&gt;&lt;div class='icon-box p-2'&gt;&lt;span class='badge bg-primary rounded-pill'&gt;7:12&lt;/span&gt;&lt;/div&gt;&lt;div class='text-box text-center'&gt;&lt;h4 class='icon-title mbr-black mbr-fonts-style display-7'&gt;&lt;strong&gt;قَالَ مَا مَنَعَكَ أَلَّا تَسْجُدَ إِذْ أَمَرْتُكَ ۖ &lt;/strong&gt;&lt;/h4&gt;&lt;p class='mbr-text mbr-fonts-style mb-4 display-7'&gt;&lt;span class='auto-style1'&gt;(Allah)&lt;/span&gt; said: 'What prevented you &lt;span class='auto-style1'&gt;(O Iblees)&lt;/span&gt; that you did not prostrate, when I commanded you?' &lt;/p&gt;&lt;/div&gt;&lt;div class='text-box text-center'&gt;&lt;h4 class='icon-title mbr-black mbr-fonts-style display-7'&gt;&lt;strong&gt;قَالَ أَنَا خَيْرٌ مِنْهُ &amp;nbsp;خَلَقْتَنِي مِنْ نَارٍ وَخَلَقْتَهُ مِنْ طِينٍ &lt;/strong&gt;&lt;/h4&gt;&lt;p class='mbr-text mbr-fonts-style mb-4 display-7'&gt;Iblees said: 'I am better than him &lt;span class='auto-style1'&gt;(Adam)&lt;/span&gt;, You created me from fire, and him You created from clay.'&lt;/p&gt;&lt;/div&gt;&lt;/div&gt;</t>
  </si>
  <si>
    <t>&lt;div class='item mbr-flex'&gt;&lt;div class='icon-box p-2'&gt;&lt;span class='badge bg-primary rounded-pill'&gt;7:13&lt;/span&gt;&lt;/div&gt;&lt;div class='text-box text-center'&gt;&lt;h4 class='icon-title mbr-black mbr-fonts-style display-7'&gt;&lt;strong&gt;قَالَ فَاهْبِطْ مِنْهَا فَمَا يَكُونُ لَكَ أَنْ تَتَكَبَّرَ فِيهَا &amp;nbsp;فَاخْرُجْ إِنَّكَ مِنَ الصَّاغِرِينَ &lt;/strong&gt;&lt;/h4&gt;&lt;p class='mbr-text mbr-fonts-style mb-4 display-7'&gt;&lt;span class='auto-style1'&gt;(Allah)&lt;/span&gt; said: '&lt;span class='auto-style1'&gt;(O Iblees)&lt;/span&gt; get down from this &lt;span class='auto-style1'&gt;(Paradise)&lt;/span&gt;, it is not for you to be arrogant here. Get out, for you are of those humiliated and disgraced.'&lt;/p&gt;&lt;/div&gt;&lt;/div&gt;</t>
  </si>
  <si>
    <t>&lt;div class='item mbr-flex'&gt;&lt;div class='icon-box p-2'&gt;&lt;span class='badge bg-primary rounded-pill'&gt;7:14&lt;/span&gt;&lt;/div&gt;&lt;div class='text-box text-center'&gt;&lt;h4 class='icon-title mbr-black mbr-fonts-style display-7'&gt;&lt;strong&gt;قَالَ أَنْظِرْنِي إِلَى يَوْمِ يُبْعَثُونَ &lt;/strong&gt;&lt;/h4&gt;&lt;p class='mbr-text mbr-fonts-style mb-4 display-7'&gt;&lt;span class='auto-style1'&gt;(Iblees)&lt;/span&gt; said: 'Allow me respite till the Day they are raised up &lt;span class='auto-style1'&gt;(i.e. the Day of Resurrection)&lt;/span&gt;.'&lt;/p&gt;&lt;/div&gt;&lt;/div&gt;</t>
  </si>
  <si>
    <t>&lt;div class='item mbr-flex'&gt;&lt;div class='icon-box p-2'&gt;&lt;span class='badge bg-primary rounded-pill'&gt;7:15&lt;/span&gt;&lt;/div&gt;&lt;div class='text-box text-center'&gt;&lt;h4 class='icon-title mbr-black mbr-fonts-style display-7'&gt;&lt;strong&gt;قَالَ إِنَّكَ مِنَ الْمُنْظَرِينَ &lt;/strong&gt;&lt;/h4&gt;&lt;p class='mbr-text mbr-fonts-style mb-4 display-7'&gt;&lt;span class='auto-style1'&gt;(Allah)&lt;/span&gt; said: 'You are of those allowed respite.'&lt;/p&gt;&lt;/div&gt;&lt;/div&gt;</t>
  </si>
  <si>
    <t>&lt;div class='item mbr-flex'&gt;&lt;div class='icon-box p-2'&gt;&lt;span class='badge bg-primary rounded-pill'&gt;7:16&lt;/span&gt;&lt;/div&gt;&lt;div class='text-box text-center'&gt;&lt;h4 class='icon-title mbr-black mbr-fonts-style display-7'&gt;&lt;strong&gt;قَالَ فَبِمَا أَغْوَيْتَنِي لَأَقْعُدَنَّ لَهُمْ صِرَاطَكَ الْمُسْتَقِيمَ &lt;/strong&gt;&lt;/h4&gt;&lt;p class='mbr-text mbr-fonts-style mb-4 display-7'&gt;&lt;span class='auto-style1'&gt;(Iblees)&lt;/span&gt; said: 'Because You have sent me astray, surely I will sit in wait against them &lt;span class='auto-style1'&gt;(human beings)&lt;/span&gt; on Your Straight Path.&lt;/p&gt;&lt;/div&gt;&lt;/div&gt;</t>
  </si>
  <si>
    <t>&lt;div class='item mbr-flex'&gt;&lt;div class='icon-box p-2'&gt;&lt;span class='badge bg-primary rounded-pill'&gt;7:17&lt;/span&gt;&lt;/div&gt;&lt;div class='text-box text-center'&gt;&lt;h4 class='icon-title mbr-black mbr-fonts-style display-7'&gt;&lt;strong&gt;ثُمَّ لَآتِيَنَّهُمْ مِنْ بَيْنِ أَيْدِيهِمْ وَمِنْ خَلْفِهِمْ وَعَنْ أَيْمَانِهِمْ وَعَنْ شَمَائِلِهِمْ ۖ &lt;/strong&gt;&lt;/h4&gt;&lt;p class='mbr-text mbr-fonts-style mb-4 display-7'&gt;Then I will come to them from before them and behind them, from their right and from their left, &lt;/p&gt;&lt;/div&gt;&lt;div class='text-box text-center'&gt;&lt;h4 class='icon-title mbr-black mbr-fonts-style display-7'&gt;&lt;strong&gt;وَلَا تَجِدُ أَكْثَرَهُمْ شَاكِرِينَ &lt;/strong&gt;&lt;/h4&gt;&lt;p class='mbr-text mbr-fonts-style mb-4 display-7'&gt;and You will not find most of them as thankful ones &lt;span class='auto-style1'&gt;(i.e. they will not be dutiful to You)&lt;/span&gt;.'&lt;/p&gt;&lt;/div&gt;&lt;/div&gt;</t>
  </si>
  <si>
    <t>&lt;div class='item mbr-flex'&gt;&lt;div class='icon-box p-2'&gt;&lt;span class='badge bg-primary rounded-pill'&gt;7:18&lt;/span&gt;&lt;/div&gt;&lt;div class='text-box text-center'&gt;&lt;h4 class='icon-title mbr-black mbr-fonts-style display-7'&gt;&lt;strong&gt;قَالَ اخْرُجْ مِنْهَا مَذْءُومًا مَدْحُورًا ۖ &lt;/strong&gt;&lt;/h4&gt;&lt;p class='mbr-text mbr-fonts-style mb-4 display-7'&gt;&lt;span class='auto-style1'&gt;(Allah)&lt;/span&gt; said &lt;span class='auto-style1'&gt;(to Iblees)&lt;/span&gt; 'Get out from this &lt;span class='auto-style1'&gt;(Paradise)&lt;/span&gt; disgraced and expelled. &lt;/p&gt;&lt;/div&gt;&lt;div class='text-box text-center'&gt;&lt;h4 class='icon-title mbr-black mbr-fonts-style display-7'&gt;&lt;strong&gt;لَمَنْ تَبِعَكَ مِنْهُمْ لَأَمْلَأَنَّ جَهَنَّمَ مِنْكُمْ أَجْمَعِينَ &lt;/strong&gt;&lt;/h4&gt;&lt;p class='mbr-text mbr-fonts-style mb-4 display-7'&gt;Whoever of them &lt;span class='auto-style1'&gt;(mankind)&lt;/span&gt; will follow you, then surely I will fill Hell with you all.'&lt;/p&gt;&lt;/div&gt;&lt;/div&gt;</t>
  </si>
  <si>
    <t>&lt;div class='item mbr-flex'&gt;&lt;div class='icon-box p-2'&gt;&lt;span class='badge bg-primary rounded-pill'&gt;7:19&lt;/span&gt;&lt;/div&gt;&lt;div class='text-box text-center'&gt;&lt;h4 class='icon-title mbr-black mbr-fonts-style display-7'&gt;&lt;strong&gt;‏وَيَا آدَمُ اسْكُنْ أَنْتَ وَزَوْجُكَ الْجَنَّةَ  فَكُلَا مِنْ حَيْثُ شِئْتُمَا&lt;/strong&gt;&lt;/h4&gt;&lt;p class='mbr-text mbr-fonts-style mb-4 display-7'&gt;'And O Adam! Dwell you and your wife in Paradise, and eat thereof as you both wish, &lt;/p&gt;&lt;/div&gt;&lt;div class='text-box text-center'&gt;&lt;h4 class='icon-title mbr-black mbr-fonts-style display-7'&gt;&lt;strong&gt;وَلَا تَقْرَبَا هَذِهِ الشَّجَرَةَ فَتَكُونَا مِنَ الظَّالِمِينَ &lt;/strong&gt;&lt;/h4&gt;&lt;p class='mbr-text mbr-fonts-style mb-4 display-7'&gt;but approach not this tree otherwise you both will be of the Zalimoon &lt;span class='auto-style1'&gt;(unjust and wrongdoers)&lt;/span&gt;.'&lt;/p&gt;&lt;/div&gt;&lt;/div&gt;</t>
  </si>
  <si>
    <t>&lt;div class='item mbr-flex'&gt;&lt;div class='icon-box p-2'&gt;&lt;span class='badge bg-primary rounded-pill'&gt;7:20&lt;/span&gt;&lt;/div&gt;&lt;div class='text-box text-center'&gt;&lt;h4 class='icon-title mbr-black mbr-fonts-style display-7'&gt;&lt;strong&gt;فَوَسْوَسَ لَهُمَا الشَّيْطَانُ لِيُبْدِيَ لَهُمَا مَا وُورِيَ عَنْهُمَا مِنْ سَوْآتِهِمَا&lt;/strong&gt;&lt;/h4&gt;&lt;p class='mbr-text mbr-fonts-style mb-4 display-7'&gt;Then Shaitan &lt;span class='auto-style1'&gt;(Satan)&lt;/span&gt; whispered suggestions to them both in order to uncover that which was hidden from them of their private parts &lt;span class='auto-style1'&gt;(before)&lt;/span&gt;; &lt;/p&gt;&lt;/div&gt;&lt;div class='text-box text-center'&gt;&lt;h4 class='icon-title mbr-black mbr-fonts-style display-7'&gt;&lt;strong&gt;&amp;nbsp;وَقَالَ مَا نَهَاكُمَا رَبُّكُمَا عَنْ هَذِهِ الشَّجَرَةِ إِلَّا أَنْ تَكُونَا مَلَكَيْنِ أَوْ تَكُونَا مِنَ الْخَالِدِينَ &lt;/strong&gt;&lt;/h4&gt;&lt;p class='mbr-text mbr-fonts-style mb-4 display-7'&gt;he said: 'Your Lord did not forbid you this tree save you should become angels or become of the immortals.'&lt;/p&gt;&lt;/div&gt;&lt;/div&gt;</t>
  </si>
  <si>
    <t>&lt;div class='item mbr-flex'&gt;&lt;div class='icon-box p-2'&gt;&lt;span class='badge bg-primary rounded-pill'&gt;7:21&lt;/span&gt;&lt;/div&gt;&lt;div class='text-box text-center'&gt;&lt;h4 class='icon-title mbr-black mbr-fonts-style display-7'&gt;&lt;strong&gt;وَقَاسَمَهُمَا إِنِّي لَكُمَا لَمِنَ النَّاصِحِينَ &lt;/strong&gt;&lt;/h4&gt;&lt;p class='mbr-text mbr-fonts-style mb-4 display-7'&gt;And he &lt;span class='auto-style1'&gt;(Shaitan (Satan))&lt;/span&gt; swore by Allah to them both &lt;span class='auto-style1'&gt;(saying)&lt;/span&gt;: 'Verily, I am one of the sincere well wishers for you both.'&lt;/p&gt;&lt;/div&gt;&lt;/div&gt;</t>
  </si>
  <si>
    <t>&lt;div class='item mbr-flex'&gt;&lt;div class='icon-box p-2'&gt;&lt;span class='badge bg-primary rounded-pill'&gt;7:22&lt;/span&gt;&lt;/div&gt;&lt;div class='text-box text-center'&gt;&lt;h4 class='icon-title mbr-black mbr-fonts-style display-7'&gt;&lt;strong&gt;فَدَلَّاهُمَا بِغُرُورٍ ۚ &lt;/strong&gt;&lt;/h4&gt;&lt;p class='mbr-text mbr-fonts-style mb-4 display-7'&gt;So he misled them with deception. &lt;/p&gt;&lt;/div&gt;&lt;div class='text-box text-center'&gt;&lt;h4 class='icon-title mbr-black mbr-fonts-style display-7'&gt;&lt;strong&gt;فَلَمَّا ذَاقَا الشَّجَرَةَ بَدَتْ لَهُمَا سَوْآتُهُمَا وَطَفِقَا يَخْصِفَانِ عَلَيْهِمَا مِنْ وَرَقِ الْجَنَّةِ ۖ &lt;/strong&gt;&lt;/h4&gt;&lt;p class='mbr-text mbr-fonts-style mb-4 display-7'&gt;Then when they tasted of the tree, that which was hidden from them of their shame &lt;span class='auto-style1'&gt;(private parts)&lt;/span&gt; became manifest to them and they began to stick together the leaves of Paradise over themselves &lt;span class='auto-style1'&gt;(in order to cover their shame)&lt;/span&gt;. &lt;/p&gt;&lt;/div&gt;&lt;div class='text-box text-center'&gt;&lt;h4 class='icon-title mbr-black mbr-fonts-style display-7'&gt;&lt;strong&gt;وَنَادَاهُمَا رَبُّهُمَا أَلَمْ أَنْهَكُمَا عَنْ تِلْكُمَا الشَّجَرَةِ &amp;nbsp;وَأَقُلْ لَكُمَا إِنَّ الشَّيْطَانَ لَكُمَا عَدُوٌّ مُبِينٌ &lt;/strong&gt;&lt;/h4&gt;&lt;p class='mbr-text mbr-fonts-style mb-4 display-7'&gt;And their Lord called out to them &lt;span class='auto-style1'&gt;(saying)&lt;/span&gt;: 'Did I not forbid you that tree and tell you: Verily, Shaitan &lt;span class='auto-style1'&gt;(Satan)&lt;/span&gt; is an open enemy unto you?'&lt;/p&gt;&lt;/div&gt;&lt;/div&gt;</t>
  </si>
  <si>
    <t>&lt;div class='item mbr-flex'&gt;&lt;div class='icon-box p-2'&gt;&lt;span class='badge bg-primary rounded-pill'&gt;7:23&lt;/span&gt;&lt;/div&gt;&lt;div class='text-box text-center'&gt;&lt;h4 class='icon-title mbr-black mbr-fonts-style display-7'&gt;&lt;strong&gt;قَالَا رَبَّنَا ظَلَمْنَا أَنْفُسَنَا وَإِنْ لَمْ تَغْفِرْ لَنَا وَتَرْحَمْنَا لَنَكُونَنَّ مِنَ الْخَاسِرِينَ &lt;/strong&gt;&lt;/h4&gt;&lt;p class='mbr-text mbr-fonts-style mb-4 display-7'&gt;They said: 'Our Lord! We have wronged ourselves. If You forgive us not, and bestow not upon us Your Mercy, we shall certainly be of the losers.'&lt;/p&gt;&lt;/div&gt;&lt;/div&gt;</t>
  </si>
  <si>
    <t>&lt;div class='item mbr-flex'&gt;&lt;div class='icon-box p-2'&gt;&lt;span class='badge bg-primary rounded-pill'&gt;7:24&lt;/span&gt;&lt;/div&gt;&lt;div class='text-box text-center'&gt;&lt;h4 class='icon-title mbr-black mbr-fonts-style display-7'&gt;&lt;strong&gt;قَالَ اهْبِطُوا بَعْضُكُمْ لِبَعْضٍ عَدُوٌّ ۖ &amp;nbsp;وَلَكُمْ فِي الْأَرْضِ مُسْتَقَرٌّ وَمَتَاعٌ إِلَى حِينٍ &lt;/strong&gt;&lt;/h4&gt;&lt;p class='mbr-text mbr-fonts-style mb-4 display-7'&gt;&lt;span class='auto-style1'&gt;(Allah)&lt;/span&gt; said: 'Get down, one of you an enemy to the other &lt;span class='auto-style1'&gt;(i.e. Adam, Hawwa (Eve), and Shaitan (Satan), etc.)&lt;/span&gt;. On earth will be a dwelling place for you and an enjoyment, - for a time.'&lt;/p&gt;&lt;/div&gt;&lt;/div&gt;</t>
  </si>
  <si>
    <t>&lt;div class='item mbr-flex'&gt;&lt;div class='icon-box p-2'&gt;&lt;span class='badge bg-primary rounded-pill'&gt;7:25&lt;/span&gt;&lt;/div&gt;&lt;div class='text-box text-center'&gt;&lt;h4 class='icon-title mbr-black mbr-fonts-style display-7'&gt;&lt;strong&gt;قَالَ فِيهَا تَحْيَوْنَ وَفِيهَا تَمُوتُونَ وَمِنْهَا تُخْرَجُونَ &lt;/strong&gt;&lt;/h4&gt;&lt;p class='mbr-text mbr-fonts-style mb-4 display-7'&gt;He said: 'Therein you shall live, and therein you shall die, and from it you shall be brought out &lt;span class='auto-style1'&gt;(i.e.resurrected)&lt;/span&gt;.'&lt;/p&gt;&lt;/div&gt;&lt;/div&gt;</t>
  </si>
  <si>
    <t>&lt;div class='item mbr-flex'&gt;&lt;div class='icon-box p-2'&gt;&lt;span class='badge bg-primary rounded-pill'&gt;7:26&lt;/span&gt;&lt;/div&gt;&lt;div class='text-box text-center'&gt;&lt;h4 class='icon-title mbr-black mbr-fonts-style display-7'&gt;&lt;strong&gt;يَا بَنِي آدَمَ قَدْ أَنْزَلْنَا عَلَيْكُمْ لِبَاسًا يُوَارِي سَوْآتِكُمْ وَرِيشًا ۖ &lt;/strong&gt;&lt;/h4&gt;&lt;p class='mbr-text mbr-fonts-style mb-4 display-7'&gt;O Children of Adam! We have bestowed raiment upon you to cover yourselves &lt;span class='auto-style1'&gt;(screen your private parts, etc.)&lt;/span&gt; and as an adornment, &lt;/p&gt;&lt;/div&gt;&lt;div class='text-box text-center'&gt;&lt;h4 class='icon-title mbr-black mbr-fonts-style display-7'&gt;&lt;strong&gt;وَلِبَاسُ التَّقْوَى ذَلِكَ خَيْرٌ ۚ &lt;/strong&gt;&lt;/h4&gt;&lt;p class='mbr-text mbr-fonts-style mb-4 display-7'&gt;and the raiment of righteousness, that is better. &lt;/p&gt;&lt;/div&gt;&lt;div class='text-box text-center'&gt;&lt;h4 class='icon-title mbr-black mbr-fonts-style display-7'&gt;&lt;strong&gt;ذَلِكَ مِنْ آيَاتِ اللَّهِ لَعَلَّهُمْ يَذَّكَّرُونَ &lt;/strong&gt;&lt;/h4&gt;&lt;p class='mbr-text mbr-fonts-style mb-4 display-7'&gt;Such are among the Ayat &lt;span class='auto-style1'&gt;(proofs, evidences, verses, lessons, signs, revelations, etc.)&lt;/span&gt; of Allah, that they may remember &lt;span class='auto-style1'&gt;(i.e. leave falsehood and follow truth)&lt;/span&gt;.&lt;/p&gt;&lt;/div&gt;&lt;/div&gt;</t>
  </si>
  <si>
    <t>&lt;div class='item mbr-flex'&gt;&lt;div class='icon-box p-2'&gt;&lt;span class='badge bg-primary rounded-pill'&gt;7:27&lt;/span&gt;&lt;/div&gt;&lt;div class='text-box text-center'&gt;&lt;h4 class='icon-title mbr-black mbr-fonts-style display-7'&gt;&lt;strong&gt;يَا بَنِي آدَمَ &lt;/strong&gt;&lt;/h4&gt;&lt;p class='mbr-text mbr-fonts-style mb-4 display-7'&gt;O Children of Adam! &lt;/p&gt;&lt;/div&gt;&lt;div class='text-box text-center'&gt;&lt;h4 class='icon-title mbr-black mbr-fonts-style display-7'&gt;&lt;strong&gt;لَا يَفْتِنَنَّكُمُ الشَّيْطَانُ كَمَا أَخْرَجَ أَبَوَيْكُمْ مِنَ الْجَنَّةِ  يَنْزِعُ عَنْهُمَا لِبَاسَهُمَا لِيُرِيَهُمَا سَوْآتِهِمَا ۗ &lt;/strong&gt;&lt;/h4&gt;&lt;p class='mbr-text mbr-fonts-style mb-4 display-7'&gt;Let not Shaitan &lt;span class='auto-style1'&gt;(Satan)&lt;/span&gt; deceive you, as he got your parents &lt;span class='auto-style1'&gt;(Adam and Hawwa (Eve))&lt;/span&gt; out of Paradise, stripping them of their raiments, to show them their private parts. &lt;/p&gt;&lt;/div&gt;&lt;div class='text-box text-center'&gt;&lt;h4 class='icon-title mbr-black mbr-fonts-style display-7'&gt;&lt;strong&gt;إِنَّهُ يَرَاكُمْ هُوَ وَقَبِيلُهُ مِنْ حَيْثُ لَا تَرَوْنَهُمْ ۗ &lt;/strong&gt;&lt;/h4&gt;&lt;p class='mbr-text mbr-fonts-style mb-4 display-7'&gt;Verily, he and Qabeeluhu &lt;span class='auto-style1'&gt;(his soldiers from the jinns or his tribe)&lt;/span&gt; see you from where you cannot see them. &lt;/p&gt;&lt;/div&gt;&lt;div class='text-box text-center'&gt;&lt;h4 class='icon-title mbr-black mbr-fonts-style display-7'&gt;&lt;strong&gt;إِنَّا جَعَلْنَا الشَّيَاطِينَ أَوْلِيَاءَ لِلَّذِينَ لَا يُؤْمِنُونَ &lt;/strong&gt;&lt;/h4&gt;&lt;p class='mbr-text mbr-fonts-style mb-4 display-7'&gt;Verily, We made the Shayatin &lt;span class='auto-style1'&gt;(devils)&lt;/span&gt; Auliya &lt;span class='auto-style1'&gt;(protectors and helpers)&lt;/span&gt; for those who believe not.&lt;/p&gt;&lt;/div&gt;&lt;/div&gt;</t>
  </si>
  <si>
    <t>&lt;div class='item mbr-flex'&gt;&lt;div class='icon-box p-2'&gt;&lt;span class='badge bg-primary rounded-pill'&gt;7:28&lt;/span&gt;&lt;/div&gt;&lt;div class='text-box text-center'&gt;&lt;h4 class='icon-title mbr-black mbr-fonts-style display-7'&gt;&lt;strong&gt;وَإِذَا فَعَلُوا فَاحِشَةً قَالُوا وَجَدْنَا عَلَيْهَا آبَاءَنَا وَاللَّهُ أَمَرَنَا بِهَا ۗ&lt;/strong&gt;&lt;/h4&gt;&lt;p class='mbr-text mbr-fonts-style mb-4 display-7'&gt;And when they commit a Fahisha &lt;span class='auto-style1'&gt;(evil deed, going round the Kabah in naked state, every kind of unlawful sexual intercourse, etc.)&lt;/span&gt;, they say: 'We found our fathers doing it, and Allah has commanded us of it.' &lt;/p&gt;&lt;/div&gt;&lt;div class='text-box text-center'&gt;&lt;h4 class='icon-title mbr-black mbr-fonts-style display-7'&gt;&lt;strong&gt;&amp;nbsp;&amp;nbsp;قُلْ إِنَّ اللَّهَ لَا يَأْمُرُ بِالْفَحْشَاءِ ۖ أَتَقُولُونَ عَلَى اللَّهِ مَا لَا تَعْلَمُونَ &lt;/strong&gt;&lt;/h4&gt;&lt;p class='mbr-text mbr-fonts-style mb-4 display-7'&gt;Say: 'Nay, Allah never commands of Fahisha. Do you say of Allah what you know not?&lt;/p&gt;&lt;/div&gt;&lt;/div&gt;</t>
  </si>
  <si>
    <t>&lt;div class='item mbr-flex'&gt;&lt;div class='icon-box p-2'&gt;&lt;span class='badge bg-primary rounded-pill'&gt;7:29&lt;/span&gt;&lt;/div&gt;&lt;div class='text-box text-center'&gt;&lt;h4 class='icon-title mbr-black mbr-fonts-style display-7'&gt;&lt;strong&gt;قُلْ أَمَرَ رَبِّي بِالْقِسْطِ ۖ وَأَقِيمُوا وُجُوهَكُمْ عِنْدَ كُلِّ مَسْجِدٍ وَادْعُوهُ مُخْلِصِينَ لَهُ الدِّينَ ۚ &lt;/strong&gt;&lt;/h4&gt;&lt;p class='mbr-text mbr-fonts-style mb-4 display-7'&gt;Say &lt;span class='auto-style1'&gt;(O Muhammad SAW)&lt;/span&gt;: My Lord has commanded justice and &lt;span class='auto-style1'&gt;(said)&lt;/span&gt; that you should face Him only &lt;span class='auto-style1'&gt;(i.e. worship none but Allah and face the Qiblah, i.e. the Kabah at Makkah during prayers)&lt;/span&gt; in each and every place of worship, in prayers &lt;span class='auto-style1'&gt;(and not to face other false deities and idols)&lt;/span&gt;, and invoke Him only making your religion sincere to Him &lt;span class='auto-style1'&gt;(by not joining in worship any partner to Him and with the intention that you are doing your deeds for Allah's sake only. &lt;/span&gt;&lt;/p&gt;&lt;/div&gt;&lt;div class='text-box text-center'&gt;&lt;h4 class='icon-title mbr-black mbr-fonts-style display-7'&gt;&lt;strong&gt;كَمَا بَدَأَكُمْ تَعُودُونَ &lt;/strong&gt;&lt;/h4&gt;&lt;p class='mbr-text mbr-fonts-style mb-4 display-7'&gt;As He brought you (into being) in the beginning, so shall you be brought into being (on the Day of Resurrection) (in two groups, one as a blessed one (believers), and the other as a wretched one (disbelievers)).&lt;/p&gt;&lt;/div&gt;&lt;/div&gt;</t>
  </si>
  <si>
    <t>&lt;div class='item mbr-flex'&gt;&lt;div class='icon-box p-2'&gt;&lt;span class='badge bg-primary rounded-pill'&gt;7:30&lt;/span&gt;&lt;/div&gt;&lt;div class='text-box text-center'&gt;&lt;h4 class='icon-title mbr-black mbr-fonts-style display-7'&gt;&lt;strong&gt;فَرِيقًا هَدَى وَفَرِيقًا حَقَّ عَلَيْهِمُ الضَّلَالَةُ ۗ &lt;/strong&gt;&lt;/h4&gt;&lt;p class='mbr-text mbr-fonts-style mb-4 display-7'&gt;A group He has guided, and a group deserved to be in error; &lt;/p&gt;&lt;/div&gt;&lt;div class='text-box text-center'&gt;&lt;h4 class='icon-title mbr-black mbr-fonts-style display-7'&gt;&lt;strong&gt;إِنَّهُمُ اتَّخَذُوا الشَّيَاطِينَ أَوْلِيَاءَ مِنْ دُونِ اللَّهِ وَيَحْسَبُونَ أَنَّهُمْ مُهْتَدُونَ &lt;/strong&gt;&lt;/h4&gt;&lt;p class='mbr-text mbr-fonts-style mb-4 display-7'&gt;&lt;span class='auto-style1'&gt;(because)&lt;/span&gt; surely they took the Shayatin &lt;span class='auto-style1'&gt;(devils)&lt;/span&gt; as Auliya &lt;span class='auto-style1'&gt;(protectors and helpers)&lt;/span&gt; instead of Allah, and consider that they are guided.&lt;/p&gt;&lt;/div&gt;&lt;/div&gt;</t>
  </si>
  <si>
    <t>&lt;div class='item mbr-flex'&gt;&lt;div class='icon-box p-2'&gt;&lt;span class='badge bg-primary rounded-pill'&gt;7:31&lt;/span&gt;&lt;/div&gt;&lt;div class='text-box text-center'&gt;&lt;h4 class='icon-title mbr-black mbr-fonts-style display-7'&gt;&lt;strong&gt;يَا بَنِي آدَمَ خُذُوا زِينَتَكُمْ عِنْدَ كُلِّ مَسْجِدٍ وَكُلُوا وَاشْرَبُوا وَلَا تُسْرِفُوا ۚ &lt;/strong&gt;&lt;/h4&gt;&lt;p class='mbr-text mbr-fonts-style mb-4 display-7'&gt;O Children of Adam! Take your adornment &lt;span class='auto-style1'&gt;(by wearing your clean clothes)&lt;/span&gt;, while praying and going round &lt;span class='auto-style1'&gt;(the Tawaf of )&lt;/span&gt; the Kabah, and eat and drink but waste not by extravagance, &lt;/p&gt;&lt;/div&gt;&lt;div class='text-box text-center'&gt;&lt;h4 class='icon-title mbr-black mbr-fonts-style display-7'&gt;&lt;strong&gt;إِنَّهُ لَا يُحِبُّ الْمُسْرِفِينَ &lt;/strong&gt;&lt;/h4&gt;&lt;p class='mbr-text mbr-fonts-style mb-4 display-7'&gt;certainly He &lt;span class='auto-style1'&gt;(Allah)&lt;/span&gt; likes not Al-Musrifoon &lt;span class='auto-style1'&gt;(those who waste by extravagance)&lt;/span&gt;.&lt;/p&gt;&lt;/div&gt;&lt;/div&gt;</t>
  </si>
  <si>
    <t>&lt;div class='item mbr-flex'&gt;&lt;div class='icon-box p-2'&gt;&lt;span class='badge bg-primary rounded-pill'&gt;7:32&lt;/span&gt;&lt;/div&gt;&lt;div class='text-box text-center'&gt;&lt;h4 class='icon-title mbr-black mbr-fonts-style display-7'&gt;&lt;strong&gt;قُلْ مَنْ حَرَّمَ زِينَةَ اللَّهِ الَّتِي أَخْرَجَ لِعِبَادِهِ وَالطَّيِّبَاتِ مِنَ الرِّزْقِ ۚ &lt;/strong&gt;&lt;/h4&gt;&lt;p class='mbr-text mbr-fonts-style mb-4 display-7'&gt;Say &lt;span class='auto-style1'&gt;(O Muhammad SAW)&lt;/span&gt;: 'Who has forbidden the adoration with clothes given by Allah, which He has produced for his slaves, and At-Taiyibat &lt;span class='auto-style1'&gt;(all kinds of Halal (lawful) things)&lt;/span&gt; of food?' &lt;/p&gt;&lt;/div&gt;&lt;div class='text-box text-center'&gt;&lt;h4 class='icon-title mbr-black mbr-fonts-style display-7'&gt;&lt;strong&gt;قُلْ هِيَ لِلَّذِينَ آمَنُوا فِي الْحَيَاةِ الدُّنْيَا خَالِصَةً يَوْمَ الْقِيَامَةِ ۗ&lt;/strong&gt;&lt;/h4&gt;&lt;p class='mbr-text mbr-fonts-style mb-4 display-7'&gt;Say: 'They are, in the life of this world, for those who believe, &lt;span class='auto-style1'&gt;(and)&lt;/span&gt; exclusively for them &lt;span class='auto-style1'&gt;(believers)&lt;/span&gt; on the Day of Resurrection &lt;span class='auto-style1'&gt;(the disbelievers will not share them)&lt;/span&gt;.' &lt;/p&gt;&lt;/div&gt;&lt;div class='text-box text-center'&gt;&lt;h4 class='icon-title mbr-black mbr-fonts-style display-7'&gt;&lt;strong&gt;كَذَلِكَ نُفَصِّلُ الْآيَاتِ لِقَوْمٍ يَعْلَمُونَ &lt;/strong&gt;&lt;/h4&gt;&lt;p class='mbr-text mbr-fonts-style mb-4 display-7'&gt;Thus We explain the Ayat &lt;span class='auto-style1'&gt;(Islamic laws)&lt;/span&gt; in detail for people who have knowledge.&lt;/p&gt;&lt;/div&gt;&lt;/div&gt;</t>
  </si>
  <si>
    <t>&lt;div class='item mbr-flex'&gt;&lt;div class='icon-box p-2'&gt;&lt;span class='badge bg-primary rounded-pill'&gt;7:33&lt;/span&gt;&lt;/div&gt;&lt;div class='text-box text-center'&gt;&lt;h4 class='icon-title mbr-black mbr-fonts-style display-7'&gt;&lt;strong&gt;قُلْ إِنَّمَا حَرَّمَ رَبِّيَ الْفَوَاحِشَ مَا ظَهَرَ مِنْهَا وَمَا بَطَنَ وَالْإِثْمَ وَالْبَغْيَ بِغَيْرِ الْحَقِّ &lt;/strong&gt;&lt;/h4&gt;&lt;p class='mbr-text mbr-fonts-style mb-4 display-7'&gt;Say &lt;span class='auto-style1'&gt;(O Muhammad SAW)&lt;/span&gt;: '&lt;span class='auto-style1'&gt;(But)&lt;/span&gt; the things that my Lord has indeed forbidden are AlFawahish &lt;span class='auto-style1'&gt;(great evil sins, every kind of unlawful sexual intercourse, etc.)&lt;/span&gt; whether committed openly or secretly, sins &lt;span class='auto-style1'&gt;(of all kinds)&lt;/span&gt;, unrighteous oppression,&lt;/p&gt;&lt;/div&gt;&lt;div class='text-box text-center'&gt;&lt;h4 class='icon-title mbr-black mbr-fonts-style display-7'&gt;&lt;strong&gt;وَأَنْ تُشْرِكُوا بِاللَّهِ مَا لَمْ يُنَزِّلْ بِهِ سُلْطَانًاوَأَنْ تَقُولُوا عَلَى اللَّهِ مَا لَا تَعْلَمُونَ &lt;/strong&gt;&lt;/h4&gt;&lt;p class='mbr-text mbr-fonts-style mb-4 display-7'&gt;&amp;nbsp;joining partners &lt;span class='auto-style1'&gt;(in worship)&lt;/span&gt; with Allah for which He has given no authority, and saying things about Allah of which you have no knowledge.'&lt;/p&gt;&lt;/div&gt;&lt;/div&gt;</t>
  </si>
  <si>
    <t>&lt;div class='item mbr-flex'&gt;&lt;div class='icon-box p-2'&gt;&lt;span class='badge bg-primary rounded-pill'&gt;7:34&lt;/span&gt;&lt;/div&gt;&lt;div class='text-box text-center'&gt;&lt;h4 class='icon-title mbr-black mbr-fonts-style display-7'&gt;&lt;strong&gt;وَلِكُلِّ أُمَّةٍ أَجَلٌ ۖ فَإِذَا جَاءَ أَجَلُهُمْ لَا يَسْتَأْخِرُونَ سَاعَةً ۖ وَلَا يَسْتَقْدِمُونَ &lt;/strong&gt;&lt;/h4&gt;&lt;p class='mbr-text mbr-fonts-style mb-4 display-7'&gt;And every nation has its appointed term; when their term is reached, neither can they delay it nor can they advance it an hour &lt;span class='auto-style1'&gt;(or a moment)&lt;/span&gt;.&lt;/p&gt;&lt;/div&gt;&lt;/div&gt;</t>
  </si>
  <si>
    <t>&lt;div class='item mbr-flex'&gt;&lt;div class='icon-box p-2'&gt;&lt;span class='badge bg-primary rounded-pill'&gt;7:35&lt;/span&gt;&lt;/div&gt;&lt;div class='text-box text-center'&gt;&lt;h4 class='icon-title mbr-black mbr-fonts-style display-7'&gt;&lt;strong&gt;يَا بَنِي آدَمَ إِمَّا يَأْتِيَنَّكُمْ رُسُلٌ مِنْكُمْ يَقُصُّونَ عَلَيْكُمْ آيَاتِي ۙ &lt;/strong&gt;&lt;/h4&gt;&lt;p class='mbr-text mbr-fonts-style mb-4 display-7'&gt;O Children of Adam! If there come to you Messengers from amongst you, reciting to you, My Verses, &lt;/p&gt;&lt;/div&gt;&lt;div class='text-box text-center'&gt;&lt;h4 class='icon-title mbr-black mbr-fonts-style display-7'&gt;&lt;strong&gt;فَمَنِ اتَّقَى وَأَصْلَحَ فَلَا خَوْفٌ عَلَيْهِمْ وَلَا هُمْ يَحْزَنُونَ &lt;/strong&gt;&lt;/h4&gt;&lt;p class='mbr-text mbr-fonts-style mb-4 display-7'&gt;then whosoever becomes pious and righteous, on them shall be no fear, nor shall they grieve.&lt;/p&gt;&lt;/div&gt;&lt;/div&gt;</t>
  </si>
  <si>
    <t>&lt;div class='item mbr-flex'&gt;&lt;div class='icon-box p-2'&gt;&lt;span class='badge bg-primary rounded-pill'&gt;7:36&lt;/span&gt;&lt;/div&gt;&lt;div class='text-box text-center'&gt;&lt;h4 class='icon-title mbr-black mbr-fonts-style display-7'&gt;&lt;strong&gt;‏وَالَّذِينَ كَذَّبُوا بِآيَاتِنَا وَاسْتَكْبَرُوا عَنْهَا أُولَئِكَ أَصْحَابُ النَّارِ ۖ هُمْ فِيهَا خَالِدُونَ &lt;/strong&gt;&lt;/h4&gt;&lt;p class='mbr-text mbr-fonts-style mb-4 display-7'&gt;But those who reject Our Ayat &lt;span class='auto-style1'&gt;(proofs, evidences, verses, lessons, signs, revelations, etc.)&lt;/span&gt; and treat them with arrogance, they are the dwellers of the &lt;span class='auto-style1'&gt;(Hell)&lt;/span&gt; Fire, they will abide therein forever.&lt;/p&gt;&lt;/div&gt;&lt;/div&gt;</t>
  </si>
  <si>
    <t>&lt;div class='item mbr-flex'&gt;&lt;div class='icon-box p-2'&gt;&lt;span class='badge bg-primary rounded-pill'&gt;7:37&lt;/span&gt;&lt;/div&gt;&lt;div class='text-box text-center'&gt;&lt;h4 class='icon-title mbr-black mbr-fonts-style display-7'&gt;&lt;strong&gt;فَمَنْ أَظْلَمُ مِمَّنِ افْتَرَى عَلَى اللَّهِ كَذِبًا أَوْ كَذَّبَ بِآيَاتِهِ ۚ&lt;/strong&gt;&lt;/h4&gt;&lt;p class='mbr-text mbr-fonts-style mb-4 display-7'&gt;Who is more unjust than one who invents a lie against Allah or rejects His Ayat &lt;span class='auto-style1'&gt;(proofs, evidences, verses, lessons, signs, revelations, etc.)&lt;/span&gt;? &lt;/p&gt;&lt;/div&gt;&lt;div class='text-box text-center'&gt;&lt;h4 class='icon-title mbr-black mbr-fonts-style display-7'&gt;&lt;strong&gt;&amp;nbsp;أُولَئِكَ يَنَالُهُمْ نَصِيبُهُمْ مِنَ الْكِتَابِ ۖ &lt;/strong&gt;&lt;/h4&gt;&lt;p class='mbr-text mbr-fonts-style mb-4 display-7'&gt;For such their appointed portion &lt;span class='auto-style1'&gt;(good things of this worldly life and their period of stay therein)&lt;/span&gt; will reach them from the Book &lt;span class='auto-style1'&gt;(of Decrees)&lt;/span&gt; &lt;/p&gt;&lt;/div&gt;&lt;div class='text-box text-center'&gt;&lt;h4 class='icon-title mbr-black mbr-fonts-style display-7'&gt;&lt;strong&gt;حَتَّى إِذَا جَاءَتْهُمْ رُسُلُنَا يَتَوَفَّوْنَهُمْ قَالُوا أَيْنَ مَا كُنْتُمْ تَدْعُونَ مِنْ دُونِ اللَّهِ ۖ &lt;/strong&gt;&lt;/h4&gt;&lt;p class='mbr-text mbr-fonts-style mb-4 display-7'&gt;until, when Our Messengers &lt;span class='auto-style1'&gt;(the angel of death and his assistants)&lt;/span&gt; come to them to take their souls, they &lt;span class='auto-style1'&gt;(the angels)&lt;/span&gt; will say: 'Where are those whom you used to invoke and worship besides Allah,' &lt;/p&gt;&lt;/div&gt;&lt;div class='text-box text-center'&gt;&lt;h4 class='icon-title mbr-black mbr-fonts-style display-7'&gt;&lt;strong&gt;قَالُوا ضَلُّوا عَنَّا وَشَهِدُوا عَلَى أَنْفُسِهِمْ أَنَّهُمْ كَانُوا كَافِرِينَ &lt;/strong&gt;&lt;/h4&gt;&lt;p class='mbr-text mbr-fonts-style mb-4 display-7'&gt;they will reply, 'They have vanished and deserted us.' And they will bear witness against themselves, that they were disbelievers.&lt;/p&gt;&lt;/div&gt;&lt;/div&gt;</t>
  </si>
  <si>
    <t>&lt;div class='item mbr-flex'&gt;&lt;div class='icon-box p-2'&gt;&lt;span class='badge bg-primary rounded-pill'&gt;7:38&lt;/span&gt;&lt;/div&gt;&lt;div class='text-box text-center'&gt;&lt;h4 class='icon-title mbr-black mbr-fonts-style display-7'&gt;&lt;strong&gt;قَالَ ادْخُلُوا فِي أُمَمٍ قَدْ خَلَتْ مِنْ قَبْلِكُمْ مِنَ الْجِنِّ وَالْإِنْسِ فِي النَّارِ ۖ &lt;/strong&gt;&lt;/h4&gt;&lt;p class='mbr-text mbr-fonts-style mb-4 display-7'&gt;&lt;span class='auto-style1'&gt;(Allah)&lt;/span&gt; will say: 'Enter you in the company of nations who passed away before you, of men and jinns, into the Fire.' &lt;/p&gt;&lt;/div&gt;&lt;div class='text-box text-center'&gt;&lt;h4 class='icon-title mbr-black mbr-fonts-style display-7'&gt;&lt;strong&gt;كُلَّمَا دَخَلَتْ أُمَّةٌ لَعَنَتْ أُخْتَهَا ۖ &lt;/strong&gt;&lt;/h4&gt;&lt;p class='mbr-text mbr-fonts-style mb-4 display-7'&gt;Every time a new nation enters, it curses its sister nation &lt;span class='auto-style1'&gt;(that went before)&lt;/span&gt;, &lt;/p&gt;&lt;/div&gt;&lt;div class='text-box text-center'&gt;&lt;h4 class='icon-title mbr-black mbr-fonts-style display-7'&gt;&lt;strong&gt;حَتَّى إِذَا ادَّارَكُوا فِيهَا جَمِيعًا قَالَتْ أُخْرَاهُمْ لِأُولَاهُمْ&lt;/strong&gt;&lt;/h4&gt;&lt;p class='mbr-text mbr-fonts-style mb-4 display-7'&gt;until they will be gathered all together in the Fire. The last of them will say to the first of them: &lt;/p&gt;&lt;/div&gt;&lt;div class='text-box text-center'&gt;&lt;h4 class='icon-title mbr-black mbr-fonts-style display-7'&gt;&lt;strong&gt;&amp;nbsp;رَبَّنَا هَؤُلَاءِ أَضَلُّونَا فَآتِهِمْ عَذَابًا ضِعْفًا مِنَ النَّارِ ۖ &lt;/strong&gt;&lt;/h4&gt;&lt;p class='mbr-text mbr-fonts-style mb-4 display-7'&gt;'Our Lord! These misled us, so give them a double torment of the Fire.' &lt;/p&gt;&lt;/div&gt;&lt;div class='text-box text-center'&gt;&lt;h4 class='icon-title mbr-black mbr-fonts-style display-7'&gt;&lt;strong&gt;قَالَ لِكُلٍّ ضِعْفٌ وَلَكِنْ لَا تَعْلَمُونَ &lt;/strong&gt;&lt;/h4&gt;&lt;p class='mbr-text mbr-fonts-style mb-4 display-7'&gt;He will say: 'For each one there is double &lt;span class='auto-style1'&gt;(torment)&lt;/span&gt;, but you know not.'&lt;/p&gt;&lt;/div&gt;&lt;/div&gt;</t>
  </si>
  <si>
    <t>&lt;div class='item mbr-flex'&gt;&lt;div class='icon-box p-2'&gt;&lt;span class='badge bg-primary rounded-pill'&gt;7:39&lt;/span&gt;&lt;/div&gt;&lt;div class='text-box text-center'&gt;&lt;h4 class='icon-title mbr-black mbr-fonts-style display-7'&gt;&lt;strong&gt;وَقَالَتْ أُولَاهُمْ لِأُخْرَاهُمْ فَمَا كَانَ لَكُمْ عَلَيْنَا مِنْ فَضْلٍ &amp;nbsp;فَذُوقُوا الْعَذَابَ بِمَا كُنْتُمْ تَكْسِبُونَ &lt;/strong&gt;&lt;/h4&gt;&lt;p class='mbr-text mbr-fonts-style mb-4 display-7'&gt;The first of them will say to the last of them: 'You were not better than us, so taste the torment for what you used to earn.'&lt;/p&gt;&lt;/div&gt;&lt;/div&gt;</t>
  </si>
  <si>
    <t>&lt;div class='item mbr-flex'&gt;&lt;div class='icon-box p-2'&gt;&lt;span class='badge bg-primary rounded-pill'&gt;7:40&lt;/span&gt;&lt;/div&gt;&lt;div class='text-box text-center'&gt;&lt;h4 class='icon-title mbr-black mbr-fonts-style display-7'&gt;&lt;strong&gt;إِنَّ الَّذِينَ كَذَّبُوا بِآيَاتِنَا وَاسْتَكْبَرُوا عَنْهَا &amp;nbsp;لَا تُفَتَّحُ لَهُمْ أَبْوَابُ السَّمَاءِ &lt;/strong&gt;&lt;/h4&gt;&lt;p class='mbr-text mbr-fonts-style mb-4 display-7'&gt;Verily, those who belie Our Ayat &lt;span class='auto-style1'&gt;(proofs, evidences, verses, lessons, signs, revelations, etc.)&lt;/span&gt; and treat them with arrogance, for them the gates of heaven will not be opened, &lt;/p&gt;&lt;/div&gt;&lt;div class='text-box text-center'&gt;&lt;h4 class='icon-title mbr-black mbr-fonts-style display-7'&gt;&lt;strong&gt;وَلَا يَدْخُلُونَ الْجَنَّةَ &amp;nbsp;حَتَّى يَلِجَ الْجَمَلُ فِي سَمِّ الْخِيَاطِ ۚ &lt;/strong&gt;&lt;/h4&gt;&lt;p class='mbr-text mbr-fonts-style mb-4 display-7'&gt;and they will not enter Paradise until the camel goes through the eye of the needle &lt;span class='auto-style1'&gt;(which is impossible)&lt;/span&gt;. &lt;/p&gt;&lt;/div&gt;&lt;div class='text-box text-center'&gt;&lt;h4 class='icon-title mbr-black mbr-fonts-style display-7'&gt;&lt;strong&gt;وَكَذَلِكَ نَجْزِي الْمُجْرِمِينَ &lt;/strong&gt;&lt;/h4&gt;&lt;p class='mbr-text mbr-fonts-style mb-4 display-7'&gt;Thus do We recompense the Mujrimoon &lt;span class='auto-style1'&gt;(criminals, polytheists, sinners, etc.)&lt;/span&gt;.&lt;/p&gt;&lt;/div&gt;&lt;/div&gt;</t>
  </si>
  <si>
    <t>&lt;div class='item mbr-flex'&gt;&lt;div class='icon-box p-2'&gt;&lt;span class='badge bg-primary rounded-pill'&gt;7:41&lt;/span&gt;&lt;/div&gt;&lt;div class='text-box text-center'&gt;&lt;h4 class='icon-title mbr-black mbr-fonts-style display-7'&gt;&lt;strong&gt;لَهُمْ مِنْ جَهَنَّمَ مِهَادٌ وَمِنْ فَوْقِهِمْ غَوَاشٍ ۚ &lt;/strong&gt;&lt;/h4&gt;&lt;p class='mbr-text mbr-fonts-style mb-4 display-7'&gt;Theirs will be a bed of Hell &lt;span class='auto-style1'&gt;(Fire)&lt;/span&gt;, and over them coverings &lt;span class='auto-style1'&gt;(of Hell-fire)&lt;/span&gt;. &lt;/p&gt;&lt;/div&gt;&lt;div class='text-box text-center'&gt;&lt;h4 class='icon-title mbr-black mbr-fonts-style display-7'&gt;&lt;strong&gt;وَكَذَلِكَ نَجْزِي الظَّالِمِينَ &lt;/strong&gt;&lt;/h4&gt;&lt;p class='mbr-text mbr-fonts-style mb-4 display-7'&gt;Thus do We recompense the Zalimoon &lt;span class='auto-style1'&gt;(polytheists and wrongdoers, etc.)&lt;/span&gt;.&lt;/p&gt;&lt;/div&gt;&lt;/div&gt;</t>
  </si>
  <si>
    <t>&lt;div class='item mbr-flex'&gt;&lt;div class='icon-box p-2'&gt;&lt;span class='badge bg-primary rounded-pill'&gt;7:42&lt;/span&gt;&lt;/div&gt;&lt;div class='text-box text-center'&gt;&lt;h4 class='icon-title mbr-black mbr-fonts-style display-7'&gt;&lt;strong&gt;وَالَّذِينَ آمَنُوا وَعَمِلُوا الصَّالِحَاتِ لَا نُكَلِّفُ نَفْسًا إِلَّا وُسْعَهَاأُولَئِكَ أَصْحَابُ الْجَنَّةِ ۖ &lt;/strong&gt;&lt;/h4&gt;&lt;p class='mbr-text mbr-fonts-style mb-4 display-7'&gt;But those who believed &lt;span class='auto-style1'&gt;(in the Oneness of Allah - Islamic Monotheism)&lt;/span&gt;, and worked righteousness - We tax not any person beyond his scope, such are the dwellers of Paradise. &lt;/p&gt;&lt;/div&gt;&lt;div class='text-box text-center'&gt;&lt;h4 class='icon-title mbr-black mbr-fonts-style display-7'&gt;&lt;strong&gt;هُمْ فِيهَا خَالِدُونَ &lt;/strong&gt;&lt;/h4&gt;&lt;p class='mbr-text mbr-fonts-style mb-4 display-7'&gt;They will abide therein.&lt;/p&gt;&lt;/div&gt;&lt;/div&gt;</t>
  </si>
  <si>
    <t>&lt;div class='item mbr-flex'&gt;&lt;div class='icon-box p-2'&gt;&lt;span class='badge bg-primary rounded-pill'&gt;7:43&lt;/span&gt;&lt;/div&gt;&lt;div class='text-box text-center'&gt;&lt;h4 class='icon-title mbr-black mbr-fonts-style display-7'&gt;&lt;strong&gt;وَنَزَعْنَا مَا فِي صُدُورِهِمْ مِنْ غِلٍّ&lt;/strong&gt;&lt;/h4&gt;&lt;p class='mbr-text mbr-fonts-style mb-4 display-7'&gt;And We shall remove from their breasts any &lt;span class='auto-style1'&gt;(mutual)&lt;/span&gt; hatred or sense of injury &lt;span class='auto-style1'&gt;(which they had, if at all, in the life of this world)&lt;/span&gt;; &lt;/p&gt;&lt;/div&gt;&lt;div class='text-box text-center'&gt;&lt;h4 class='icon-title mbr-black mbr-fonts-style display-7'&gt;&lt;strong&gt;&amp;nbsp;تَجْرِي مِنْ تَحْتِهِمُ الْأَنْهَارُ ۖ &lt;/strong&gt;&lt;/h4&gt;&lt;p class='mbr-text mbr-fonts-style mb-4 display-7'&gt;rivers flowing under them, &lt;/p&gt;&lt;/div&gt;&lt;div class='text-box text-center'&gt;&lt;h4 class='icon-title mbr-black mbr-fonts-style display-7'&gt;&lt;strong&gt;وَقَالُوا الْحَمْدُ لِلَّهِ الَّذِي هَدَانَا لِهَذَا&lt;/strong&gt;&lt;/h4&gt;&lt;p class='mbr-text mbr-fonts-style mb-4 display-7'&gt;and they will say: &lt;/strong&gt;&lt;/h4&gt;&lt;p class='mbr-text mbr-fonts-style mb-4 display-7'&gt;'All the praises and thanks be to Allah, Who has guided us to this, &lt;/p&gt;&lt;/div&gt;&lt;div class='text-box text-center'&gt;&lt;h4 class='icon-title mbr-black mbr-fonts-style display-7'&gt;&lt;strong&gt;&amp;nbsp;وَمَا كُنَّا لِنَهْتَدِيَ لَوْلَا أَنْ هَدَانَا اللَّهُ ۖ لَقَدْ جَاءَتْ رُسُلُ رَبِّنَا بِالْحَقِّ ۖ &lt;/strong&gt;&lt;/h4&gt;&lt;p class='mbr-text mbr-fonts-style mb-4 display-7'&gt;never could we have found guidance, were it not that Allah had guided us! Indeed, the Messengers of our Lord did come with the truth.' &lt;/p&gt;&lt;/div&gt;&lt;div class='text-box text-center'&gt;&lt;h4 class='icon-title mbr-black mbr-fonts-style display-7'&gt;&lt;strong&gt;وَنُودُوا أَنْ تِلْكُمُ الْجَنَّةُ أُورِثْتُمُوهَا بِمَا كُنْتُمْ تَعْمَلُونَ &lt;/strong&gt;&lt;/h4&gt;&lt;p class='mbr-text mbr-fonts-style mb-4 display-7'&gt;And it will be cried out to them: 'This is the Paradise which you have inherited for what you used to do.'&lt;/p&gt;&lt;/div&gt;&lt;/div&gt;</t>
  </si>
  <si>
    <t>&lt;div class='item mbr-flex'&gt;&lt;div class='icon-box p-2'&gt;&lt;span class='badge bg-primary rounded-pill'&gt;7:44&lt;/span&gt;&lt;/div&gt;&lt;div class='text-box text-center'&gt;&lt;h4 class='icon-title mbr-black mbr-fonts-style display-7'&gt;&lt;strong&gt;وَنَادَى أَصْحَابُ الْجَنَّةِ أَصْحَابَ النَّارِ أَنْ قَدْ وَجَدْنَا مَا وَعَدَنَا رَبُّنَا حَقًّا&lt;/strong&gt;&lt;/h4&gt;&lt;p class='mbr-text mbr-fonts-style mb-4 display-7'&gt;And the dwellers of Paradise will call out to the dwellers of the Fire &lt;span class='auto-style1'&gt;(saying)&lt;/span&gt;: &lt;/strong&gt;&lt;/h4&gt;&lt;p class='mbr-text mbr-fonts-style mb-4 display-7'&gt;'We have indeed found true what our Lord had promised us; &lt;/p&gt;&lt;/div&gt;&lt;div class='text-box text-center'&gt;&lt;h4 class='icon-title mbr-black mbr-fonts-style display-7'&gt;&lt;strong&gt;&amp;nbsp;فَهَلْ وَجَدْتُمْ مَا وَعَدَ رَبُّكُمْ حَقًّا ۖ &lt;/strong&gt;&lt;/h4&gt;&lt;p class='mbr-text mbr-fonts-style mb-4 display-7'&gt;have you also found true, what your Lord promised &lt;span class='auto-style1'&gt;(warnings, etc.)&lt;/span&gt;?' &lt;/p&gt;&lt;/div&gt;&lt;div class='text-box text-center'&gt;&lt;h4 class='icon-title mbr-black mbr-fonts-style display-7'&gt;&lt;strong&gt;قَالُوا نَعَمْ ۚ &lt;/strong&gt;&lt;/h4&gt;&lt;p class='mbr-text mbr-fonts-style mb-4 display-7'&gt;They shall say: 'Yes.' &lt;/p&gt;&lt;/div&gt;&lt;div class='text-box text-center'&gt;&lt;h4 class='icon-title mbr-black mbr-fonts-style display-7'&gt;&lt;strong&gt;فَأَذَّنَ مُؤَذِّنٌ بَيْنَهُمْ أَنْ لَعْنَةُ اللَّهِ عَلَى الظَّالِمِينَ &lt;/strong&gt;&lt;/h4&gt;&lt;p class='mbr-text mbr-fonts-style mb-4 display-7'&gt;Then a crier will proclaim between them: 'The Curse of Allah is on the Zalimoon &lt;span class='auto-style1'&gt;(polytheists and wrongdoers, etc.)&lt;/span&gt;,'&lt;/p&gt;&lt;/div&gt;&lt;/div&gt;</t>
  </si>
  <si>
    <t>&lt;div class='item mbr-flex'&gt;&lt;div class='icon-box p-2'&gt;&lt;span class='badge bg-primary rounded-pill'&gt;7:45&lt;/span&gt;&lt;/div&gt;&lt;div class='text-box text-center'&gt;&lt;h4 class='icon-title mbr-black mbr-fonts-style display-7'&gt;&lt;strong&gt;الَّذِينَ يَصُدُّونَ عَنْ سَبِيلِ اللَّهِ وَيَبْغُونَهَا عِوَجًا وَهُمْ بِالْآخِرَةِ كَافِرُونَ &lt;/strong&gt;&lt;/h4&gt;&lt;p class='mbr-text mbr-fonts-style mb-4 display-7'&gt;Those who hindered &lt;span class='auto-style1'&gt;(men)&lt;/span&gt; from the Path of Allah, and would seek to make it crooked, and they were disbelievers in the Hereafter.&lt;/p&gt;&lt;/div&gt;&lt;/div&gt;</t>
  </si>
  <si>
    <t>&lt;div class='item mbr-flex'&gt;&lt;div class='icon-box p-2'&gt;&lt;span class='badge bg-primary rounded-pill'&gt;7:46&lt;/span&gt;&lt;/div&gt;&lt;div class='text-box text-center'&gt;&lt;h4 class='icon-title mbr-black mbr-fonts-style display-7'&gt;&lt;strong&gt;وَبَيْنَهُمَا حِجَابٌ ۚ &lt;/strong&gt;&lt;/h4&gt;&lt;p class='mbr-text mbr-fonts-style mb-4 display-7'&gt;And between them will be a barrier screen &lt;/p&gt;&lt;/div&gt;&lt;div class='text-box text-center'&gt;&lt;h4 class='icon-title mbr-black mbr-fonts-style display-7'&gt;&lt;strong&gt;وَعَلَى الْأَعْرَافِ رِجَالٌ يَعْرِفُونَ كُلًّا بِسِيمَاهُمْ ۚ &lt;/strong&gt;&lt;/h4&gt;&lt;p class='mbr-text mbr-fonts-style mb-4 display-7'&gt;and on AlAraf &lt;span class='auto-style1'&gt;(a wall with elevated places)&lt;/span&gt; will be men &lt;span class='auto-style1'&gt;(whose good and evil deeds would be equal in scale)&lt;/span&gt;, who would recognise all &lt;span class='auto-style1'&gt;(of the Paradise and Hell people)&lt;/span&gt;, by their marks &lt;span class='auto-style1'&gt;(the dwellers of Paradise by their white faces and the dwellers of Hell by their black faces)&lt;/span&gt;, &lt;/p&gt;&lt;/div&gt;&lt;div class='text-box text-center'&gt;&lt;h4 class='icon-title mbr-black mbr-fonts-style display-7'&gt;&lt;strong&gt;وَنَادَوْا أَصْحَابَ الْجَنَّةِ أَنْ سَلَامٌ عَلَيْكُمْ ۚ&lt;/strong&gt;&lt;/h4&gt;&lt;p class='mbr-text mbr-fonts-style mb-4 display-7'&gt;they will call out to the dwellers of Paradise, 'Salamun Alaikoom' &lt;span class='auto-style1'&gt;(peace be on you)&lt;/span&gt;, &lt;/p&gt;&lt;/div&gt;&lt;div class='text-box text-center'&gt;&lt;h4 class='icon-title mbr-black mbr-fonts-style display-7'&gt;&lt;strong&gt;&amp;nbsp;لَمْ يَدْخُلُوهَا وَهُمْ يَطْمَعُونَ &lt;/strong&gt;&lt;/h4&gt;&lt;p class='mbr-text mbr-fonts-style mb-4 display-7'&gt;and at that time they &lt;span class='auto-style1'&gt;(men on Al-Araf)&lt;/span&gt; will not yet have entered it &lt;span class='auto-style1'&gt;(Paradise)&lt;/span&gt;, but they will hope to enter &lt;span class='auto-style1'&gt;(it)&lt;/span&gt; with certainty.&lt;/p&gt;&lt;/div&gt;&lt;/div&gt;</t>
  </si>
  <si>
    <t>&lt;div class='item mbr-flex'&gt;&lt;div class='icon-box p-2'&gt;&lt;span class='badge bg-primary rounded-pill'&gt;7:47&lt;/span&gt;&lt;/div&gt;&lt;div class='text-box text-center'&gt;&lt;h4 class='icon-title mbr-black mbr-fonts-style display-7'&gt;&lt;strong&gt;وَإِذَا صُرِفَتْ أَبْصَارُهُمْ تِلْقَاءَ أَصْحَابِ النَّارِ قَالُوا رَبَّنَا لَا تَجْعَلْنَا مَعَ الْقَوْمِ الظَّالِمِينَ &lt;/strong&gt;&lt;/h4&gt;&lt;p class='mbr-text mbr-fonts-style mb-4 display-7'&gt;And when their eyes will be turned towards the dwellers of the Fire, they will say: 'Our Lord! Place us not with the people who are Zalimoon &lt;span class='auto-style1'&gt;(polytheists and wrongdoers)&lt;/span&gt;.'&lt;/p&gt;&lt;/div&gt;&lt;/div&gt;</t>
  </si>
  <si>
    <t>&lt;div class='item mbr-flex'&gt;&lt;div class='icon-box p-2'&gt;&lt;span class='badge bg-primary rounded-pill'&gt;7:48&lt;/span&gt;&lt;/div&gt;&lt;div class='text-box text-center'&gt;&lt;h4 class='icon-title mbr-black mbr-fonts-style display-7'&gt;&lt;strong&gt;وَنَادَى أَصْحَابُ الْأَعْرَافِ رِجَالًا يَعْرِفُونَهُمْ بِسِيمَاهُمْ قَالُوا&lt;/strong&gt;&lt;/h4&gt;&lt;p class='mbr-text mbr-fonts-style mb-4 display-7'&gt;And the men on AlAraf &lt;span class='auto-style1'&gt;(the wall)&lt;/span&gt; will call unto the men whom they would recognise by their marks, saying: &lt;/p&gt;&lt;/div&gt;&lt;div class='text-box text-center'&gt;&lt;h4 class='icon-title mbr-black mbr-fonts-style display-7'&gt;&lt;strong&gt;&amp;nbsp;مَا أَغْنَى عَنْكُمْ جَمْعُكُمْ وَمَا كُنْتُمْ تَسْتَكْبِرُونَ &lt;/strong&gt;&lt;/h4&gt;&lt;p class='mbr-text mbr-fonts-style mb-4 display-7'&gt;'Of what benefit to you were your great numbers &lt;span class='auto-style1'&gt;(and hoards of wealth)&lt;/span&gt;, and your arrogance against Faith?'&lt;/p&gt;&lt;/div&gt;&lt;/div&gt;</t>
  </si>
  <si>
    <t>&lt;div class='item mbr-flex'&gt;&lt;div class='icon-box p-2'&gt;&lt;span class='badge bg-primary rounded-pill'&gt;7:49&lt;/span&gt;&lt;/div&gt;&lt;div class='text-box text-center'&gt;&lt;h4 class='icon-title mbr-black mbr-fonts-style display-7'&gt;&lt;strong&gt;أَهَؤُلَاءِ الَّذِينَ أَقْسَمْتُمْ لَا يَنَالُهُمُ اللَّهُ بِرَحْمَةٍ ۚ &lt;/strong&gt;&lt;/h4&gt;&lt;p class='mbr-text mbr-fonts-style mb-4 display-7'&gt;Are they those, of whom you swore that Allah would never show them mercy. &lt;span class='auto-style1'&gt;(Behold! It has been said to them)&lt;/span&gt;: &lt;/p&gt;&lt;/div&gt;&lt;div class='text-box text-center'&gt;&lt;h4 class='icon-title mbr-black mbr-fonts-style display-7'&gt;&lt;strong&gt;ادْخُلُوا الْجَنَّةَ لَا خَوْفٌ عَلَيْكُمْ وَلَا أَنْتُمْ تَحْزَنُونَ &lt;/strong&gt;&lt;/h4&gt;&lt;p class='mbr-text mbr-fonts-style mb-4 display-7'&gt;'Enter Paradise, no fear shall be on you, nor shall you grieve.'&lt;/p&gt;&lt;/div&gt;&lt;/div&gt;</t>
  </si>
  <si>
    <t>&lt;div class='item mbr-flex'&gt;&lt;div class='icon-box p-2'&gt;&lt;span class='badge bg-primary rounded-pill'&gt;7:50&lt;/span&gt;&lt;/div&gt;&lt;div class='text-box text-center'&gt;&lt;h4 class='icon-title mbr-black mbr-fonts-style display-7'&gt;&lt;strong&gt;وَنَادَى أَصْحَابُ النَّارِ أَصْحَابَ الْجَنَّةِ أَنْ أَفِيضُوا عَلَيْنَا مِنَ الْمَاءِ أَوْ مِمَّا رَزَقَكُمُ اللَّهُ ۚ &lt;/strong&gt;&lt;/h4&gt;&lt;p class='mbr-text mbr-fonts-style mb-4 display-7'&gt;And the dwellers of the Fire will call to the dwellers of Paradise: 'Pour on us some water or anything that Allah has provided you with.' &lt;/p&gt;&lt;/div&gt;&lt;div class='text-box text-center'&gt;&lt;h4 class='icon-title mbr-black mbr-fonts-style display-7'&gt;&lt;strong&gt;قَالُوا إِنَّ اللَّهَ حَرَّمَهُمَا عَلَى الْكَافِرِينَ &lt;/strong&gt;&lt;/h4&gt;&lt;p class='mbr-text mbr-fonts-style mb-4 display-7'&gt;They will say: 'Both &lt;span class='auto-style1'&gt;(water and provision)&lt;/span&gt; Allah has forbidden to the disbelievers.'&lt;/p&gt;&lt;/div&gt;&lt;/div&gt;</t>
  </si>
  <si>
    <t>&lt;div class='item mbr-flex'&gt;&lt;div class='icon-box p-2'&gt;&lt;span class='badge bg-primary rounded-pill'&gt;7:51&lt;/span&gt;&lt;/div&gt;&lt;div class='text-box text-center'&gt;&lt;h4 class='icon-title mbr-black mbr-fonts-style display-7'&gt;&lt;strong&gt;الَّذِينَ اتَّخَذُوا دِينَهُمْ لَهْوًا وَلَعِبًا وَغَرَّتْهُمُ الْحَيَاةُ الدُّنْيَا ۚ &lt;/strong&gt;&lt;/h4&gt;&lt;p class='mbr-text mbr-fonts-style mb-4 display-7'&gt;'Who took their religion as an amusement and play, and the life of the world deceived them.' &lt;/p&gt;&lt;/div&gt;&lt;div class='text-box text-center'&gt;&lt;h4 class='icon-title mbr-black mbr-fonts-style display-7'&gt;&lt;strong&gt;فَالْيَوْمَ نَنْسَاهُمْ كَمَا نَسُوا لِقَاءَ يَوْمِهِمْ هَذَا وَمَا كَانُوا بِآيَاتِنَا يَجْحَدُونَ&lt;/strong&gt;&lt;/h4&gt;&lt;p class='mbr-text mbr-fonts-style mb-4 display-7'&gt;So this Day We shall forget them as they forgot their meeting of this Day, and as they used to reject Our Ayat &lt;span class='auto-style1'&gt;(proofs, evidences, verses, lessons, signs, revelations, etc.)&lt;/span&gt;.&lt;/p&gt;&lt;/div&gt;&lt;/div&gt;</t>
  </si>
  <si>
    <t>&lt;div class='item mbr-flex'&gt;&lt;div class='icon-box p-2'&gt;&lt;span class='badge bg-primary rounded-pill'&gt;7:52&lt;/span&gt;&lt;/div&gt;&lt;div class='text-box text-center'&gt;&lt;h4 class='icon-title mbr-black mbr-fonts-style display-7'&gt;&lt;strong&gt;&amp;nbsp;‏وَلَقَدْ جِئْنَاهُمْ بِكِتَابٍ فَصَّلْنَاهُ عَلَى عِلْمٍ هُدًى وَرَحْمَةً لِقَوْمٍ يُؤْمِنُونَ &lt;/strong&gt;&lt;/h4&gt;&lt;p class='mbr-text mbr-fonts-style mb-4 display-7'&gt;Certainly, We have brought to them a Book &lt;span class='auto-style1'&gt;(the Quran)&lt;/span&gt; which We have explained in detail with knowledge, - a guidance and a mercy to a people who believe.&lt;/p&gt;&lt;/div&gt;&lt;/div&gt;</t>
  </si>
  <si>
    <t>&lt;div class='item mbr-flex'&gt;&lt;div class='icon-box p-2'&gt;&lt;span class='badge bg-primary rounded-pill'&gt;7:53&lt;/span&gt;&lt;/div&gt;&lt;div class='text-box text-center'&gt;&lt;h4 class='icon-title mbr-black mbr-fonts-style display-7'&gt;&lt;strong&gt;هَلْ يَنْظُرُونَ إِلَّا تَأْوِيلَهُ ۚ &lt;/strong&gt;&lt;/h4&gt;&lt;p class='mbr-text mbr-fonts-style mb-4 display-7'&gt;Await they just for the final fulfillment of the event? &lt;/p&gt;&lt;/div&gt;&lt;div class='text-box text-center'&gt;&lt;h4 class='icon-title mbr-black mbr-fonts-style display-7'&gt;&lt;strong&gt;يَوْمَ يَأْتِي تَأْوِيلُهُ يَقُولُ الَّذِينَ نَسُوهُ مِنْ قَبْلُ قَدْ جَاءَتْ رُسُلُ رَبِّنَا بِالْحَقِّ&lt;/strong&gt;&lt;/h4&gt;&lt;p class='mbr-text mbr-fonts-style mb-4 display-7'&gt;On the Day the event is finally fulfilled &lt;span class='auto-style1'&gt;(i.e. the Day of Resurrection)&lt;/span&gt;, those who neglected it before will say: &lt;/strong&gt;&lt;/h4&gt;&lt;p class='mbr-text mbr-fonts-style mb-4 display-7'&gt;'Verily, the Messengers of our Lord did come with the truth, &lt;/p&gt;&lt;/div&gt;&lt;div class='text-box text-center'&gt;&lt;h4 class='icon-title mbr-black mbr-fonts-style display-7'&gt;&lt;strong&gt;فَهَلْ لَنَا مِنْ شُفَعَاءَ فَيَشْفَعُوا لَنَا&lt;/strong&gt;&lt;/h4&gt;&lt;p class='mbr-text mbr-fonts-style mb-4 display-7'&gt;now are there any intercessors for us that they might intercede on our behalf? &lt;/p&gt;&lt;/div&gt;&lt;div class='text-box text-center'&gt;&lt;h4 class='icon-title mbr-black mbr-fonts-style display-7'&gt;&lt;strong&gt;&amp;nbsp;أَوْ نُرَدُّ فَنَعْمَلَ غَيْرَ الَّذِي كُنَّا نَعْمَلُ ۚ &lt;/strong&gt;&lt;/h4&gt;&lt;p class='mbr-text mbr-fonts-style mb-4 display-7'&gt;Or could we be sent back &lt;span class='auto-style1'&gt;(to the first life of the world)&lt;/span&gt; so that we might do &lt;span class='auto-style1'&gt;(good)&lt;/span&gt; deeds other than those &lt;span class='auto-style1'&gt;(evil)&lt;/span&gt; deeds which we used to do?' &lt;/p&gt;&lt;/div&gt;&lt;div class='text-box text-center'&gt;&lt;h4 class='icon-title mbr-black mbr-fonts-style display-7'&gt;&lt;strong&gt;قَدْ خَسِرُوا أَنْفُسَهُمْ وَضَلَّ عَنْهُمْ مَا كَانُوا يَفْتَرُونَ &lt;/strong&gt;&lt;/h4&gt;&lt;p class='mbr-text mbr-fonts-style mb-4 display-7'&gt;Verily, they have lost their ownselves &lt;span class='auto-style1'&gt;(i.e. destroyed themselves)&lt;/span&gt; and that which they used to fabricate &lt;span class='auto-style1'&gt;(invoking and worshipping others besides Allah)&lt;/span&gt; has gone away from them.&lt;/p&gt;&lt;/div&gt;&lt;/div&gt;</t>
  </si>
  <si>
    <t>&lt;div class='item mbr-flex'&gt;&lt;div class='icon-box p-2'&gt;&lt;span class='badge bg-primary rounded-pill'&gt;7:54&lt;/span&gt;&lt;/div&gt;&lt;div class='text-box text-center'&gt;&lt;h4 class='icon-title mbr-black mbr-fonts-style display-7'&gt;&lt;strong&gt;إِنَّ رَبَّكُمُ اللَّهُ الَّذِي خَلَقَ السَّمَاوَاتِ وَالْأَرْضَ فِي سِتَّةِ أَيَّامٍ ثُمَّ اسْتَوَى عَلَى الْعَرْشِ &lt;/strong&gt;&lt;/h4&gt;&lt;p class='mbr-text mbr-fonts-style mb-4 display-7'&gt;Indeed your Lord is Allah, Who created the heavens and the earth in Six Days, and then He Istawa &lt;span class='auto-style1'&gt;(rose over)&lt;/span&gt; the Throne &lt;span class='auto-style1'&gt;(really in a manner that suits His Majesty)&lt;/span&gt;. &lt;/p&gt;&lt;/div&gt;&lt;div class='text-box text-center'&gt;&lt;h4 class='icon-title mbr-black mbr-fonts-style display-7'&gt;&lt;strong&gt;&amp;nbsp;يُغْشِي اللَّيْلَ النَّهَارَ يَطْلُبُهُ حَثِيثًا &lt;/strong&gt;&lt;/h4&gt;&lt;p class='mbr-text mbr-fonts-style mb-4 display-7'&gt;He brings the night as a cover over the day, seeking it rapidly, &lt;/p&gt;&lt;/div&gt;&lt;div class='text-box text-center'&gt;&lt;h4 class='icon-title mbr-black mbr-fonts-style display-7'&gt;&lt;strong&gt;وَالشَّمْسَ وَالْقَمَرَ وَالنُّجُومَ مُسَخَّرَاتٍ بِأَمْرِهِ ۗ &lt;/strong&gt;&lt;/h4&gt;&lt;p class='mbr-text mbr-fonts-style mb-4 display-7'&gt;and &lt;span class='auto-style1'&gt;(He created)&lt;/span&gt; the sun, the moon, the stars subjected to His Command. &lt;/p&gt;&lt;/div&gt;&lt;div class='text-box text-center'&gt;&lt;h4 class='icon-title mbr-black mbr-fonts-style display-7'&gt;&lt;strong&gt;أَلَا لَهُ الْخَلْقُ وَالْأَمْرُ ۗ تَبَارَكَ اللَّهُ رَبُّ الْعَالَمِينَ &lt;/strong&gt;&lt;/h4&gt;&lt;p class='mbr-text mbr-fonts-style mb-4 display-7'&gt;Surely, His is the Creation and Commandment. Blessed be Allah, the Lord of the Alameen &lt;span class='auto-style1'&gt;(mankind, jinns and all that exists)&lt;/span&gt;!&lt;/p&gt;&lt;/div&gt;&lt;/div&gt;</t>
  </si>
  <si>
    <t>&lt;div class='item mbr-flex'&gt;&lt;div class='icon-box p-2'&gt;&lt;span class='badge bg-primary rounded-pill'&gt;7:55&lt;/span&gt;&lt;/div&gt;&lt;div class='text-box text-center'&gt;&lt;h4 class='icon-title mbr-black mbr-fonts-style display-7'&gt;&lt;strong&gt;ادْعُوا رَبَّكُمْ تَضَرُّعًا وَخُفْيَةً ۚ &lt;/strong&gt;&lt;/h4&gt;&lt;p class='mbr-text mbr-fonts-style mb-4 display-7'&gt;Invoke your Lord with humility and in secret. &lt;/p&gt;&lt;/div&gt;&lt;div class='text-box text-center'&gt;&lt;h4 class='icon-title mbr-black mbr-fonts-style display-7'&gt;&lt;strong&gt;إِنَّهُ لَا يُحِبُّ الْمُعْتَدِينَ &lt;/strong&gt;&lt;/h4&gt;&lt;p class='mbr-text mbr-fonts-style mb-4 display-7'&gt;He likes not the aggressors.&lt;/p&gt;&lt;/div&gt;&lt;/div&gt;</t>
  </si>
  <si>
    <t>&lt;div class='item mbr-flex'&gt;&lt;div class='icon-box p-2'&gt;&lt;span class='badge bg-primary rounded-pill'&gt;7:56&lt;/span&gt;&lt;/div&gt;&lt;div class='text-box text-center'&gt;&lt;h4 class='icon-title mbr-black mbr-fonts-style display-7'&gt;&lt;strong&gt;وَلَا تُفْسِدُوا فِي الْأَرْضِ بَعْدَ إِصْلَاحِهَا وَادْعُوهُ خَوْفًا وَطَمَعًا ۚ &lt;/strong&gt;&lt;/h4&gt;&lt;p class='mbr-text mbr-fonts-style mb-4 display-7'&gt;And do not do mischief on the earth, after it has been set in order, and invoke Him with fear and hope; &lt;/p&gt;&lt;/div&gt;&lt;div class='text-box text-center'&gt;&lt;h4 class='icon-title mbr-black mbr-fonts-style display-7'&gt;&lt;strong&gt;إِنَّ رَحْمَتَ اللَّهِ قَرِيبٌ مِنَ الْمُحْسِنِينَ &lt;/strong&gt;&lt;/h4&gt;&lt;p class='mbr-text mbr-fonts-style mb-4 display-7'&gt;Surely, Allahs Mercy is &lt;span class='auto-style1'&gt;(ever)&lt;/span&gt; near unto the gooddoers.&lt;/p&gt;&lt;/div&gt;&lt;/div&gt;</t>
  </si>
  <si>
    <t>&lt;div class='item mbr-flex'&gt;&lt;div class='icon-box p-2'&gt;&lt;span class='badge bg-primary rounded-pill'&gt;7:57&lt;/span&gt;&lt;/div&gt;&lt;div class='text-box text-center'&gt;&lt;h4 class='icon-title mbr-black mbr-fonts-style display-7'&gt;&lt;strong&gt;وَهُوَ الَّذِي يُرْسِلُ الرِّيَاحَ بُشْرًا بَيْنَ يَدَيْ رَحْمَتِهِ ۖ &lt;/strong&gt;&lt;/h4&gt;&lt;p class='mbr-text mbr-fonts-style mb-4 display-7'&gt;And it is He Who sends the winds as heralds of glad tidings, going before His Mercy &lt;span class='auto-style1'&gt;(rain)&lt;/span&gt;. &lt;/p&gt;&lt;/div&gt;&lt;div class='text-box text-center'&gt;&lt;h4 class='icon-title mbr-black mbr-fonts-style display-7'&gt;&lt;strong&gt;حَتَّى إِذَا أَقَلَّتْ سَحَابًا ثِقَالًا سُقْنَاهُ لِبَلَدٍ مَيِّتٍ &amp;nbsp;فَأَنْزَلْنَا بِهِ الْمَاءَ فَأَخْرَجْنَا بِهِ مِنْ كُلِّ الثَّمَرَاتِ ۚ &lt;/strong&gt;&lt;/h4&gt;&lt;p class='mbr-text mbr-fonts-style mb-4 display-7'&gt;Till when they have carried a heavy-laden cloud, We drive it to a land that is dead, then We cause water &lt;span class='auto-style1'&gt;(rain)&lt;/span&gt; to descend thereon. Then We produce every kind of fruit therewith. &lt;/p&gt;&lt;/div&gt;&lt;div class='text-box text-center'&gt;&lt;h4 class='icon-title mbr-black mbr-fonts-style display-7'&gt;&lt;strong&gt;كَذَلِكَ نُخْرِجُ الْمَوْتَى لَعَلَّكُمْ تَذَكَّرُونَ &lt;/strong&gt;&lt;/h4&gt;&lt;p class='mbr-text mbr-fonts-style mb-4 display-7'&gt;Similarly, We shall raise up the dead, so that you may remember or take heed.&lt;/p&gt;&lt;/div&gt;&lt;/div&gt;</t>
  </si>
  <si>
    <t>&lt;div class='item mbr-flex'&gt;&lt;div class='icon-box p-2'&gt;&lt;span class='badge bg-primary rounded-pill'&gt;7:58&lt;/span&gt;&lt;/div&gt;&lt;div class='text-box text-center'&gt;&lt;h4 class='icon-title mbr-black mbr-fonts-style display-7'&gt;&lt;strong&gt;وَالْبَلَدُ الطَّيِّبُ يَخْرُجُ نَبَاتُهُ بِإِذْنِ رَبِّهِ ۖ وَالَّذِي خَبُثَ لَا يَخْرُجُ إِلَّا نَكِدًا ۚ &lt;/strong&gt;&lt;/h4&gt;&lt;p class='mbr-text mbr-fonts-style mb-4 display-7'&gt;The vegetation of a good land comes forth &lt;span class='auto-style1'&gt;(easily)&lt;/span&gt; by the Permission of its Lord, and that which is bad, brings forth nothing but a little with difficulty. &lt;/p&gt;&lt;/div&gt;&lt;div class='text-box text-center'&gt;&lt;h4 class='icon-title mbr-black mbr-fonts-style display-7'&gt;&lt;strong&gt;كَذَلِكَ نُصَرِّفُ الْآيَاتِ لِقَوْمٍ يَشْكُرُونَ &lt;/strong&gt;&lt;/h4&gt;&lt;p class='mbr-text mbr-fonts-style mb-4 display-7'&gt;Thus do We explain variously the Ayat &lt;span class='auto-style1'&gt;(proofs, evidences, verses, lessons, signs, revelations, etc.)&lt;/span&gt; for a people who give thanks.&lt;/p&gt;&lt;/div&gt;&lt;/div&gt;</t>
  </si>
  <si>
    <t>&lt;div class='item mbr-flex'&gt;&lt;div class='icon-box p-2'&gt;&lt;span class='badge bg-primary rounded-pill'&gt;7:59&lt;/span&gt;&lt;/div&gt;&lt;div class='text-box text-center'&gt;&lt;h4 class='icon-title mbr-black mbr-fonts-style display-7'&gt;&lt;strong&gt;لَقَدْ أَرْسَلْنَا نُوحًا إِلَى قَوْمِهِ فَقَالَ يَا قَوْمِ اعْبُدُوا اللَّهَ مَا لَكُمْ مِنْ إِلَهٍ غَيْرُهُ &lt;/strong&gt;&lt;/h4&gt;&lt;p class='mbr-text mbr-fonts-style mb-4 display-7'&gt;Indeed, We sent Nooh &lt;span class='auto-style1'&gt;(Noah)&lt;/span&gt; to his people and he said: &lt;/strong&gt;&lt;/h4&gt;&lt;p class='mbr-text mbr-fonts-style mb-4 display-7'&gt;'O my people! Worship Allah! You have no other Ilah &lt;span class='auto-style1'&gt;(God)&lt;/span&gt; but Him. &lt;span class='auto-style1'&gt;(La ilaha ill-Allah: none has the right to be worshipped but Allah)&lt;/span&gt;. &lt;/p&gt;&lt;/div&gt;&lt;div class='text-box text-center'&gt;&lt;h4 class='icon-title mbr-black mbr-fonts-style display-7'&gt;&lt;strong&gt;إِنِّي أَخَافُ عَلَيْكُمْ عَذَابَ يَوْمٍ عَظِيمٍ &lt;/strong&gt;&lt;/h4&gt;&lt;p class='mbr-text mbr-fonts-style mb-4 display-7'&gt;Certainly, I fear for you the torment of a Great Day!'&lt;/p&gt;&lt;/div&gt;&lt;/div&gt;</t>
  </si>
  <si>
    <t>&lt;div class='item mbr-flex'&gt;&lt;div class='icon-box p-2'&gt;&lt;span class='badge bg-primary rounded-pill'&gt;7:60&lt;/span&gt;&lt;/div&gt;&lt;div class='text-box text-center'&gt;&lt;h4 class='icon-title mbr-black mbr-fonts-style display-7'&gt;&lt;strong&gt;قَالَ الْمَلَأُ مِنْ قَوْمِهِ إِنَّا لَنَرَاكَ فِي ضَلَالٍ مُبِينٍ &lt;/strong&gt;&lt;/h4&gt;&lt;p class='mbr-text mbr-fonts-style mb-4 display-7'&gt;The leaders of his people said: 'Verily, we see you in plain error.'&lt;/p&gt;&lt;/div&gt;&lt;/div&gt;</t>
  </si>
  <si>
    <t>&lt;div class='item mbr-flex'&gt;&lt;div class='icon-box p-2'&gt;&lt;span class='badge bg-primary rounded-pill'&gt;7:61&lt;/span&gt;&lt;/div&gt;&lt;div class='text-box text-center'&gt;&lt;h4 class='icon-title mbr-black mbr-fonts-style display-7'&gt;&lt;strong&gt;قَالَ يَا قَوْمِ لَيْسَ بِي ضَلَالَةٌ وَلَكِنِّي رَسُولٌ مِنْ رَبِّ الْعَالَمِينَ &lt;/strong&gt;&lt;/h4&gt;&lt;p class='mbr-text mbr-fonts-style mb-4 display-7'&gt;&lt;span class='auto-style1'&gt;(Nooh (Noah))&lt;/span&gt; said: 'O my people! There is no error in me, but I am a Messenger from the Lord of the Alameen &lt;span class='auto-style1'&gt;(mankind, jinns and all that exists)&lt;/span&gt;!&lt;/p&gt;&lt;/div&gt;&lt;/div&gt;</t>
  </si>
  <si>
    <t>&lt;div class='item mbr-flex'&gt;&lt;div class='icon-box p-2'&gt;&lt;span class='badge bg-primary rounded-pill'&gt;7:62&lt;/span&gt;&lt;/div&gt;&lt;div class='text-box text-center'&gt;&lt;h4 class='icon-title mbr-black mbr-fonts-style display-7'&gt;&lt;strong&gt;أُبَلِّغُكُمْ رِسَالَاتِ رَبِّي وَأَنْصَحُ لَكُمْ وَأَعْلَمُ مِنَ اللَّهِ مَا لَا تَعْلَمُونَ &lt;/strong&gt;&lt;/h4&gt;&lt;p class='mbr-text mbr-fonts-style mb-4 display-7'&gt;'I convey unto you the Messages of my Lord and give sincere advice to you. And I know from Allah what you know not.&lt;/p&gt;&lt;/div&gt;&lt;/div&gt;</t>
  </si>
  <si>
    <t>&lt;div class='item mbr-flex'&gt;&lt;div class='icon-box p-2'&gt;&lt;span class='badge bg-primary rounded-pill'&gt;7:63&lt;/span&gt;&lt;/div&gt;&lt;div class='text-box text-center'&gt;&lt;h4 class='icon-title mbr-black mbr-fonts-style display-7'&gt;&lt;strong&gt;أَوَعَجِبْتُمْ أَنْ جَاءَكُمْ ذِكْرٌ مِنْ رَبِّكُمْ عَلَى رَجُلٍ مِنْكُمْ لِيُنْذِرَكُمْ وَلِتَتَّقُوا وَلَعَلَّكُمْ تُرْحَمُونَ &lt;/strong&gt;&lt;/h4&gt;&lt;p class='mbr-text mbr-fonts-style mb-4 display-7'&gt;'Do you wonder that there has come to you a Reminder from your Lord through a man from amongst you, that he may warn you, so that you may fear Allah and that you may receive &lt;span class='auto-style1'&gt;(His)&lt;/span&gt; Mercy?'&lt;/p&gt;&lt;/div&gt;&lt;/div&gt;</t>
  </si>
  <si>
    <t>&lt;div class='item mbr-flex'&gt;&lt;div class='icon-box p-2'&gt;&lt;span class='badge bg-primary rounded-pill'&gt;7:64&lt;/span&gt;&lt;/div&gt;&lt;div class='text-box text-center'&gt;&lt;h4 class='icon-title mbr-black mbr-fonts-style display-7'&gt;&lt;strong&gt;فَكَذَّبُوهُ فَأَنْجَيْنَاهُ وَالَّذِينَ مَعَهُ فِي الْفُلْكِ وَأَغْرَقْنَا الَّذِينَ كَذَّبُوا بِآيَاتِنَا ۚ &lt;/strong&gt;&lt;/h4&gt;&lt;p class='mbr-text mbr-fonts-style mb-4 display-7'&gt;But they belied him, so We saved him and those along with him in the ship, and We drowned those who belied Our Ayat &lt;span class='auto-style1'&gt;(proofs, evidences, verses, lessons, signs, revelations, etc.)&lt;/span&gt;. &lt;/p&gt;&lt;/div&gt;&lt;div class='text-box text-center'&gt;&lt;h4 class='icon-title mbr-black mbr-fonts-style display-7'&gt;&lt;strong&gt;إِنَّهُمْ كَانُوا قَوْمًا عَمِينَ &lt;/strong&gt;&lt;/h4&gt;&lt;p class='mbr-text mbr-fonts-style mb-4 display-7'&gt;They were indeed a blind people.&lt;/p&gt;&lt;/div&gt;&lt;/div&gt;</t>
  </si>
  <si>
    <t>&lt;div class='item mbr-flex'&gt;&lt;div class='icon-box p-2'&gt;&lt;span class='badge bg-primary rounded-pill'&gt;7:65&lt;/span&gt;&lt;/div&gt;&lt;div class='text-box text-center'&gt;&lt;h4 class='icon-title mbr-black mbr-fonts-style display-7'&gt;&lt;strong&gt;وَإِلَى عَادٍ أَخَاهُمْ هُودًا ۗ قَالَ يَا قَوْمِ اعْبُدُوا اللَّهَ مَا لَكُمْ مِنْ إِلَهٍ غَيْرُهُ ۚ &lt;/strong&gt;&lt;/h4&gt;&lt;p class='mbr-text mbr-fonts-style mb-4 display-7'&gt;And to Ad &lt;span class='auto-style1'&gt;(people, We sent)&lt;/span&gt; their brother Hood. He said: &lt;/strong&gt;&lt;/h4&gt;&lt;p class='mbr-text mbr-fonts-style mb-4 display-7'&gt;'O my people! Worship Allah! You have no other Ilah &lt;span class='auto-style1'&gt;(God)&lt;/span&gt; but Him. &lt;span class='auto-style1'&gt;(La ilaha ill-Allah: none has the right to be worshipped but Allah)&lt;/span&gt;. &lt;/p&gt;&lt;/div&gt;&lt;div class='text-box text-center'&gt;&lt;h4 class='icon-title mbr-black mbr-fonts-style display-7'&gt;&lt;strong&gt;أَفَلَا تَتَّقُونَ &lt;/strong&gt;&lt;/h4&gt;&lt;p class='mbr-text mbr-fonts-style mb-4 display-7'&gt;Will you not fear &lt;span class='auto-style1'&gt;(Allah)&lt;/span&gt;?'&lt;/p&gt;&lt;/div&gt;&lt;/div&gt;</t>
  </si>
  <si>
    <t>&lt;div class='item mbr-flex'&gt;&lt;div class='icon-box p-2'&gt;&lt;span class='badge bg-primary rounded-pill'&gt;7:66&lt;/span&gt;&lt;/div&gt;&lt;div class='text-box text-center'&gt;&lt;h4 class='icon-title mbr-black mbr-fonts-style display-7'&gt;&lt;strong&gt;قَالَ الْمَلَأُ الَّذِينَ كَفَرُوا مِنْ قَوْمِهِ إِنَّا لَنَرَاكَ فِي سَفَاهَةٍ وَإِنَّا لَنَظُنُّكَ مِنَ الْكَاذِبِينَ &lt;/strong&gt;&lt;/h4&gt;&lt;p class='mbr-text mbr-fonts-style mb-4 display-7'&gt;The leaders of those who disbelieved among his people said: &lt;/strong&gt;&lt;/h4&gt;&lt;p class='mbr-text mbr-fonts-style mb-4 display-7'&gt;'Verily, we see you in foolishness, and verily, we think you are one of the liars.'&lt;/p&gt;&lt;/div&gt;&lt;/div&gt;</t>
  </si>
  <si>
    <t>&lt;div class='item mbr-flex'&gt;&lt;div class='icon-box p-2'&gt;&lt;span class='badge bg-primary rounded-pill'&gt;7:67&lt;/span&gt;&lt;/div&gt;&lt;div class='text-box text-center'&gt;&lt;h4 class='icon-title mbr-black mbr-fonts-style display-7'&gt;&lt;strong&gt;قَالَ يَا قَوْمِ لَيْسَ بِي سَفَاهَةٌ وَلَكِنِّي رَسُولٌ مِنْ رَبِّ الْعَالَمِينَ &lt;/strong&gt;&lt;/h4&gt;&lt;p class='mbr-text mbr-fonts-style mb-4 display-7'&gt;&lt;span class='auto-style1'&gt;(Hood)&lt;/span&gt; said: 'O my people! There is no foolishness in me, but &lt;span class='auto-style1'&gt;(I am)&lt;/span&gt; a Messenger from the Lord of the Alameen &lt;span class='auto-style1'&gt;(mankind, jinns and all that exists)&lt;/span&gt;!&lt;/p&gt;&lt;/div&gt;&lt;/div&gt;</t>
  </si>
  <si>
    <t>&lt;div class='item mbr-flex'&gt;&lt;div class='icon-box p-2'&gt;&lt;span class='badge bg-primary rounded-pill'&gt;7:68&lt;/span&gt;&lt;/div&gt;&lt;div class='text-box text-center'&gt;&lt;h4 class='icon-title mbr-black mbr-fonts-style display-7'&gt;&lt;strong&gt;أُبَلِّغُكُمْ رِسَالَاتِ رَبِّي وَأَنَا لَكُمْ نَاصِحٌ أَمِينٌ &lt;/strong&gt;&lt;/h4&gt;&lt;p class='mbr-text mbr-fonts-style mb-4 display-7'&gt;'I convey unto you the Messages of my Lord, and I am a trustworthy adviser &lt;span class='auto-style1'&gt;(or well-wisher)&lt;/span&gt; for you.&lt;/p&gt;&lt;/div&gt;&lt;/div&gt;</t>
  </si>
  <si>
    <t>&lt;div class='item mbr-flex'&gt;&lt;div class='icon-box p-2'&gt;&lt;span class='badge bg-primary rounded-pill'&gt;7:69&lt;/span&gt;&lt;/div&gt;&lt;div class='text-box text-center'&gt;&lt;h4 class='icon-title mbr-black mbr-fonts-style display-7'&gt;&lt;strong&gt;أَوَعَجِبْتُمْ أَنْ جَاءَكُمْ ذِكْرٌ مِنْ رَبِّكُمْ عَلَى رَجُلٍ مِنْكُمْ لِيُنْذِرَكُمْ ۚ &lt;/strong&gt;&lt;/h4&gt;&lt;p class='mbr-text mbr-fonts-style mb-4 display-7'&gt;'Do you wonder that there has come to you a Reminder &lt;span class='auto-style1'&gt;(and an advice)&lt;/span&gt; from your Lord through a man from amongst you that he may warn you? &lt;/p&gt;&lt;/div&gt;&lt;div class='text-box text-center'&gt;&lt;h4 class='icon-title mbr-black mbr-fonts-style display-7'&gt;&lt;strong&gt;وَاذْكُرُوا إِذْ جَعَلَكُمْ خُلَفَاءَ مِنْ بَعْدِ قَوْمِ نُوحٍ وَزَادَكُمْ فِي الْخَلْقِ بَسْطَةً ۖ &lt;/strong&gt;&lt;/h4&gt;&lt;p class='mbr-text mbr-fonts-style mb-4 display-7'&gt;And remember that He made you successors after the people of Nooh &lt;span class='auto-style1'&gt;(Noah)&lt;/span&gt;, and increased you amply in stature. &lt;/p&gt;&lt;/div&gt;&lt;div class='text-box text-center'&gt;&lt;h4 class='icon-title mbr-black mbr-fonts-style display-7'&gt;&lt;strong&gt;فَاذْكُرُوا آلَاءَ اللَّهِ لَعَلَّكُمْ تُفْلِحُونَ &lt;/strong&gt;&lt;/h4&gt;&lt;p class='mbr-text mbr-fonts-style mb-4 display-7'&gt;So remember the graces &lt;span class='auto-style1'&gt;(bestowed upon you)&lt;/span&gt; from Allah, so that you may be successful.'&lt;/p&gt;&lt;/div&gt;&lt;/div&gt;</t>
  </si>
  <si>
    <t>&lt;div class='item mbr-flex'&gt;&lt;div class='icon-box p-2'&gt;&lt;span class='badge bg-primary rounded-pill'&gt;7:70&lt;/span&gt;&lt;/div&gt;&lt;div class='text-box text-center'&gt;&lt;h4 class='icon-title mbr-black mbr-fonts-style display-7'&gt;&lt;strong&gt;قَالُوا أَجِئْتَنَا لِنَعْبُدَ اللَّهَ وَحْدَهُ وَنَذَرَ مَا كَانَ يَعْبُدُ آبَاؤُنَا ۖ&lt;/strong&gt;&lt;/h4&gt;&lt;p class='mbr-text mbr-fonts-style mb-4 display-7'&gt;They said: 'You have come to us that we should worship Allah Alone and forsake that which our fathers used to worship. &lt;/p&gt;&lt;/div&gt;&lt;div class='text-box text-center'&gt;&lt;h4 class='icon-title mbr-black mbr-fonts-style display-7'&gt;&lt;strong&gt;فَأْتِنَا بِمَا تَعِدُنَا إِنْ كُنْتَ مِنَ الصَّادِقِينَ &lt;/strong&gt;&lt;/h4&gt;&lt;p class='mbr-text mbr-fonts-style mb-4 display-7'&gt;So bring us that wherewith you have threatened us if you are of the truthful.'&lt;/p&gt;&lt;/div&gt;&lt;/div&gt;</t>
  </si>
  <si>
    <t>&lt;div class='item mbr-flex'&gt;&lt;div class='icon-box p-2'&gt;&lt;span class='badge bg-primary rounded-pill'&gt;7:71&lt;/span&gt;&lt;/div&gt;&lt;div class='text-box text-center'&gt;&lt;h4 class='icon-title mbr-black mbr-fonts-style display-7'&gt;&lt;strong&gt;قَالَ قَدْ وَقَعَ عَلَيْكُمْ مِنْ رَبِّكُمْ رِجْسٌ وَغَضَبٌ ۖ &lt;/strong&gt;&lt;/h4&gt;&lt;p class='mbr-text mbr-fonts-style mb-4 display-7'&gt;&lt;span class='auto-style1'&gt;(Hood)&lt;/span&gt; said: &lt;/strong&gt;&lt;/h4&gt;&lt;p class='mbr-text mbr-fonts-style mb-4 display-7'&gt;'Torment and wrath have already fallen on you from your Lord. &lt;/p&gt;&lt;/div&gt;&lt;div class='text-box text-center'&gt;&lt;h4 class='icon-title mbr-black mbr-fonts-style display-7'&gt;&lt;strong&gt;أَتُجَادِلُونَنِي فِي أَسْمَاءٍ سَمَّيْتُمُوهَا أَنْتُمْ وَآبَاؤُكُمْ مَا نَزَّلَ اللَّهُ بِهَا مِنْ سُلْطَانٍ ۚ &lt;/strong&gt;&lt;/h4&gt;&lt;p class='mbr-text mbr-fonts-style mb-4 display-7'&gt;Dispute you with me over names which you have named - you and your fathers, with no authority from Allah? &lt;/p&gt;&lt;/div&gt;&lt;div class='text-box text-center'&gt;&lt;h4 class='icon-title mbr-black mbr-fonts-style display-7'&gt;&lt;strong&gt;فَانْتَظِرُوا إِنِّي مَعَكُمْ مِنَ الْمُنْتَظِرِينَ &lt;/strong&gt;&lt;/h4&gt;&lt;p class='mbr-text mbr-fonts-style mb-4 display-7'&gt;Then wait, I am with you among those who wait.'&lt;/p&gt;&lt;/div&gt;&lt;/div&gt;</t>
  </si>
  <si>
    <t>&lt;div class='item mbr-flex'&gt;&lt;div class='icon-box p-2'&gt;&lt;span class='badge bg-primary rounded-pill'&gt;7:72&lt;/span&gt;&lt;/div&gt;&lt;div class='text-box text-center'&gt;&lt;h4 class='icon-title mbr-black mbr-fonts-style display-7'&gt;&lt;strong&gt;فَأَنْجَيْنَاهُ وَالَّذِينَ مَعَهُ بِرَحْمَةٍ مِنَّا &lt;/strong&gt;&lt;/h4&gt;&lt;p class='mbr-text mbr-fonts-style mb-4 display-7'&gt;So We saved him and those who were with him by a Mercy from Us, &lt;/p&gt;&lt;/div&gt;&lt;div class='text-box text-center'&gt;&lt;h4 class='icon-title mbr-black mbr-fonts-style display-7'&gt;&lt;strong&gt;وَقَطَعْنَا دَابِرَ الَّذِينَ كَذَّبُوا بِآيَاتِنَا ۖ وَمَا كَانُوا مُؤْمِنِينَ &lt;/strong&gt;&lt;/h4&gt;&lt;p class='mbr-text mbr-fonts-style mb-4 display-7'&gt;and We cut the roots of those who belied Our Ayat &lt;span class='auto-style1'&gt;(proofs, evidences, verses, lessons, signs, revelations, etc.)&lt;/span&gt;, and they were not believers.&lt;/p&gt;&lt;/div&gt;&lt;/div&gt;</t>
  </si>
  <si>
    <t>&lt;div class='item mbr-flex'&gt;&lt;div class='icon-box p-2'&gt;&lt;span class='badge bg-primary rounded-pill'&gt;7:73&lt;/span&gt;&lt;/div&gt;&lt;div class='text-box text-center'&gt;&lt;h4 class='icon-title mbr-black mbr-fonts-style display-7'&gt;&lt;strong&gt;وَإِلَى ثَمُودَ أَخَاهُمْ صَالِحًا ۗ قَالَ يَا قَوْمِ اعْبُدُوا اللَّهَ مَا لَكُمْ مِنْ إِلَهٍ غَيْرُهُ ۖ&lt;/strong&gt;&lt;/h4&gt;&lt;p class='mbr-text mbr-fonts-style mb-4 display-7'&gt;And to Thamood &lt;span class='auto-style1'&gt;(people, We sent)&lt;/span&gt; their brother Salih &lt;span class='auto-style1'&gt;(Saleh)&lt;/span&gt;. He said: 'O my people! Worship Allah! You have no other Ilah &lt;span class='auto-style1'&gt;(God)&lt;/span&gt; but Him. &lt;/strong&gt;&lt;/h4&gt;&lt;p class='mbr-text mbr-fonts-style mb-4 display-7'&gt;&lt;span class='auto-style1'&gt;(La ilaha ill-Allah: none has the right to be worshipped but Allah)&lt;/span&gt;. &lt;/p&gt;&lt;/div&gt;&lt;div class='text-box text-center'&gt;&lt;h4 class='icon-title mbr-black mbr-fonts-style display-7'&gt;&lt;strong&gt;&amp;nbsp;قَدْ جَاءَتْكُمْ بَيِّنَةٌ مِنْ رَبِّكُمْ ۖ &lt;/strong&gt;&lt;/h4&gt;&lt;p class='mbr-text mbr-fonts-style mb-4 display-7'&gt;Indeed there has come to you a clear sign &lt;span class='auto-style1'&gt;(the miracle of the coming out of a huge she camel from the midst of a rock)&lt;/span&gt; from your Lord. &lt;/p&gt;&lt;/div&gt;&lt;div class='text-box text-center'&gt;&lt;h4 class='icon-title mbr-black mbr-fonts-style display-7'&gt;&lt;strong&gt;هَذِهِ نَاقَةُ اللَّهِ لَكُمْ آيَةً ۖ &amp;nbsp;فَذَرُوهَا تَأْكُلْ فِي أَرْضِ اللَّهِ ۖ &lt;/strong&gt;&lt;/h4&gt;&lt;p class='mbr-text mbr-fonts-style mb-4 display-7'&gt;This she camel of Allah is a sign unto you; so you leave her to graze in Allah's earth, &lt;/p&gt;&lt;/div&gt;&lt;div class='text-box text-center'&gt;&lt;h4 class='icon-title mbr-black mbr-fonts-style display-7'&gt;&lt;strong&gt;وَلَا تَمَسُّوهَا بِسُوءٍ فَيَأْخُذَكُمْ عَذَابٌ أَلِيمٌ &lt;/strong&gt;&lt;/h4&gt;&lt;p class='mbr-text mbr-fonts-style mb-4 display-7'&gt;and touch her not with harm, lest a painful torment should seize you.&lt;/p&gt;&lt;/div&gt;&lt;/div&gt;</t>
  </si>
  <si>
    <t>&lt;div class='item mbr-flex'&gt;&lt;div class='icon-box p-2'&gt;&lt;span class='badge bg-primary rounded-pill'&gt;7:74&lt;/span&gt;&lt;/div&gt;&lt;div class='text-box text-center'&gt;&lt;h4 class='icon-title mbr-black mbr-fonts-style display-7'&gt;&lt;strong&gt;وَاذْكُرُوا إِذْ جَعَلَكُمْ خُلَفَاءَ مِنْ بَعْدِ عَادٍ وَبَوَّأَكُمْ فِي الْأَرْضِ &lt;/strong&gt;&lt;/h4&gt;&lt;p class='mbr-text mbr-fonts-style mb-4 display-7'&gt;'And remember when He made you successors after Ad &lt;span class='auto-style1'&gt;(people)&lt;/span&gt; and gave you habitations in the land, &lt;/p&gt;&lt;/div&gt;&lt;div class='text-box text-center'&gt;&lt;h4 class='icon-title mbr-black mbr-fonts-style display-7'&gt;&lt;strong&gt;تَتَّخِذُونَ مِنْ سُهُولِهَا قُصُورًا وَتَنْحِتُونَ الْجِبَالَ بُيُوتًا ۖ &lt;/strong&gt;&lt;/h4&gt;&lt;p class='mbr-text mbr-fonts-style mb-4 display-7'&gt;you build for yourselves palaces in plains, and carve out homes in the mountains. &lt;/p&gt;&lt;/div&gt;&lt;div class='text-box text-center'&gt;&lt;h4 class='icon-title mbr-black mbr-fonts-style display-7'&gt;&lt;strong&gt;فَاذْكُرُوا آلَاءَ اللَّهِ وَلَا تَعْثَوْا فِي الْأَرْضِ مُفْسِدِينَ &lt;/strong&gt;&lt;/h4&gt;&lt;p class='mbr-text mbr-fonts-style mb-4 display-7'&gt;So remember the graces &lt;span class='auto-style1'&gt;(bestowed upon you)&lt;/span&gt; from Allah, and do not go about making mischief on the earth.'&lt;/p&gt;&lt;/div&gt;&lt;/div&gt;</t>
  </si>
  <si>
    <t>&lt;div class='item mbr-flex'&gt;&lt;div class='icon-box p-2'&gt;&lt;span class='badge bg-primary rounded-pill'&gt;7:75&lt;/span&gt;&lt;/div&gt;&lt;div class='text-box text-center'&gt;&lt;h4 class='icon-title mbr-black mbr-fonts-style display-7'&gt;&lt;strong&gt;قَالَ الْمَلَأُ الَّذِينَ اسْتَكْبَرُوا مِنْ قَوْمِهِ لِلَّذِينَ اسْتُضْعِفُوا لِمَنْ آمَنَ مِنْهُمْ &lt;/strong&gt;&lt;/h4&gt;&lt;p class='mbr-text mbr-fonts-style mb-4 display-7'&gt;The leaders of those who were arrogant among his people said to those who were counted weak - to such of them as believed: &lt;/p&gt;&lt;/div&gt;&lt;div class='text-box text-center'&gt;&lt;h4 class='icon-title mbr-black mbr-fonts-style display-7'&gt;&lt;strong&gt;أَتَعْلَمُونَ أَنَّ صَالِحًا مُرْسَلٌ مِنْ رَبِّهِ ۚ &lt;/strong&gt;&lt;/h4&gt;&lt;p class='mbr-text mbr-fonts-style mb-4 display-7'&gt;'Know you that Salih &lt;span class='auto-style1'&gt;(Saleh)&lt;/span&gt; is one sent from his Lord.' &lt;/p&gt;&lt;/div&gt;&lt;div class='text-box text-center'&gt;&lt;h4 class='icon-title mbr-black mbr-fonts-style display-7'&gt;&lt;strong&gt;قَالُوا إِنَّا بِمَا أُرْسِلَ بِهِ مُؤْمِنُونَ &lt;/strong&gt;&lt;/h4&gt;&lt;p class='mbr-text mbr-fonts-style mb-4 display-7'&gt;They said: 'We indeed believe in that with which he has been sent.'&lt;/p&gt;&lt;/div&gt;&lt;/div&gt;</t>
  </si>
  <si>
    <t>&lt;div class='item mbr-flex'&gt;&lt;div class='icon-box p-2'&gt;&lt;span class='badge bg-primary rounded-pill'&gt;7:76&lt;/span&gt;&lt;/div&gt;&lt;div class='text-box text-center'&gt;&lt;h4 class='icon-title mbr-black mbr-fonts-style display-7'&gt;&lt;strong&gt;قَالَ الَّذِينَ اسْتَكْبَرُوا إِنَّا بِالَّذِي آمَنْتُمْ بِهِ كَافِرُونَ &lt;/strong&gt;&lt;/h4&gt;&lt;p class='mbr-text mbr-fonts-style mb-4 display-7'&gt;Those who were arrogant said: 'Verily, we disbelieve in that which you believe in.'&lt;/p&gt;&lt;/div&gt;&lt;/div&gt;</t>
  </si>
  <si>
    <t>&lt;div class='item mbr-flex'&gt;&lt;div class='icon-box p-2'&gt;&lt;span class='badge bg-primary rounded-pill'&gt;7:77&lt;/span&gt;&lt;/div&gt;&lt;div class='text-box text-center'&gt;&lt;h4 class='icon-title mbr-black mbr-fonts-style display-7'&gt;&lt;strong&gt;فَعَقَرُوا النَّاقَةَ وَعَتَوْا عَنْ أَمْرِ رَبِّهِمْ&lt;/strong&gt;&lt;/h4&gt;&lt;p class='mbr-text mbr-fonts-style mb-4 display-7'&gt;So they killed the she camel and insolently defied the Commandment of their Lord, &lt;/p&gt;&lt;/div&gt;&lt;div class='text-box text-center'&gt;&lt;h4 class='icon-title mbr-black mbr-fonts-style display-7'&gt;&lt;strong&gt;&amp;nbsp;وَقَالُوا يَا صَالِحُ ائْتِنَا بِمَا تَعِدُنَا إِنْ كُنْتَ مِنَ الْمُرْسَلِينَ &lt;/strong&gt;&lt;/h4&gt;&lt;p class='mbr-text mbr-fonts-style mb-4 display-7'&gt;and said: 'O Salih &lt;span class='auto-style1'&gt;(Saleh)&lt;/span&gt;! Bring about your threats if you are indeed one of the Messengers &lt;span class='auto-style1'&gt;(of Allah)&lt;/span&gt;.'&lt;/p&gt;&lt;/div&gt;&lt;/div&gt;</t>
  </si>
  <si>
    <t>&lt;div class='item mbr-flex'&gt;&lt;div class='icon-box p-2'&gt;&lt;span class='badge bg-primary rounded-pill'&gt;7:78&lt;/span&gt;&lt;/div&gt;&lt;div class='text-box text-center'&gt;&lt;h4 class='icon-title mbr-black mbr-fonts-style display-7'&gt;&lt;strong&gt;فَأَخَذَتْهُمُ الرَّجْفَةُ فَأَصْبَحُوا فِي دَارِهِمْ جَاثِمِينَ &lt;/strong&gt;&lt;/h4&gt;&lt;p class='mbr-text mbr-fonts-style mb-4 display-7'&gt;So the earthquake seized them, and they lay &lt;span class='auto-style1'&gt;(dead)&lt;/span&gt;, prostrate in their homes.&lt;/p&gt;&lt;/div&gt;&lt;/div&gt;</t>
  </si>
  <si>
    <t>&lt;div class='item mbr-flex'&gt;&lt;div class='icon-box p-2'&gt;&lt;span class='badge bg-primary rounded-pill'&gt;7:79&lt;/span&gt;&lt;/div&gt;&lt;div class='text-box text-center'&gt;&lt;h4 class='icon-title mbr-black mbr-fonts-style display-7'&gt;&lt;strong&gt;فَتَوَلَّى عَنْهُمْ وَقَالَ يَا قَوْمِ &amp;nbsp;لَقَدْ أَبْلَغْتُكُمْ رِسَالَةَ رَبِّي وَنَصَحْتُ لَكُمْ وَلَكِنْ لَا تُحِبُّونَ النَّاصِحِينَ &lt;/strong&gt;&lt;/h4&gt;&lt;p class='mbr-text mbr-fonts-style mb-4 display-7'&gt;Then he &lt;span class='auto-style1'&gt;(Salih (Saleh))&lt;/span&gt; turned from them, and said: 'O my people! I have indeed conveyed to you the Message of my Lord, and have given you good advice but you like not good advisers.'&lt;/p&gt;&lt;/div&gt;&lt;/div&gt;</t>
  </si>
  <si>
    <t>&lt;div class='item mbr-flex'&gt;&lt;div class='icon-box p-2'&gt;&lt;span class='badge bg-primary rounded-pill'&gt;7:80&lt;/span&gt;&lt;/div&gt;&lt;div class='text-box text-center'&gt;&lt;h4 class='icon-title mbr-black mbr-fonts-style display-7'&gt;&lt;strong&gt;وَلُوطًا إِذْ قَالَ لِقَوْمِهِ أَتَأْتُونَ الْفَاحِشَةَ مَا سَبَقَكُمْ بِهَا مِنْ أَحَدٍ مِنَ الْعَالَمِينَ &lt;/strong&gt;&lt;/h4&gt;&lt;p class='mbr-text mbr-fonts-style mb-4 display-7'&gt;And &lt;span class='auto-style1'&gt;(remember)&lt;/span&gt; Lout &lt;span class='auto-style1'&gt;(Lot)&lt;/span&gt;, when he said to his people: 'Do you commit the worst sin such as none preceding you has committed in the Alameen &lt;span class='auto-style1'&gt;(mankind and jinns)&lt;/span&gt;?&lt;/p&gt;&lt;/div&gt;&lt;/div&gt;</t>
  </si>
  <si>
    <t>&lt;div class='item mbr-flex'&gt;&lt;div class='icon-box p-2'&gt;&lt;span class='badge bg-primary rounded-pill'&gt;7:81&lt;/span&gt;&lt;/div&gt;&lt;div class='text-box text-center'&gt;&lt;h4 class='icon-title mbr-black mbr-fonts-style display-7'&gt;&lt;strong&gt;&amp;nbsp;إِنَّكُمْ لَتَأْتُونَ الرِّجَالَ شَهْوَةً مِنْ دُونِ النِّسَاءِ ۚ &lt;/strong&gt;&lt;/h4&gt;&lt;p class='mbr-text mbr-fonts-style mb-4 display-7'&gt;'Verily, you practise your lusts on men instead of women. &lt;/p&gt;&lt;/div&gt;&lt;div class='text-box text-center'&gt;&lt;h4 class='icon-title mbr-black mbr-fonts-style display-7'&gt;&lt;strong&gt;بَلْ أَنْتُمْ قَوْمٌ مُسْرِفُونَ &lt;/strong&gt;&lt;/h4&gt;&lt;p class='mbr-text mbr-fonts-style mb-4 display-7'&gt;Nay, but you are a people transgressing beyond bounds &lt;span class='auto-style1'&gt;(by committing great sins)&lt;/span&gt;.'&lt;/p&gt;&lt;/div&gt;&lt;/div&gt;</t>
  </si>
  <si>
    <t>&lt;div class='item mbr-flex'&gt;&lt;div class='icon-box p-2'&gt;&lt;span class='badge bg-primary rounded-pill'&gt;7:82&lt;/span&gt;&lt;/div&gt;&lt;div class='text-box text-center'&gt;&lt;h4 class='icon-title mbr-black mbr-fonts-style display-7'&gt;&lt;strong&gt;وَمَا كَانَ جَوَابَ قَوْمِهِ إِلَّا أَنْ قَالُوا أَخْرِجُوهُمْ مِنْ قَرْيَتِكُمْ ۖ &amp;nbsp;إِنَّهُمْ أُنَاسٌ يَتَطَهَّرُونَ &lt;/strong&gt;&lt;/h4&gt;&lt;p class='mbr-text mbr-fonts-style mb-4 display-7'&gt;And the answer of his people was only that they said: 'Drive them out of your town, these are indeed men who want to be pure &lt;span class='auto-style1'&gt;(from sins)&lt;/span&gt;!'&lt;/p&gt;&lt;/div&gt;&lt;/div&gt;</t>
  </si>
  <si>
    <t>&lt;div class='item mbr-flex'&gt;&lt;div class='icon-box p-2'&gt;&lt;span class='badge bg-primary rounded-pill'&gt;7:83&lt;/span&gt;&lt;/div&gt;&lt;div class='text-box text-center'&gt;&lt;h4 class='icon-title mbr-black mbr-fonts-style display-7'&gt;&lt;strong&gt;فَأَنْجَيْنَاهُ وَأَهْلَهُ إِلَّا امْرَأَتَهُ كَانَتْ مِنَ الْغَابِرِينَ &lt;/strong&gt;&lt;/h4&gt;&lt;p class='mbr-text mbr-fonts-style mb-4 display-7'&gt;Then We saved him and his family, except his wife; she was of those who remained behind &lt;span class='auto-style1'&gt;(in the torment)&lt;/span&gt;.&lt;/p&gt;&lt;/div&gt;&lt;/div&gt;</t>
  </si>
  <si>
    <t>&lt;div class='item mbr-flex'&gt;&lt;div class='icon-box p-2'&gt;&lt;span class='badge bg-primary rounded-pill'&gt;7:84&lt;/span&gt;&lt;/div&gt;&lt;div class='text-box text-center'&gt;&lt;h4 class='icon-title mbr-black mbr-fonts-style display-7'&gt;&lt;strong&gt;وَأَمْطَرْنَا عَلَيْهِمْ مَطَرًا ۖ &amp;nbsp;فَانْظُرْ كَيْفَ كَانَ عَاقِبَةُ الْمُجْرِمِينَ &lt;/strong&gt;&lt;/h4&gt;&lt;p class='mbr-text mbr-fonts-style mb-4 display-7'&gt;And We rained down on them a rain &lt;span class='auto-style1'&gt;(of stones)&lt;/span&gt;. Then see what was the end of the Mujrimoon &lt;span class='auto-style1'&gt;(criminals, polytheists, sinners, etc.)&lt;/span&gt;.&lt;/p&gt;&lt;/div&gt;&lt;/div&gt;</t>
  </si>
  <si>
    <t>&lt;div class='item mbr-flex'&gt;&lt;div class='icon-box p-2'&gt;&lt;span class='badge bg-primary rounded-pill'&gt;7:85&lt;/span&gt;&lt;/div&gt;&lt;div class='text-box text-center'&gt;&lt;h4 class='icon-title mbr-black mbr-fonts-style display-7'&gt;&lt;strong&gt;وَإِلَى مَدْيَنَ أَخَاهُمْ شُعَيْبًا ۗ &lt;/strong&gt;&lt;/h4&gt;&lt;p class='mbr-text mbr-fonts-style mb-4 display-7'&gt;And to &lt;span class='auto-style1'&gt;(the people of)&lt;/span&gt; Madyan &lt;span class='auto-style1'&gt;(Midian)&lt;/span&gt;, &lt;span class='auto-style1'&gt;(We sent)&lt;/span&gt; their brother Shuaib. &lt;/p&gt;&lt;/div&gt;&lt;div class='text-box text-center'&gt;&lt;h4 class='icon-title mbr-black mbr-fonts-style display-7'&gt;&lt;strong&gt;&amp;nbsp;قَالَ يَا قَوْمِ اعْبُدُوا اللَّهَ مَا لَكُمْ مِنْ إِلَهٍ غَيْرُهُ ۖ&lt;/strong&gt;&lt;/h4&gt;&lt;p class='mbr-text mbr-fonts-style mb-4 display-7'&gt;He said: 'O my people! Worship Allah! You have no other Ilah &lt;span class='auto-style1'&gt;(God)&lt;/span&gt; but Him. &lt;span class='auto-style1'&gt;(La ilaha ill-Allah (none has the right to be worshipped but Allah))&lt;/span&gt;.' &lt;/p&gt;&lt;/div&gt;&lt;div class='text-box text-center'&gt;&lt;h4 class='icon-title mbr-black mbr-fonts-style display-7'&gt;&lt;strong&gt;&amp;nbsp;قَدْ جَاءَتْكُمْ بَيِّنَةٌ مِنْ رَبِّكُمْ ۖ &lt;/strong&gt;&lt;/h4&gt;&lt;p class='mbr-text mbr-fonts-style mb-4 display-7'&gt;Verily, a clear proof &lt;span class='auto-style1'&gt;(sign)&lt;/span&gt; from your Lord has come unto you; &lt;/p&gt;&lt;/div&gt;&lt;div class='text-box text-center'&gt;&lt;h4 class='icon-title mbr-black mbr-fonts-style display-7'&gt;&lt;strong&gt;فَأَوْفُوا الْكَيْلَ وَالْمِيزَانَ وَلَا تَبْخَسُوا النَّاسَ أَشْيَاءَهُمْ وَلَا تُفْسِدُوا فِي الْأَرْضِ بَعْدَ إِصْلَاحِهَا ۚ &lt;/strong&gt;&lt;/h4&gt;&lt;p class='mbr-text mbr-fonts-style mb-4 display-7'&gt;so give full measure and full weight and wrong not men in their things, and do not mischief on the earth after it has been set in order, &lt;/p&gt;&lt;/div&gt;&lt;div class='text-box text-center'&gt;&lt;h4 class='icon-title mbr-black mbr-fonts-style display-7'&gt;&lt;strong&gt;ذَلِكُمْ خَيْرٌ لَكُمْ إِنْ كُنْتُمْ مُؤْمِنِينَ &lt;/strong&gt;&lt;/h4&gt;&lt;p class='mbr-text mbr-fonts-style mb-4 display-7'&gt;that will be better for you, if you are believers.&lt;/p&gt;&lt;/div&gt;&lt;/div&gt;</t>
  </si>
  <si>
    <t>&lt;div class='item mbr-flex'&gt;&lt;div class='icon-box p-2'&gt;&lt;span class='badge bg-primary rounded-pill'&gt;7:86&lt;/span&gt;&lt;/div&gt;&lt;div class='text-box text-center'&gt;&lt;h4 class='icon-title mbr-black mbr-fonts-style display-7'&gt;&lt;strong&gt;وَلَا تَقْعُدُوا بِكُلِّ صِرَاطٍ تُوعِدُونَ وَتَصُدُّونَ عَنْ سَبِيلِ اللَّهِ مَنْ آمَنَ بِهِ &amp;nbsp;وَتَبْغُونَهَا عِوَجًا ۚ &lt;/strong&gt;&lt;/h4&gt;&lt;p class='mbr-text mbr-fonts-style mb-4 display-7'&gt;'And sit not on every road, threatening, and hindering from the Path of Allah those who believe in Him. and seeking to make it crooked. &lt;/p&gt;&lt;/div&gt;&lt;div class='text-box text-center'&gt;&lt;h4 class='icon-title mbr-black mbr-fonts-style display-7'&gt;&lt;strong&gt;وَاذْكُرُوا إِذْ كُنْتُمْ قَلِيلًا فَكَثَّرَكُمْ ۖ &lt;/strong&gt;&lt;/h4&gt;&lt;p class='mbr-text mbr-fonts-style mb-4 display-7'&gt;And remember when you were but few, and He multiplied you. &lt;/p&gt;&lt;/div&gt;&lt;div class='text-box text-center'&gt;&lt;h4 class='icon-title mbr-black mbr-fonts-style display-7'&gt;&lt;strong&gt;وَانْظُرُوا كَيْفَ كَانَ عَاقِبَةُ الْمُفْسِدِينَ &lt;/strong&gt;&lt;/h4&gt;&lt;p class='mbr-text mbr-fonts-style mb-4 display-7'&gt;And see what was the end of the Mufsidoon &lt;span class='auto-style1'&gt;(mischief-makers, corrupts, liars)&lt;/span&gt;.&lt;/p&gt;&lt;/div&gt;&lt;/div&gt;</t>
  </si>
  <si>
    <t>&lt;div class='item mbr-flex'&gt;&lt;div class='icon-box p-2'&gt;&lt;span class='badge bg-primary rounded-pill'&gt;7:87&lt;/span&gt;&lt;/div&gt;&lt;div class='text-box text-center'&gt;&lt;h4 class='icon-title mbr-black mbr-fonts-style display-7'&gt;&lt;strong&gt;وَإِنْ كَانَ طَائِفَةٌ مِنْكُمْ آمَنُوا بِالَّذِي أُرْسِلْتُ بِهِ وَطَائِفَةٌ لَمْ يُؤْمِنُوا فَاصْبِرُوا حَتَّى يَحْكُمَ اللَّهُ بَيْنَنَا ۚ &lt;/strong&gt;&lt;/h4&gt;&lt;p class='mbr-text mbr-fonts-style mb-4 display-7'&gt;'And if there is a party of you who believes in that with which I have been sent and a party who do not believe, so be patient until Allah judges between us, &lt;/p&gt;&lt;/div&gt;&lt;div class='text-box text-center'&gt;&lt;h4 class='icon-title mbr-black mbr-fonts-style display-7'&gt;&lt;strong&gt;وَهُوَ خَيْرُ الْحَاكِمِينَ &lt;/strong&gt;&lt;/h4&gt;&lt;p class='mbr-text mbr-fonts-style mb-4 display-7'&gt;and He is the Best of judges.'&lt;/p&gt;&lt;/div&gt;&lt;/div&gt;</t>
  </si>
  <si>
    <t>&lt;div class='item mbr-flex'&gt;&lt;div class='icon-box p-2'&gt;&lt;span class='badge bg-primary rounded-pill'&gt;7:88&lt;/span&gt;&lt;/div&gt;&lt;div class='text-box text-center'&gt;&lt;h4 class='icon-title mbr-black mbr-fonts-style display-7'&gt;&lt;strong&gt;قَالَ الْمَلَأُ الَّذِينَ اسْتَكْبَرُوا مِنْ قَوْمِهِ&lt;/strong&gt;&lt;/h4&gt;&lt;p class='mbr-text mbr-fonts-style mb-4 display-7'&gt;The chiefs of those who were arrogant among his people said: &lt;/p&gt;&lt;/div&gt;&lt;div class='text-box text-center'&gt;&lt;h4 class='icon-title mbr-black mbr-fonts-style display-7'&gt;&lt;strong&gt;&amp;nbsp;لَنُخْرِجَنَّكَ يَا شُعَيْبُ وَالَّذِينَ آمَنُوا مَعَكَ مِنْ قَرْيَتِنَا أَوْ لَتَعُودُنَّ فِي مِلَّتِنَا ۚ &lt;/strong&gt;&lt;/h4&gt;&lt;p class='mbr-text mbr-fonts-style mb-4 display-7'&gt;'We shall certainly drive you out, O Shuaib, and those who have believed with you from our town, or else you &lt;span class='auto-style1'&gt;(all)&lt;/span&gt; shall return to our religion.' &lt;/p&gt;&lt;/div&gt;&lt;div class='text-box text-center'&gt;&lt;h4 class='icon-title mbr-black mbr-fonts-style display-7'&gt;&lt;strong&gt;قَالَ أَوَلَوْ كُنَّا كَارِهِينَ &lt;/strong&gt;&lt;/h4&gt;&lt;p class='mbr-text mbr-fonts-style mb-4 display-7'&gt;He said: 'Even though we hate it!&lt;/p&gt;&lt;/div&gt;&lt;/div&gt;</t>
  </si>
  <si>
    <t>&lt;div class='item mbr-flex'&gt;&lt;div class='icon-box p-2'&gt;&lt;span class='badge bg-primary rounded-pill'&gt;7:89&lt;/span&gt;&lt;/div&gt;&lt;div class='text-box text-center'&gt;&lt;h4 class='icon-title mbr-black mbr-fonts-style display-7'&gt;&lt;strong&gt;قَدِ افْتَرَيْنَا عَلَى اللَّهِ كَذِبًا إِنْ عُدْنَا فِي مِلَّتِكُمْ بَعْدَ إِذْ نَجَّانَا اللَّهُ مِنْهَا ۚ &lt;/strong&gt;&lt;/h4&gt;&lt;p class='mbr-text mbr-fonts-style mb-4 display-7'&gt;'We should have invented a lie against Allah if we returned to your religion, after Allah has rescued us from it. &lt;/p&gt;&lt;/div&gt;&lt;div class='text-box text-center'&gt;&lt;h4 class='icon-title mbr-black mbr-fonts-style display-7'&gt;&lt;strong&gt;وَمَا يَكُونُ لَنَا أَنْ نَعُودَ فِيهَا إِلَّا أَنْ يَشَاءَ اللَّهُ رَبُّنَا ۚ &lt;/strong&gt;&lt;/h4&gt;&lt;p class='mbr-text mbr-fonts-style mb-4 display-7'&gt;And it is not for us to return to it unless Allah, our Lord, should will. &lt;/p&gt;&lt;/div&gt;&lt;div class='text-box text-center'&gt;&lt;h4 class='icon-title mbr-black mbr-fonts-style display-7'&gt;&lt;strong&gt;وَسِعَ رَبُّنَا كُلَّ شَيْءٍ عِلْمًا ۚ &lt;/strong&gt;&lt;/h4&gt;&lt;p class='mbr-text mbr-fonts-style mb-4 display-7'&gt;Our Lord comprehends all things in His Knowledge. &lt;/p&gt;&lt;/div&gt;&lt;div class='text-box text-center'&gt;&lt;h4 class='icon-title mbr-black mbr-fonts-style display-7'&gt;&lt;strong&gt;عَلَى اللَّهِ تَوَكَّلْنَا ۚ&lt;/strong&gt;&lt;/h4&gt;&lt;p class='mbr-text mbr-fonts-style mb-4 display-7'&gt;In Allah &lt;span class='auto-style1'&gt;(Alone)&lt;/span&gt; we put our trust. &lt;/p&gt;&lt;/div&gt;&lt;div class='text-box text-center'&gt;&lt;h4 class='icon-title mbr-black mbr-fonts-style display-7'&gt;&lt;strong&gt;&amp;nbsp;رَبَّنَا افْتَحْ بَيْنَنَا وَبَيْنَ قَوْمِنَا بِالْحَقِّ وَأَنْتَ خَيْرُ الْفَاتِحِينَ &lt;/strong&gt;&lt;/h4&gt;&lt;p class='mbr-text mbr-fonts-style mb-4 display-7'&gt;Our Lord! Judge between us and our people in truth, for You are the Best of those who give judgment.'&lt;/p&gt;&lt;/div&gt;&lt;/div&gt;</t>
  </si>
  <si>
    <t>&lt;div class='item mbr-flex'&gt;&lt;div class='icon-box p-2'&gt;&lt;span class='badge bg-primary rounded-pill'&gt;7:90&lt;/span&gt;&lt;/div&gt;&lt;div class='text-box text-center'&gt;&lt;h4 class='icon-title mbr-black mbr-fonts-style display-7'&gt;&lt;strong&gt;وَقَالَ الْمَلَأُ الَّذِينَ كَفَرُوا مِنْ قَوْمِهِ لَئِنِ اتَّبَعْتُمْ شُعَيْبًا إِنَّكُمْ إِذًا لَخَاسِرُونَ &lt;/strong&gt;&lt;/h4&gt;&lt;p class='mbr-text mbr-fonts-style mb-4 display-7'&gt;The chiefs of those who disbelieved among his people said &lt;span class='auto-style1'&gt;(to their people)&lt;/span&gt;: 'If you follow Shuaib, be sure then you will be the losers!'&lt;/p&gt;&lt;/div&gt;&lt;/div&gt;</t>
  </si>
  <si>
    <t>&lt;div class='item mbr-flex'&gt;&lt;div class='icon-box p-2'&gt;&lt;span class='badge bg-primary rounded-pill'&gt;7:91&lt;/span&gt;&lt;/div&gt;&lt;div class='text-box text-center'&gt;&lt;h4 class='icon-title mbr-black mbr-fonts-style display-7'&gt;&lt;strong&gt;فَأَخَذَتْهُمُ الرَّجْفَةُ فَأَصْبَحُوا فِي دَارِهِمْ جَاثِمِينَ &lt;/strong&gt;&lt;/h4&gt;&lt;p class='mbr-text mbr-fonts-style mb-4 display-7'&gt;So the earthquake seized them and they lay &lt;span class='auto-style1'&gt;(dead)&lt;/span&gt;, prostrate in their homes.&lt;/p&gt;&lt;/div&gt;&lt;/div&gt;</t>
  </si>
  <si>
    <t>&lt;div class='item mbr-flex'&gt;&lt;div class='icon-box p-2'&gt;&lt;span class='badge bg-primary rounded-pill'&gt;7:92&lt;/span&gt;&lt;/div&gt;&lt;div class='text-box text-center'&gt;&lt;h4 class='icon-title mbr-black mbr-fonts-style display-7'&gt;&lt;strong&gt;الَّذِينَ كَذَّبُوا شُعَيْبًا كَأَنْ لَمْ يَغْنَوْا فِيهَا ۚ &lt;/strong&gt;&lt;/h4&gt;&lt;p class='mbr-text mbr-fonts-style mb-4 display-7'&gt;Those who belied Shuaib, became as if they had never dwelt there &lt;span class='auto-style1'&gt;(in their homes)&lt;/span&gt;. &lt;/p&gt;&lt;/div&gt;&lt;div class='text-box text-center'&gt;&lt;h4 class='icon-title mbr-black mbr-fonts-style display-7'&gt;&lt;strong&gt;الَّذِينَ كَذَّبُوا شُعَيْبًا كَانُوا هُمُ الْخَاسِرِينَ &lt;/strong&gt;&lt;/h4&gt;&lt;p class='mbr-text mbr-fonts-style mb-4 display-7'&gt;Those who belied Shuaib, they were the losers.&lt;/p&gt;&lt;/div&gt;&lt;/div&gt;</t>
  </si>
  <si>
    <t>&lt;div class='item mbr-flex'&gt;&lt;div class='icon-box p-2'&gt;&lt;span class='badge bg-primary rounded-pill'&gt;7:93&lt;/span&gt;&lt;/div&gt;&lt;div class='text-box text-center'&gt;&lt;h4 class='icon-title mbr-black mbr-fonts-style display-7'&gt;&lt;strong&gt;فَتَوَلَّى عَنْهُمْ وَقَالَ يَا قَوْمِ لَقَدْ أَبْلَغْتُكُمْ رِسَالَاتِ رَبِّي وَنَصَحْتُ لَكُمْ ۖ &lt;/strong&gt;&lt;/h4&gt;&lt;p class='mbr-text mbr-fonts-style mb-4 display-7'&gt;Then he &lt;span class='auto-style1'&gt;(Shuaib)&lt;/span&gt; turned from them and said: &lt;/strong&gt;&lt;/h4&gt;&lt;p class='mbr-text mbr-fonts-style mb-4 display-7'&gt;'O my people! I have indeed conveyed my Lords Messages unto you and I have given you good advice. &lt;/p&gt;&lt;/div&gt;&lt;div class='text-box text-center'&gt;&lt;h4 class='icon-title mbr-black mbr-fonts-style display-7'&gt;&lt;strong&gt;فَكَيْفَ آسَى عَلَى قَوْمٍ كَافِرِينَ &lt;/strong&gt;&lt;/h4&gt;&lt;p class='mbr-text mbr-fonts-style mb-4 display-7'&gt;Then how can I sorrow for the disbelieving peoples &lt;span class='auto-style1'&gt;(destruction)&lt;/span&gt;.'&lt;/p&gt;&lt;/div&gt;&lt;/div&gt;</t>
  </si>
  <si>
    <t>&lt;div class='item mbr-flex'&gt;&lt;div class='icon-box p-2'&gt;&lt;span class='badge bg-primary rounded-pill'&gt;7:94&lt;/span&gt;&lt;/div&gt;&lt;div class='text-box text-center'&gt;&lt;h4 class='icon-title mbr-black mbr-fonts-style display-7'&gt;&lt;strong&gt;وَمَا أَرْسَلْنَا فِي قَرْيَةٍ مِنْ نَبِيٍّ إِلَّا أَخَذْنَا أَهْلَهَا بِالْبَأْسَاءِ وَالضَّرَّاءِ لَعَلَّهُمْ يَضَّرَّعُونَ &lt;/strong&gt;&lt;/h4&gt;&lt;p class='mbr-text mbr-fonts-style mb-4 display-7'&gt;And We sent no Prophet unto any town &lt;span class='auto-style1'&gt;(and they denied him)&lt;/span&gt;, but We seized its people with suffering from extreme poverty &lt;span class='auto-style1'&gt;(or loss in wealth)&lt;/span&gt; and loss of health and calamities, so that they might humiliate themselves &lt;span class='auto-style1'&gt;(and repent to Allah)&lt;/span&gt;.&lt;/p&gt;&lt;/div&gt;&lt;/div&gt;</t>
  </si>
  <si>
    <t>&lt;div class='item mbr-flex'&gt;&lt;div class='icon-box p-2'&gt;&lt;span class='badge bg-primary rounded-pill'&gt;7:95&lt;/span&gt;&lt;/div&gt;&lt;div class='text-box text-center'&gt;&lt;h4 class='icon-title mbr-black mbr-fonts-style display-7'&gt;&lt;strong&gt;‏ثُمَّ بَدَّلْنَا مَكَانَ السَّيِّئَةِ الْحَسَنَةَ &amp;nbsp;حَتَّى عَفَوْا وَقَالُوا قَدْ مَسَّ آبَاءَنَا الضَّرَّاءُ وَالسَّرَّاءُ &lt;/strong&gt;&lt;/h4&gt;&lt;p class='mbr-text mbr-fonts-style mb-4 display-7'&gt;Then We changed the evil for the good, until they increased in number and in wealth, and said: 'Our fathers were touched with evil &lt;span class='auto-style1'&gt;(loss of health and calamities)&lt;/span&gt; and with good &lt;span class='auto-style1'&gt;(prosperity, etc.)&lt;/span&gt;.' &lt;/p&gt;&lt;/div&gt;&lt;div class='text-box text-center'&gt;&lt;h4 class='icon-title mbr-black mbr-fonts-style display-7'&gt;&lt;strong&gt;&amp;nbsp;فَأَخَذْنَاهُمْ بَغْتَةً وَهُمْ لَا يَشْعُرُونَ &lt;/strong&gt;&lt;/h4&gt;&lt;p class='mbr-text mbr-fonts-style mb-4 display-7'&gt;So We seized them of a sudden while they were unaware.&lt;/p&gt;&lt;/div&gt;&lt;/div&gt;</t>
  </si>
  <si>
    <t>&lt;div class='item mbr-flex'&gt;&lt;div class='icon-box p-2'&gt;&lt;span class='badge bg-primary rounded-pill'&gt;7:96&lt;/span&gt;&lt;/div&gt;&lt;div class='text-box text-center'&gt;&lt;h4 class='icon-title mbr-black mbr-fonts-style display-7'&gt;&lt;strong&gt;وَلَوْ أَنَّ أَهْلَ الْقُرَى آمَنُوا وَاتَّقَوْا لَفَتَحْنَا عَلَيْهِمْ بَرَكَاتٍ مِنَ السَّمَاءِ وَالْأَرْضِ &amp;nbsp;وَلَكِنْ كَذَّبُوا &lt;/strong&gt;&lt;/h4&gt;&lt;p class='mbr-text mbr-fonts-style mb-4 display-7'&gt;And if the people of the towns had believed and had the Taqwa &lt;span class='auto-style1'&gt;(piety)&lt;/span&gt;, certainly, We should have opened for them blessings from the heaven and the earth, &lt;/p&gt;&lt;/div&gt;&lt;div class='text-box text-center'&gt;&lt;h4 class='icon-title mbr-black mbr-fonts-style display-7'&gt;&lt;strong&gt;فَأَخَذْنَاهُمْ بِمَا كَانُوا يَكْسِبُونَ &lt;/strong&gt;&lt;/h4&gt;&lt;p class='mbr-text mbr-fonts-style mb-4 display-7'&gt;but they belied &lt;span class='auto-style1'&gt;(the Messengers)&lt;/span&gt;. So We took them &lt;span class='auto-style1'&gt;(with punishment)&lt;/span&gt; for what they used to earn &lt;span class='auto-style1'&gt;(polytheism and crimes, etc.)&lt;/span&gt;.&lt;/p&gt;&lt;/div&gt;&lt;/div&gt;</t>
  </si>
  <si>
    <t>&lt;div class='item mbr-flex'&gt;&lt;div class='icon-box p-2'&gt;&lt;span class='badge bg-primary rounded-pill'&gt;7:97&lt;/span&gt;&lt;/div&gt;&lt;div class='text-box text-center'&gt;&lt;h4 class='icon-title mbr-black mbr-fonts-style display-7'&gt;&lt;strong&gt;أَفَأَمِنَ أَهْلُ الْقُرَى أَنْ يَأْتِيَهُمْ بَأْسُنَا بَيَاتًا وَهُمْ نَائِمُونَ &lt;/strong&gt;&lt;/h4&gt;&lt;p class='mbr-text mbr-fonts-style mb-4 display-7'&gt;Did the people of the towns then feel secure against the coming of Our Punishment by night while they are asleep?&lt;/p&gt;&lt;/div&gt;&lt;/div&gt;</t>
  </si>
  <si>
    <t>&lt;div class='item mbr-flex'&gt;&lt;div class='icon-box p-2'&gt;&lt;span class='badge bg-primary rounded-pill'&gt;7:98&lt;/span&gt;&lt;/div&gt;&lt;div class='text-box text-center'&gt;&lt;h4 class='icon-title mbr-black mbr-fonts-style display-7'&gt;&lt;strong&gt;‏أَوَأَمِنَ أَهْلُ الْقُرَى أَنْ يَأْتِيَهُمْ بَأْسُنَا ضُحًى وَهُمْ يَلْعَبُونَ &lt;/strong&gt;&lt;/h4&gt;&lt;p class='mbr-text mbr-fonts-style mb-4 display-7'&gt;Or, did the people of the towns then feel secure against the coming of Our Punishment in the forenoon while they play?&lt;/p&gt;&lt;/div&gt;&lt;/div&gt;</t>
  </si>
  <si>
    <t>&lt;div class='item mbr-flex'&gt;&lt;div class='icon-box p-2'&gt;&lt;span class='badge bg-primary rounded-pill'&gt;7:99&lt;/span&gt;&lt;/div&gt;&lt;div class='text-box text-center'&gt;&lt;h4 class='icon-title mbr-black mbr-fonts-style display-7'&gt;&lt;strong&gt;أَفَأَمِنُوا مَكْرَ اللَّهِ ۚ&lt;/strong&gt;&lt;/h4&gt;&lt;p class='mbr-text mbr-fonts-style mb-4 display-7'&gt;Did they then feel secure against the Plan of Allah. &lt;/p&gt;&lt;/div&gt;&lt;div class='text-box text-center'&gt;&lt;h4 class='icon-title mbr-black mbr-fonts-style display-7'&gt;&lt;strong&gt;&amp;nbsp;فَلَا يَأْمَنُ مَكْرَ اللَّهِ إِلَّا الْقَوْمُ الْخَاسِرُونَ &lt;/strong&gt;&lt;/h4&gt;&lt;p class='mbr-text mbr-fonts-style mb-4 display-7'&gt;None feels secure from the Plan of Allah except the people who are the losers.&lt;/p&gt;&lt;/div&gt;&lt;/div&gt;</t>
  </si>
  <si>
    <t>&lt;div class='item mbr-flex'&gt;&lt;div class='icon-box p-2'&gt;&lt;span class='badge bg-primary rounded-pill'&gt;7:100&lt;/span&gt;&lt;/div&gt;&lt;div class='text-box text-center'&gt;&lt;h4 class='icon-title mbr-black mbr-fonts-style display-7'&gt;&lt;strong&gt;‏أَوَلَمْ يَهْدِ لِلَّذِينَ يَرِثُونَ الْأَرْضَ مِنْ بَعْدِ أَهْلِهَا  &amp;nbsp;أَنْ &amp;nbsp;لَوْ نَشَاءُ &amp;nbsp;أَصَبْنَاهُمْ &amp;nbsp;بِذُنُوبِهِمْ ۚ &lt;/strong&gt;&lt;/h4&gt;&lt;p class='mbr-text mbr-fonts-style mb-4 display-7'&gt;Is it not clear to those who inherit the earth in succession from its &lt;span class='auto-style1'&gt;(previous)&lt;/span&gt; possessors, that had We willed, We would have punished them for their sins. &lt;/p&gt;&lt;/div&gt;&lt;div class='text-box text-center'&gt;&lt;h4 class='icon-title mbr-black mbr-fonts-style display-7'&gt;&lt;strong&gt;وَنَطْبَعُ عَلَى قُلُوبِهِمْ فَهُمْ لَا يَسْمَعُونَ &lt;/strong&gt;&lt;/h4&gt;&lt;p class='mbr-text mbr-fonts-style mb-4 display-7'&gt;And We seal up their hearts so that they hear not?&lt;/p&gt;&lt;/div&gt;&lt;/div&gt;</t>
  </si>
  <si>
    <t>&lt;div class='item mbr-flex'&gt;&lt;div class='icon-box p-2'&gt;&lt;span class='badge bg-primary rounded-pill'&gt;7:101&lt;/span&gt;&lt;/div&gt;&lt;div class='text-box text-center'&gt;&lt;h4 class='icon-title mbr-black mbr-fonts-style display-7'&gt;&lt;strong&gt;تِلْكَ الْقُرَى نَقُصُّ عَلَيْكَ مِنْ أَنْبَائِهَا ۚ &lt;/strong&gt;&lt;/h4&gt;&lt;p class='mbr-text mbr-fonts-style mb-4 display-7'&gt;Those were the towns whose story We relate unto you &lt;span class='auto-style1'&gt;(O Muhammad SAW)&lt;/span&gt;. &lt;/p&gt;&lt;/div&gt;&lt;div class='text-box text-center'&gt;&lt;h4 class='icon-title mbr-black mbr-fonts-style display-7'&gt;&lt;strong&gt;وَلَقَدْ جَاءَتْهُمْ رُسُلُهُمْ بِالْبَيِّنَاتِ &amp;nbsp;فَمَا كَانُوا لِيُؤْمِنُوا بِمَا كَذَّبُوا مِنْ قَبْلُ ۚ &lt;/strong&gt;&lt;/h4&gt;&lt;p class='mbr-text mbr-fonts-style mb-4 display-7'&gt;And there came indeed to them their Messengers with clear proofs, but they were not such as to believe in that which they had rejected before. &lt;/p&gt;&lt;/div&gt;&lt;div class='text-box text-center'&gt;&lt;h4 class='icon-title mbr-black mbr-fonts-style display-7'&gt;&lt;strong&gt;كَذَلِكَ يَطْبَعُ اللَّهُ عَلَى قُلُوبِ الْكَافِرِينَ &lt;/strong&gt;&lt;/h4&gt;&lt;p class='mbr-text mbr-fonts-style mb-4 display-7'&gt;Thus Allah does seal up the hearts of the disbelievers &lt;span class='auto-style1'&gt;(from each and every kind of religious guidance)&lt;/span&gt;.&lt;/p&gt;&lt;/div&gt;&lt;/div&gt;</t>
  </si>
  <si>
    <t>&lt;div class='item mbr-flex'&gt;&lt;div class='icon-box p-2'&gt;&lt;span class='badge bg-primary rounded-pill'&gt;7:102&lt;/span&gt;&lt;/div&gt;&lt;div class='text-box text-center'&gt;&lt;h4 class='icon-title mbr-black mbr-fonts-style display-7'&gt;&lt;strong&gt;وَمَا وَجَدْنَا لِأَكْثَرِهِمْ مِنْ عَهْدٍ ۖ وَإِنْ وَجَدْنَا أَكْثَرَهُمْ لَفَاسِقِينَ &lt;/strong&gt;&lt;/h4&gt;&lt;p class='mbr-text mbr-fonts-style mb-4 display-7'&gt;And most of them We found not &lt;span class='auto-style1'&gt;(true)&lt;/span&gt; to their covenant, but most of them We found indeed Fasiqoon &lt;span class='auto-style1'&gt;(rebellious, disobedient to Allah)&lt;/span&gt;.&lt;/p&gt;&lt;/div&gt;&lt;/div&gt;</t>
  </si>
  <si>
    <t>&lt;div class='item mbr-flex'&gt;&lt;div class='icon-box p-2'&gt;&lt;span class='badge bg-primary rounded-pill'&gt;7:103&lt;/span&gt;&lt;/div&gt;&lt;div class='text-box text-center'&gt;&lt;h4 class='icon-title mbr-black mbr-fonts-style display-7'&gt;&lt;strong&gt;ثُمَّ بَعَثْنَا مِنْ بَعْدِهِمْ مُوسَى بِآيَاتِنَا إِلَى فِرْعَوْنَ وَمَلَئِهِ فَظَلَمُوا بِهَا ۖ &lt;/strong&gt;&lt;/h4&gt;&lt;p class='mbr-text mbr-fonts-style mb-4 display-7'&gt;Then after them We sent Moosa &lt;span class='auto-style1'&gt;(Moses)&lt;/span&gt; with Our Signs to Firaun &lt;span class='auto-style1'&gt;(Pharaoh)&lt;/span&gt; and his chiefs, but they wrongfully rejected them. &lt;/p&gt;&lt;/div&gt;&lt;div class='text-box text-center'&gt;&lt;h4 class='icon-title mbr-black mbr-fonts-style display-7'&gt;&lt;strong&gt;فَانْظُرْ كَيْفَ كَانَ عَاقِبَةُ الْمُفْسِدِينَ &lt;/strong&gt;&lt;/h4&gt;&lt;p class='mbr-text mbr-fonts-style mb-4 display-7'&gt;So see how was the end of the Mufsidoon &lt;span class='auto-style1'&gt;(mischief-makers, corrupts, etc.)&lt;/span&gt;.&lt;/p&gt;&lt;/div&gt;&lt;/div&gt;</t>
  </si>
  <si>
    <t>&lt;div class='item mbr-flex'&gt;&lt;div class='icon-box p-2'&gt;&lt;span class='badge bg-primary rounded-pill'&gt;7:104&lt;/span&gt;&lt;/div&gt;&lt;div class='text-box text-center'&gt;&lt;h4 class='icon-title mbr-black mbr-fonts-style display-7'&gt;&lt;strong&gt;وَقَالَ مُوسَى يَا فِرْعَوْنُ إِنِّي رَسُولٌ مِنْ رَبِّ الْعَالَمِينَ &lt;/strong&gt;&lt;/h4&gt;&lt;p class='mbr-text mbr-fonts-style mb-4 display-7'&gt;And Moosa &lt;span class='auto-style1'&gt;(Moses)&lt;/span&gt; said: 'O Firaun &lt;span class='auto-style1'&gt;(Pharaoh)&lt;/span&gt;! I am a Messenger from the Lord of the Alameen &lt;span class='auto-style1'&gt;(mankind, jinns and all that exists)&lt;/span&gt;.&lt;/p&gt;&lt;/div&gt;&lt;/div&gt;</t>
  </si>
  <si>
    <t>&lt;div class='item mbr-flex'&gt;&lt;div class='icon-box p-2'&gt;&lt;span class='badge bg-primary rounded-pill'&gt;7:105&lt;/span&gt;&lt;/div&gt;&lt;div class='text-box text-center'&gt;&lt;h4 class='icon-title mbr-black mbr-fonts-style display-7'&gt;&lt;strong&gt;حَقِيقٌ عَلَى أَنْ لَا أَقُولَ عَلَى اللَّهِ إِلَّا الْحَقَّ ۚ&lt;/strong&gt;&lt;/h4&gt;&lt;p class='mbr-text mbr-fonts-style mb-4 display-7'&gt;'Proper it is for me that I say nothing concerning Allah but the truth. &lt;/p&gt;&lt;/div&gt;&lt;div class='text-box text-center'&gt;&lt;h4 class='icon-title mbr-black mbr-fonts-style display-7'&gt;&lt;strong&gt;&amp;nbsp;قَدْ جِئْتُكُمْ بِبَيِّنَةٍ مِنْ رَبِّكُمْ فَأَرْسِلْ مَعِيَ بَنِي إِسْرَائِيلَ &lt;/strong&gt;&lt;/h4&gt;&lt;p class='mbr-text mbr-fonts-style mb-4 display-7'&gt;Indeed I have come unto you from your Lord with a clear proof. So let the Children of Israel depart along with me.'&lt;/p&gt;&lt;/div&gt;&lt;/div&gt;</t>
  </si>
  <si>
    <t>&lt;div class='item mbr-flex'&gt;&lt;div class='icon-box p-2'&gt;&lt;span class='badge bg-primary rounded-pill'&gt;7:106&lt;/span&gt;&lt;/div&gt;&lt;div class='text-box text-center'&gt;&lt;h4 class='icon-title mbr-black mbr-fonts-style display-7'&gt;&lt;strong&gt;قَالَ إِنْ كُنْتَ جِئْتَ بِآيَةٍ فَأْتِ بِهَا إِنْ كُنْتَ مِنَ الصَّادِقِينَ &lt;/strong&gt;&lt;/h4&gt;&lt;p class='mbr-text mbr-fonts-style mb-4 display-7'&gt;&lt;span class='auto-style1'&gt;(Firaun (Pharaoh))&lt;/span&gt; said: 'If you have come with a sign, show it forth, - if you are one of those&lt;/p&gt;&lt;/div&gt;&lt;/div&gt;</t>
  </si>
  <si>
    <t>&lt;div class='item mbr-flex'&gt;&lt;div class='icon-box p-2'&gt;&lt;span class='badge bg-primary rounded-pill'&gt;7:107&lt;/span&gt;&lt;/div&gt;&lt;div class='text-box text-center'&gt;&lt;h4 class='icon-title mbr-black mbr-fonts-style display-7'&gt;&lt;strong&gt;فَأَلْقَى عَصَاهُ فَإِذَا هِيَ ثُعْبَانٌ مُبِينٌ &lt;/strong&gt;&lt;/h4&gt;&lt;p class='mbr-text mbr-fonts-style mb-4 display-7'&gt;Then &lt;span class='auto-style1'&gt;(Moosa (Moses))&lt;/span&gt; threw his stick and behold! it was a serpent, manifest!&lt;/p&gt;&lt;/div&gt;&lt;/div&gt;</t>
  </si>
  <si>
    <t>&lt;div class='item mbr-flex'&gt;&lt;div class='icon-box p-2'&gt;&lt;span class='badge bg-primary rounded-pill'&gt;7:108&lt;/span&gt;&lt;/div&gt;&lt;div class='text-box text-center'&gt;&lt;h4 class='icon-title mbr-black mbr-fonts-style display-7'&gt;&lt;strong&gt;وَنَزَعَ يَدَهُ فَإِذَا هِيَ بَيْضَاءُ لِلنَّاظِرِينَ &lt;/strong&gt;&lt;/h4&gt;&lt;p class='mbr-text mbr-fonts-style mb-4 display-7'&gt;And he drew out his hand, and behold! it was white &lt;span class='auto-style1'&gt;(with radiance)&lt;/span&gt; for the beholders.&lt;/p&gt;&lt;/div&gt;&lt;/div&gt;</t>
  </si>
  <si>
    <t>&lt;div class='item mbr-flex'&gt;&lt;div class='icon-box p-2'&gt;&lt;span class='badge bg-primary rounded-pill'&gt;7:109&lt;/span&gt;&lt;/div&gt;&lt;div class='text-box text-center'&gt;&lt;h4 class='icon-title mbr-black mbr-fonts-style display-7'&gt;&lt;strong&gt;قَالَ الْمَلَأُ مِنْ قَوْمِ فِرْعَوْنَ إِنَّ هَذَا لَسَاحِرٌ عَلِيمٌ &lt;/strong&gt;&lt;/h4&gt;&lt;p class='mbr-text mbr-fonts-style mb-4 display-7'&gt;The chiefs of the people of Firaun &lt;span class='auto-style1'&gt;(Pharaoh)&lt;/span&gt; said: 'This is indeed a well-versed sorcerer;&lt;/p&gt;&lt;/div&gt;&lt;/div&gt;</t>
  </si>
  <si>
    <t>&lt;div class='item mbr-flex'&gt;&lt;div class='icon-box p-2'&gt;&lt;span class='badge bg-primary rounded-pill'&gt;7:110&lt;/span&gt;&lt;/div&gt;&lt;div class='text-box text-center'&gt;&lt;h4 class='icon-title mbr-black mbr-fonts-style display-7'&gt;&lt;strong&gt;يُرِيدُ أَنْ يُخْرِجَكُمْ مِنْ أَرْضِكُمْ ۖ &amp;nbsp;فَمَاذَا تَأْمُرُونَ &lt;/strong&gt;&lt;/h4&gt;&lt;p class='mbr-text mbr-fonts-style mb-4 display-7'&gt;'He wants to get you out of your land, so what do you advise?'&lt;/p&gt;&lt;/div&gt;&lt;/div&gt;</t>
  </si>
  <si>
    <t>&lt;div class='item mbr-flex'&gt;&lt;div class='icon-box p-2'&gt;&lt;span class='badge bg-primary rounded-pill'&gt;7:111&lt;/span&gt;&lt;/div&gt;&lt;div class='text-box text-center'&gt;&lt;h4 class='icon-title mbr-black mbr-fonts-style display-7'&gt;&lt;strong&gt;قَالُوا أَرْجِهْ وَأَخَاهُ &amp;nbsp;وَأَرْسِلْ فِي الْمَدَائِنِ حَاشِرِينَ &lt;/strong&gt;&lt;/h4&gt;&lt;p class='mbr-text mbr-fonts-style mb-4 display-7'&gt;They said: 'Put him and his brother off &lt;span class='auto-style1'&gt;(for a time)&lt;/span&gt;, and send callers &lt;span class='auto-style1'&gt;(men)&lt;/span&gt; to the cities to collect &lt;span class='auto-style1'&gt;(and)&lt;/span&gt; -&lt;/p&gt;&lt;/div&gt;&lt;/div&gt;</t>
  </si>
  <si>
    <t>&lt;div class='item mbr-flex'&gt;&lt;div class='icon-box p-2'&gt;&lt;span class='badge bg-primary rounded-pill'&gt;7:112&lt;/span&gt;&lt;/div&gt;&lt;div class='text-box text-center'&gt;&lt;h4 class='icon-title mbr-black mbr-fonts-style display-7'&gt;&lt;strong&gt;يَأْتُوكَ بِكُلِّ سَاحِرٍ عَلِيمٍ &lt;/strong&gt;&lt;/h4&gt;&lt;p class='mbr-text mbr-fonts-style mb-4 display-7'&gt;'That they bring up to you all well-versed sorcerers.'&lt;/p&gt;&lt;/div&gt;&lt;/div&gt;</t>
  </si>
  <si>
    <t>&lt;div class='item mbr-flex'&gt;&lt;div class='icon-box p-2'&gt;&lt;span class='badge bg-primary rounded-pill'&gt;7:113&lt;/span&gt;&lt;/div&gt;&lt;div class='text-box text-center'&gt;&lt;h4 class='icon-title mbr-black mbr-fonts-style display-7'&gt;&lt;strong&gt;وَجَاءَ السَّحَرَةُ فِرْعَوْنَ قَالُوا إِنَّ لَنَا لَأَجْرًا إِنْ كُنَّا نَحْنُ الْغَالِبِينَ &lt;/strong&gt;&lt;/h4&gt;&lt;p class='mbr-text mbr-fonts-style mb-4 display-7'&gt;And so the sorcerers came to Firaun &lt;span class='auto-style1'&gt;(Pharaoh)&lt;/span&gt;. They said: 'Indeed there will be a &lt;span class='auto-style1'&gt;(good)&lt;/span&gt; reward for us if we are the victors.'&lt;/p&gt;&lt;/div&gt;&lt;/div&gt;</t>
  </si>
  <si>
    <t>&lt;div class='item mbr-flex'&gt;&lt;div class='icon-box p-2'&gt;&lt;span class='badge bg-primary rounded-pill'&gt;7:114&lt;/span&gt;&lt;/div&gt;&lt;div class='text-box text-center'&gt;&lt;h4 class='icon-title mbr-black mbr-fonts-style display-7'&gt;&lt;strong&gt;قَالَ نَعَمْ وَإِنَّكُمْ لَمِنَ الْمُقَرَّبِينَ &lt;/strong&gt;&lt;/h4&gt;&lt;p class='mbr-text mbr-fonts-style mb-4 display-7'&gt;He said: 'Yes, and moreover you will &lt;span class='auto-style1'&gt;(in that case)&lt;/span&gt; be of the nearest &lt;span class='auto-style1'&gt;(to me)&lt;/span&gt;.'&lt;/p&gt;&lt;/div&gt;&lt;/div&gt;</t>
  </si>
  <si>
    <t>&lt;div class='item mbr-flex'&gt;&lt;div class='icon-box p-2'&gt;&lt;span class='badge bg-primary rounded-pill'&gt;7:115&lt;/span&gt;&lt;/div&gt;&lt;div class='text-box text-center'&gt;&lt;h4 class='icon-title mbr-black mbr-fonts-style display-7'&gt;&lt;strong&gt;قَالُوا يَا مُوسَى إِمَّا أَنْ تُلْقِيَ وَإِمَّا أَنْ نَكُونَ نَحْنُ الْمُلْقِينَ &lt;/strong&gt;&lt;/h4&gt;&lt;p class='mbr-text mbr-fonts-style mb-4 display-7'&gt;They said: 'O Moosa &lt;span class='auto-style1'&gt;(Moses)&lt;/span&gt;! Either you throw &lt;span class='auto-style1'&gt;(first)&lt;/span&gt;, or shall we have the &lt;span class='auto-style1'&gt;(first)&lt;/span&gt; throw?'&lt;/p&gt;&lt;/div&gt;&lt;/div&gt;</t>
  </si>
  <si>
    <t>&lt;div class='item mbr-flex'&gt;&lt;div class='icon-box p-2'&gt;&lt;span class='badge bg-primary rounded-pill'&gt;7:116&lt;/span&gt;&lt;/div&gt;&lt;div class='text-box text-center'&gt;&lt;h4 class='icon-title mbr-black mbr-fonts-style display-7'&gt;&lt;strong&gt;‏قَالَ أَلْقُوا ۖ &lt;/strong&gt;&lt;/h4&gt;&lt;p class='mbr-text mbr-fonts-style mb-4 display-7'&gt;He &lt;span class='auto-style1'&gt;(Moosa (Moses))&lt;/span&gt; said: 'Throw you &lt;span class='auto-style1'&gt;(first)&lt;/span&gt;.' &lt;/p&gt;&lt;/div&gt;&lt;div class='text-box text-center'&gt;&lt;h4 class='icon-title mbr-black mbr-fonts-style display-7'&gt;&lt;strong&gt;فَلَمَّا أَلْقَوْا سَحَرُوا أَعْيُنَ النَّاسِ وَاسْتَرْهَبُوهُمْ وَجَاءُوا بِسِحْرٍ عَظِيمٍ &lt;/strong&gt;&lt;/h4&gt;&lt;p class='mbr-text mbr-fonts-style mb-4 display-7'&gt;So when they threw, they bewitched the eyes of the people, and struck terror into them, and they displayed a great magic.&lt;/p&gt;&lt;/div&gt;&lt;/div&gt;</t>
  </si>
  <si>
    <t>&lt;div class='item mbr-flex'&gt;&lt;div class='icon-box p-2'&gt;&lt;span class='badge bg-primary rounded-pill'&gt;7:117&lt;/span&gt;&lt;/div&gt;&lt;div class='text-box text-center'&gt;&lt;h4 class='icon-title mbr-black mbr-fonts-style display-7'&gt;&lt;strong&gt;وَأَوْحَيْنَا إِلَى مُوسَى أَنْ أَلْقِ عَصَاكَ ۖ فَإِذَا هِيَ تَلْقَفُ مَا يَأْفِكُونَ &lt;/strong&gt;&lt;/h4&gt;&lt;p class='mbr-text mbr-fonts-style mb-4 display-7'&gt;And We inspired Moosa &lt;span class='auto-style1'&gt;(Moses)&lt;/span&gt; &lt;span class='auto-style1'&gt;(saying)&lt;/span&gt;: 'Throw your stick,' and behold! It swallowed up straight away all the falsehoods which they showed.&lt;/p&gt;&lt;/div&gt;&lt;/div&gt;</t>
  </si>
  <si>
    <t>&lt;div class='item mbr-flex'&gt;&lt;div class='icon-box p-2'&gt;&lt;span class='badge bg-primary rounded-pill'&gt;7:118&lt;/span&gt;&lt;/div&gt;&lt;div class='text-box text-center'&gt;&lt;h4 class='icon-title mbr-black mbr-fonts-style display-7'&gt;&lt;strong&gt;فَوَقَعَ الْحَقُّ وَبَطَلَ مَا كَانُوا يَعْمَلُونَ &lt;/strong&gt;&lt;/h4&gt;&lt;p class='mbr-text mbr-fonts-style mb-4 display-7'&gt;Thus truth was confirmed, and all that they did was made of no effect.&lt;/p&gt;&lt;/div&gt;&lt;/div&gt;</t>
  </si>
  <si>
    <t>&lt;div class='item mbr-flex'&gt;&lt;div class='icon-box p-2'&gt;&lt;span class='badge bg-primary rounded-pill'&gt;7:119&lt;/span&gt;&lt;/div&gt;&lt;div class='text-box text-center'&gt;&lt;h4 class='icon-title mbr-black mbr-fonts-style display-7'&gt;&lt;strong&gt;فَغُلِبُوا هُنَالِكَ وَانْقَلَبُوا صَاغِرِينَ &lt;/strong&gt;&lt;/h4&gt;&lt;p class='mbr-text mbr-fonts-style mb-4 display-7'&gt;So they were defeated there and then, and were returned disgraced.&lt;/p&gt;&lt;/div&gt;&lt;/div&gt;</t>
  </si>
  <si>
    <t>&lt;div class='item mbr-flex'&gt;&lt;div class='icon-box p-2'&gt;&lt;span class='badge bg-primary rounded-pill'&gt;7:120&lt;/span&gt;&lt;/div&gt;&lt;div class='text-box text-center'&gt;&lt;h4 class='icon-title mbr-black mbr-fonts-style display-7'&gt;&lt;strong&gt;وَأُلْقِيَ السَّحَرَةُ سَاجِدِينَ &lt;/strong&gt;&lt;/h4&gt;&lt;p class='mbr-text mbr-fonts-style mb-4 display-7'&gt;And the sorcerers fell down prostrate.&lt;/p&gt;&lt;/div&gt;&lt;/div&gt;</t>
  </si>
  <si>
    <t>&lt;div class='item mbr-flex'&gt;&lt;div class='icon-box p-2'&gt;&lt;span class='badge bg-primary rounded-pill'&gt;7:121&lt;/span&gt;&lt;/div&gt;&lt;div class='text-box text-center'&gt;&lt;h4 class='icon-title mbr-black mbr-fonts-style display-7'&gt;&lt;strong&gt;قَالُوا آمَنَّا بِرَبِّ الْعَالَمِينَ &lt;/strong&gt;&lt;/h4&gt;&lt;p class='mbr-text mbr-fonts-style mb-4 display-7'&gt;They said: 'We believe in the Lord of the Alameen &lt;span class='auto-style1'&gt;(mankind, jinns and all that exists)&lt;/span&gt;.&lt;/p&gt;&lt;/div&gt;&lt;/div&gt;</t>
  </si>
  <si>
    <t>&lt;div class='item mbr-flex'&gt;&lt;div class='icon-box p-2'&gt;&lt;span class='badge bg-primary rounded-pill'&gt;7:122&lt;/span&gt;&lt;/div&gt;&lt;div class='text-box text-center'&gt;&lt;h4 class='icon-title mbr-black mbr-fonts-style display-7'&gt;&lt;strong&gt;رَبِّ مُوسَى وَهَارُونَ &lt;/strong&gt;&lt;/h4&gt;&lt;p class='mbr-text mbr-fonts-style mb-4 display-7'&gt;'The Lord of Moosa &lt;span class='auto-style1'&gt;(Moses)&lt;/span&gt; and Haroon &lt;span class='auto-style1'&gt;(Aaron)&lt;/span&gt;.'&lt;/p&gt;&lt;/div&gt;&lt;/div&gt;</t>
  </si>
  <si>
    <t>&lt;div class='item mbr-flex'&gt;&lt;div class='icon-box p-2'&gt;&lt;span class='badge bg-primary rounded-pill'&gt;7:123&lt;/span&gt;&lt;/div&gt;&lt;div class='text-box text-center'&gt;&lt;h4 class='icon-title mbr-black mbr-fonts-style display-7'&gt;&lt;strong&gt;قَالَ فِرْعَوْنُ آمَنْتُمْ بِهِ قَبْلَ أَنْ آذَنَ لَكُمْ ۖ &lt;/strong&gt;&lt;/h4&gt;&lt;p class='mbr-text mbr-fonts-style mb-4 display-7'&gt;Firaun &lt;span class='auto-style1'&gt;(Pharaoh)&lt;/span&gt; said: 'You have believed in him &lt;span class='auto-style1'&gt;(Moosa (Moses))&lt;/span&gt; before I give you permission. Firaun &lt;span class='auto-style1'&gt;(Pharaoh)&lt;/span&gt; said: 'You have believed in him &lt;span class='auto-style1'&gt;(Moosa (Moses))&lt;/span&gt; before I give you permission. &lt;/p&gt;&lt;/div&gt;&lt;div class='text-box text-center'&gt;&lt;h4 class='icon-title mbr-black mbr-fonts-style display-7'&gt;&lt;strong&gt;إِنَّ هَذَا لَمَكْرٌ مَكَرْتُمُوهُ فِي الْمَدِينَةِ لِتُخْرِجُوا مِنْهَا أَهْلَهَا ۖ &amp;nbsp;فَسَوْفَ تَعْلَمُونَ &lt;/strong&gt;&lt;/h4&gt;&lt;p class='mbr-text mbr-fonts-style mb-4 display-7'&gt;Surely, this is a plot which you have plotted in the city to drive out its people, but you shall come to know.&lt;/p&gt;&lt;/div&gt;&lt;/div&gt;</t>
  </si>
  <si>
    <t>&lt;div class='item mbr-flex'&gt;&lt;div class='icon-box p-2'&gt;&lt;span class='badge bg-primary rounded-pill'&gt;7:124&lt;/span&gt;&lt;/div&gt;&lt;div class='text-box text-center'&gt;&lt;h4 class='icon-title mbr-black mbr-fonts-style display-7'&gt;&lt;strong&gt;لَأُقَطِّعَنَّ أَيْدِيَكُمْ وَأَرْجُلَكُمْ مِنْ خِلَافٍ &amp;nbsp;ثُمَّ لَأُصَلِّبَنَّكُمْ أَجْمَعِينَ &lt;/strong&gt;&lt;/h4&gt;&lt;p class='mbr-text mbr-fonts-style mb-4 display-7'&gt;'Surely, I will cut off your hands and your feet on opposite sides, then I will crucify you all.'&lt;/p&gt;&lt;/div&gt;&lt;/div&gt;</t>
  </si>
  <si>
    <t>&lt;div class='item mbr-flex'&gt;&lt;div class='icon-box p-2'&gt;&lt;span class='badge bg-primary rounded-pill'&gt;7:125&lt;/span&gt;&lt;/div&gt;&lt;div class='text-box text-center'&gt;&lt;h4 class='icon-title mbr-black mbr-fonts-style display-7'&gt;&lt;strong&gt;قَالُوا إِنَّا إِلَى رَبِّنَا مُنْقَلِبُونَ &lt;/strong&gt;&lt;/h4&gt;&lt;p class='mbr-text mbr-fonts-style mb-4 display-7'&gt;They said: 'Verily, we are returning to our Lord.&lt;/p&gt;&lt;/div&gt;&lt;/div&gt;</t>
  </si>
  <si>
    <t>&lt;div class='item mbr-flex'&gt;&lt;div class='icon-box p-2'&gt;&lt;span class='badge bg-primary rounded-pill'&gt;7:126&lt;/span&gt;&lt;/div&gt;&lt;div class='text-box text-center'&gt;&lt;h4 class='icon-title mbr-black mbr-fonts-style display-7'&gt;&lt;strong&gt;وَمَا تَنْقِمُ مِنَّا إِلَّا أَنْ آمَنَّا بِآيَاتِ رَبِّنَا لَمَّا جَاءَتْنَا ۚ&lt;/strong&gt;&lt;/h4&gt;&lt;p class='mbr-text mbr-fonts-style mb-4 display-7'&gt;'And you take vengeance on us only because we believed in the Ayat &lt;span class='auto-style1'&gt;(proofs, evidences, lessons, signs, etc.)&lt;/span&gt; of our Lord when they reached us! &lt;/p&gt;&lt;/div&gt;&lt;div class='text-box text-center'&gt;&lt;h4 class='icon-title mbr-black mbr-fonts-style display-7'&gt;&lt;strong&gt;&amp;nbsp;رَبَّنَا أَفْرِغْ عَلَيْنَا صَبْرًا وَتَوَفَّنَا مُسْلِمِينَ &lt;/strong&gt;&lt;/h4&gt;&lt;p class='mbr-text mbr-fonts-style mb-4 display-7'&gt;Our Lord! pour out on us patience, and cause us to die as Muslims.'&lt;/p&gt;&lt;/div&gt;&lt;/div&gt;</t>
  </si>
  <si>
    <t>&lt;div class='item mbr-flex'&gt;&lt;div class='icon-box p-2'&gt;&lt;span class='badge bg-primary rounded-pill'&gt;7:127&lt;/span&gt;&lt;/div&gt;&lt;div class='text-box text-center'&gt;&lt;h4 class='icon-title mbr-black mbr-fonts-style display-7'&gt;&lt;strong&gt;وَقَالَ الْمَلَأُ مِنْ قَوْمِ فِرْعَوْنَ أَتَذَرُ مُوسَى وَقَوْمَهُ لِيُفْسِدُوا فِي الْأَرْضِ وَيَذَرَكَ وَآلِهَتَكَ ۚ &lt;/strong&gt;&lt;/h4&gt;&lt;p class='mbr-text mbr-fonts-style mb-4 display-7'&gt;The chiefs of Firauns &lt;span class='auto-style1'&gt;(Pharaoh)&lt;/span&gt; people said: 'Will you leave Moosa &lt;span class='auto-style1'&gt;(Moses)&lt;/span&gt; and his people to spread mischief in the land, and to abandon you and your gods?' &lt;/p&gt;&lt;/div&gt;&lt;div class='text-box text-center'&gt;&lt;h4 class='icon-title mbr-black mbr-fonts-style display-7'&gt;&lt;strong&gt;قَالَ سَنُقَتِّلُ أَبْنَاءَهُمْ وَنَسْتَحْيِي نِسَاءَهُمْ وَإِنَّا فَوْقَهُمْ قَاهِرُونَ &lt;/strong&gt;&lt;/h4&gt;&lt;p class='mbr-text mbr-fonts-style mb-4 display-7'&gt;He said: 'We will kill their sons, and let live their women, and we have indeed irresistible power over them.'&lt;/p&gt;&lt;/div&gt;&lt;/div&gt;</t>
  </si>
  <si>
    <t>&lt;div class='item mbr-flex'&gt;&lt;div class='icon-box p-2'&gt;&lt;span class='badge bg-primary rounded-pill'&gt;7:128&lt;/span&gt;&lt;/div&gt;&lt;div class='text-box text-center'&gt;&lt;h4 class='icon-title mbr-black mbr-fonts-style display-7'&gt;&lt;strong&gt;قَالَ مُوسَى لِقَوْمِهِ اسْتَعِينُوا بِاللَّهِ وَاصْبِرُوا ۖ &lt;/strong&gt;&lt;/h4&gt;&lt;p class='mbr-text mbr-fonts-style mb-4 display-7'&gt;Moosa &lt;span class='auto-style1'&gt;(Moses)&lt;/span&gt; said to his people: 'Seek help in Allah and be patient. &lt;/p&gt;&lt;/div&gt;&lt;div class='text-box text-center'&gt;&lt;h4 class='icon-title mbr-black mbr-fonts-style display-7'&gt;&lt;strong&gt;إِنَّ الْأَرْضَ لِلَّهِ يُورِثُهَا مَنْ يَشَاءُ مِنْ عِبَادِهِ ۖ &amp;nbsp;وَالْعَاقِبَةُ لِلْمُتَّقِينَ &lt;/strong&gt;&lt;/h4&gt;&lt;p class='mbr-text mbr-fonts-style mb-4 display-7'&gt;Verily, the earth is Allahs. He gives it as a heritage to whom He will of His slaves, and the &lt;span class='auto-style1'&gt;(blessed)&lt;/span&gt; end is for the Muttaqoon &lt;span class='auto-style1'&gt;(pious - see V.2:2)&lt;/span&gt;.'&lt;/p&gt;&lt;/div&gt;&lt;/div&gt;</t>
  </si>
  <si>
    <t>&lt;div class='item mbr-flex'&gt;&lt;div class='icon-box p-2'&gt;&lt;span class='badge bg-primary rounded-pill'&gt;7:129&lt;/span&gt;&lt;/div&gt;&lt;div class='text-box text-center'&gt;&lt;h4 class='icon-title mbr-black mbr-fonts-style display-7'&gt;&lt;strong&gt;قَالُوا أُوذِينَا مِنْ قَبْلِ أَنْ تَأْتِيَنَا وَمِنْ بَعْدِ مَا جِئْتَنَا ۚ &lt;/strong&gt;&lt;/h4&gt;&lt;p class='mbr-text mbr-fonts-style mb-4 display-7'&gt;They said: 'We &lt;span class='auto-style1'&gt;(Children of Israel)&lt;/span&gt; had suffered troubles before you came to us, and since you have come to us.' &lt;/p&gt;&lt;/div&gt;&lt;div class='text-box text-center'&gt;&lt;h4 class='icon-title mbr-black mbr-fonts-style display-7'&gt;&lt;strong&gt;قَالَ عَسَى رَبُّكُمْ أَنْ يُهْلِكَ عَدُوَّكُمْ وَيَسْتَخْلِفَكُمْ فِي الْأَرْضِ فَيَنْظُرَ كَيْفَ تَعْمَلُونَ &lt;/strong&gt;&lt;/h4&gt;&lt;p class='mbr-text mbr-fonts-style mb-4 display-7'&gt;He said: 'It may be that your Lord will destroy your enemy and make you successors on the earth, so that He may see how you act?'&lt;/p&gt;&lt;/div&gt;&lt;/div&gt;</t>
  </si>
  <si>
    <t>&lt;div class='item mbr-flex'&gt;&lt;div class='icon-box p-2'&gt;&lt;span class='badge bg-primary rounded-pill'&gt;7:130&lt;/span&gt;&lt;/div&gt;&lt;div class='text-box text-center'&gt;&lt;h4 class='icon-title mbr-black mbr-fonts-style display-7'&gt;&lt;strong&gt;وَلَقَدْ أَخَذْنَا آلَ فِرْعَوْنَ بِالسِّنِينَ وَنَقْصٍ مِنَ الثَّمَرَاتِ لَعَلَّهُمْ يَذَّكَّرُونَ &lt;/strong&gt;&lt;/h4&gt;&lt;p class='mbr-text mbr-fonts-style mb-4 display-7'&gt;And indeed We punished the people of Firaun &lt;span class='auto-style1'&gt;(Pharaoh)&lt;/span&gt; with years of drought and shortness of fruits &lt;span class='auto-style1'&gt;(crops, etc.)&lt;/span&gt;, that they might remember &lt;span class='auto-style1'&gt;(take heed)&lt;/span&gt;.&lt;/p&gt;&lt;/div&gt;&lt;/div&gt;</t>
  </si>
  <si>
    <t>&lt;div class='item mbr-flex'&gt;&lt;div class='icon-box p-2'&gt;&lt;span class='badge bg-primary rounded-pill'&gt;7:131&lt;/span&gt;&lt;/div&gt;&lt;div class='text-box text-center'&gt;&lt;h4 class='icon-title mbr-black mbr-fonts-style display-7'&gt;&lt;strong&gt;فَإِذَا جَاءَتْهُمُ الْحَسَنَةُ قَالُوا لَنَا هَذِهِ ۖ &lt;/strong&gt;&lt;/h4&gt;&lt;p class='mbr-text mbr-fonts-style mb-4 display-7'&gt;But whenever good came to them, they said: 'Ours is this.' &lt;/p&gt;&lt;/div&gt;&lt;div class='text-box text-center'&gt;&lt;h4 class='icon-title mbr-black mbr-fonts-style display-7'&gt;&lt;strong&gt;وَإِنْ تُصِبْهُمْ سَيِّئَةٌ يَطَّيَّرُوا بِمُوسَى وَمَنْ مَعَهُ ۗ&lt;/strong&gt;&lt;/h4&gt;&lt;p class='mbr-text mbr-fonts-style mb-4 display-7'&gt;And if evil afflicted them, they ascribed it to evil omens connected with Moosa &lt;span class='auto-style1'&gt;(Moses)&lt;/span&gt; and those with him. &lt;/p&gt;&lt;/div&gt;&lt;div class='text-box text-center'&gt;&lt;h4 class='icon-title mbr-black mbr-fonts-style display-7'&gt;&lt;strong&gt;&amp;nbsp;أَلَا إِنَّمَا طَائِرُهُمْ عِنْدَ اللَّهِ وَلَكِنَّ أَكْثَرَهُمْ لَا يَعْلَمُونَ &lt;/strong&gt;&lt;/h4&gt;&lt;p class='mbr-text mbr-fonts-style mb-4 display-7'&gt;Be informed! Verily, their evil omens are with Allah but most of them know not.&lt;/p&gt;&lt;/div&gt;&lt;/div&gt;</t>
  </si>
  <si>
    <t>&lt;div class='item mbr-flex'&gt;&lt;div class='icon-box p-2'&gt;&lt;span class='badge bg-primary rounded-pill'&gt;7:132&lt;/span&gt;&lt;/div&gt;&lt;div class='text-box text-center'&gt;&lt;h4 class='icon-title mbr-black mbr-fonts-style display-7'&gt;&lt;strong&gt;وَقَالُوا مَهْمَا تَأْتِنَا بِهِ مِنْ آيَةٍ لِتَسْحَرَنَا بِهَا فَمَا نَحْنُ لَكَ بِمُؤْمِنِينَ &lt;/strong&gt;&lt;/h4&gt;&lt;p class='mbr-text mbr-fonts-style mb-4 display-7'&gt;They said &lt;span class='auto-style1'&gt;(to Moosa (Moses))&lt;/span&gt;: 'Whatever Ayat &lt;span class='auto-style1'&gt;(proofs, evidences, verses, lessons, signs, revelations, etc.)&lt;/span&gt; you may bring to us, to work therewith your sorcery on us, we shall never believe in you.'&lt;/p&gt;&lt;/div&gt;&lt;/div&gt;</t>
  </si>
  <si>
    <t>&lt;div class='item mbr-flex'&gt;&lt;div class='icon-box p-2'&gt;&lt;span class='badge bg-primary rounded-pill'&gt;7:133&lt;/span&gt;&lt;/div&gt;&lt;div class='text-box text-center'&gt;&lt;h4 class='icon-title mbr-black mbr-fonts-style display-7'&gt;&lt;strong&gt;‏فَأَرْسَلْنَا عَلَيْهِمُ الطُّوفَانَ وَالْجَرَادَ وَالْقُمَّلَ وَالضَّفَادِعَ وَالدَّمَ آيَاتٍ مُفَصَّلَاتٍ&lt;/strong&gt;&lt;/h4&gt;&lt;p class='mbr-text mbr-fonts-style mb-4 display-7'&gt;So We sent on them: &lt;/strong&gt;&lt;/h4&gt;&lt;p class='mbr-text mbr-fonts-style mb-4 display-7'&gt;-  the flood, &lt;/strong&gt;&lt;/h4&gt;&lt;p class='mbr-text mbr-fonts-style mb-4 display-7'&gt;-  the locusts, &lt;/strong&gt;&lt;/h4&gt;&lt;p class='mbr-text mbr-fonts-style mb-4 display-7'&gt;-  the lice, &lt;/strong&gt;&lt;/h4&gt;&lt;p class='mbr-text mbr-fonts-style mb-4 display-7'&gt;-  the frogs, and &lt;/strong&gt;&lt;/h4&gt;&lt;p class='mbr-text mbr-fonts-style mb-4 display-7'&gt;-  the blood: &lt;/strong&gt;&lt;/h4&gt;&lt;p class='mbr-text mbr-fonts-style mb-4 display-7'&gt;&lt;span class='auto-style1'&gt;(as a succession of)&lt;/span&gt; manifest signs, &lt;/p&gt;&lt;/div&gt;&lt;div class='text-box text-center'&gt;&lt;h4 class='icon-title mbr-black mbr-fonts-style display-7'&gt;&lt;strong&gt;فَاسْتَكْبَرُوا وَكَانُوا قَوْمًا مُجْرِمِينَ &lt;/strong&gt;&lt;/h4&gt;&lt;p class='mbr-text mbr-fonts-style mb-4 display-7'&gt;yet they remained arrogant, and they were of those people who were Mujrimoon &lt;span class='auto-style1'&gt;(criminals, polytheists, sinners, etc.)&lt;/span&gt;.&lt;/p&gt;&lt;/div&gt;&lt;/div&gt;</t>
  </si>
  <si>
    <t>&lt;div class='item mbr-flex'&gt;&lt;div class='icon-box p-2'&gt;&lt;span class='badge bg-primary rounded-pill'&gt;7:134&lt;/span&gt;&lt;/div&gt;&lt;div class='text-box text-center'&gt;&lt;h4 class='icon-title mbr-black mbr-fonts-style display-7'&gt;&lt;strong&gt;وَلَمَّا وَقَعَ عَلَيْهِمُ الرِّجْزُ قَالُوا يَا مُوسَى ادْعُ لَنَا رَبَّكَ بِمَا عَهِدَ عِنْدَكَ ۖ &lt;/strong&gt;&lt;/h4&gt;&lt;p class='mbr-text mbr-fonts-style mb-4 display-7'&gt;And when the punishment fell on them they said: 'O Moosa &lt;span class='auto-style1'&gt;(Moses)&lt;/span&gt;! Invoke your Lord for us because of His Promise to you. &lt;/p&gt;&lt;/div&gt;&lt;div class='text-box text-center'&gt;&lt;h4 class='icon-title mbr-black mbr-fonts-style display-7'&gt;&lt;strong&gt;لَئِنْ كَشَفْتَ عَنَّا الرِّجْزَ لَنُؤْمِنَنَّ لَكَ &amp;nbsp;وَلَنُرْسِلَنَّ مَعَكَ بَنِي إِسْرَائِيلَ &lt;/strong&gt;&lt;/h4&gt;&lt;p class='mbr-text mbr-fonts-style mb-4 display-7'&gt;If you will remove the punishment from us, we indeed shall believe in you, and we shall let the Children of Israel go with you.'&lt;/p&gt;&lt;/div&gt;&lt;/div&gt;</t>
  </si>
  <si>
    <t>&lt;div class='item mbr-flex'&gt;&lt;div class='icon-box p-2'&gt;&lt;span class='badge bg-primary rounded-pill'&gt;7:135&lt;/span&gt;&lt;/div&gt;&lt;div class='text-box text-center'&gt;&lt;h4 class='icon-title mbr-black mbr-fonts-style display-7'&gt;&lt;strong&gt;فَلَمَّا كَشَفْنَا عَنْهُمُ الرِّجْزَ إِلَى أَجَلٍ هُمْ بَالِغُوهُ إِذَا هُمْ يَنْكُثُونَ &lt;/strong&gt;&lt;/h4&gt;&lt;p class='mbr-text mbr-fonts-style mb-4 display-7'&gt;But when We removed the punishment from them to a fixed term, which they had to reach, behold! They broke their word!&lt;/p&gt;&lt;/div&gt;&lt;/div&gt;</t>
  </si>
  <si>
    <t>&lt;div class='item mbr-flex'&gt;&lt;div class='icon-box p-2'&gt;&lt;span class='badge bg-primary rounded-pill'&gt;7:136&lt;/span&gt;&lt;/div&gt;&lt;div class='text-box text-center'&gt;&lt;h4 class='icon-title mbr-black mbr-fonts-style display-7'&gt;&lt;strong&gt;فَانْتَقَمْنَا مِنْهُمْ &lt;/strong&gt;&lt;/h4&gt;&lt;p class='mbr-text mbr-fonts-style mb-4 display-7'&gt;So We took retribution from them. &lt;/p&gt;&lt;/div&gt;&lt;div class='text-box text-center'&gt;&lt;h4 class='icon-title mbr-black mbr-fonts-style display-7'&gt;&lt;strong&gt;فَأَغْرَقْنَاهُمْ فِي الْيَمِّ &amp;nbsp;بِأَنَّهُمْ كَذَّبُوا بِآيَاتِنَا وَكَانُوا عَنْهَا غَافِلِينَ &lt;/strong&gt;&lt;/h4&gt;&lt;p class='mbr-text mbr-fonts-style mb-4 display-7'&gt;We drowned them in the sea, because they belied Our Ayat &lt;span class='auto-style1'&gt;(proofs, evidences, verses, lessons, signs, revelations, etc.)&lt;/span&gt; and were heedless about them.&lt;/p&gt;&lt;/div&gt;&lt;/div&gt;</t>
  </si>
  <si>
    <t>&lt;div class='item mbr-flex'&gt;&lt;div class='icon-box p-2'&gt;&lt;span class='badge bg-primary rounded-pill'&gt;7:137&lt;/span&gt;&lt;/div&gt;&lt;div class='text-box text-center'&gt;&lt;h4 class='icon-title mbr-black mbr-fonts-style display-7'&gt;&lt;strong&gt;وَأَوْرَثْنَا الْقَوْمَ الَّذِينَ كَانُوا يُسْتَضْعَفُونَ مَشَارِقَ الْأَرْضِ وَمَغَارِبَهَا الَّتِي بَارَكْنَا فِيهَا ۖ &lt;/strong&gt;&lt;/h4&gt;&lt;p class='mbr-text mbr-fonts-style mb-4 display-7'&gt;And We made the people who were considered weak to inherit the eastern parts of the land and the western parts thereof which We have blessed. &lt;/p&gt;&lt;/div&gt;&lt;div class='text-box text-center'&gt;&lt;h4 class='icon-title mbr-black mbr-fonts-style display-7'&gt;&lt;strong&gt;وَتَمَّتْ كَلِمَتُ رَبِّكَ الْحُسْنَى عَلَى بَنِي إِسْرَائِيلَ بِمَا صَبَرُوا ۖ &lt;/strong&gt;&lt;/h4&gt;&lt;p class='mbr-text mbr-fonts-style mb-4 display-7'&gt;And the fair Word of your Lord was fulfilled for the Children of Israel, because of their endurance. &lt;/p&gt;&lt;/div&gt;&lt;div class='text-box text-center'&gt;&lt;h4 class='icon-title mbr-black mbr-fonts-style display-7'&gt;&lt;strong&gt;وَدَمَّرْنَا مَا كَانَ يَصْنَعُ فِرْعَوْنُ وَقَوْمُهُ وَمَا كَانُوا يَعْرِشُونَ &lt;/strong&gt;&lt;/h4&gt;&lt;p class='mbr-text mbr-fonts-style mb-4 display-7'&gt;And We destroyed completely all the great works and buildings which Firaun &lt;span class='auto-style1'&gt;(Pharaoh)&lt;/span&gt; and his people erected.&lt;/p&gt;&lt;/div&gt;&lt;/div&gt;</t>
  </si>
  <si>
    <t>&lt;div class='item mbr-flex'&gt;&lt;div class='icon-box p-2'&gt;&lt;span class='badge bg-primary rounded-pill'&gt;7:138&lt;/span&gt;&lt;/div&gt;&lt;div class='text-box text-center'&gt;&lt;h4 class='icon-title mbr-black mbr-fonts-style display-7'&gt;&lt;strong&gt;وَجَاوَزْنَا بِبَنِي إِسْرَائِيلَ الْبَحْرَ فَأَتَوْا عَلَى قَوْمٍ يَعْكُفُونَ عَلَى أَصْنَامٍ لَهُمْ ۚ &lt;/strong&gt;&lt;/h4&gt;&lt;p class='mbr-text mbr-fonts-style mb-4 display-7'&gt;And We brought the Children of Israel &lt;span class='auto-style1'&gt;(with safety)&lt;/span&gt; across the sea, and they came upon a people devoted to some of their idols &lt;span class='auto-style1'&gt;(in worship)&lt;/span&gt;. &lt;/p&gt;&lt;/div&gt;&lt;div class='text-box text-center'&gt;&lt;h4 class='icon-title mbr-black mbr-fonts-style display-7'&gt;&lt;strong&gt;قَالُوا يَا مُوسَى اجْعَلْ لَنَا إِلَهًا كَمَا لَهُمْ آلِهَةٌ ۚ &lt;/strong&gt;&lt;/h4&gt;&lt;p class='mbr-text mbr-fonts-style mb-4 display-7'&gt;They said: 'O Moosa &lt;span class='auto-style1'&gt;(Moses)&lt;/span&gt;! Make for us an ilahan &lt;span class='auto-style1'&gt;(a god)&lt;/span&gt; as they have aliha &lt;span class='auto-style1'&gt;(gods)&lt;/span&gt;.' &lt;/p&gt;&lt;/div&gt;&lt;div class='text-box text-center'&gt;&lt;h4 class='icon-title mbr-black mbr-fonts-style display-7'&gt;&lt;strong&gt;قَالَ إِنَّكُمْ قَوْمٌ تَجْهَلُونَ &lt;/strong&gt;&lt;/h4&gt;&lt;p class='mbr-text mbr-fonts-style mb-4 display-7'&gt;He said: 'Verily, you are a people who know not &lt;span class='auto-style1'&gt;(the Majesty and Greatness of Allah and what is obligatory upon you, i.e. to worship none but Allah Alone, the One and the Only God of all that exists)&lt;/span&gt;.'&lt;/p&gt;&lt;/div&gt;&lt;/div&gt;</t>
  </si>
  <si>
    <t>&lt;div class='item mbr-flex'&gt;&lt;div class='icon-box p-2'&gt;&lt;span class='badge bg-primary rounded-pill'&gt;7:139&lt;/span&gt;&lt;/div&gt;&lt;div class='text-box text-center'&gt;&lt;h4 class='icon-title mbr-black mbr-fonts-style display-7'&gt;&lt;strong&gt;إِنَّ هَؤُلَاءِ مُتَبَّرٌ مَا هُمْ فِيهِ &amp;nbsp;وَبَاطِلٌ مَا كَانُوا يَعْمَلُونَ &lt;/strong&gt;&lt;/h4&gt;&lt;p class='mbr-text mbr-fonts-style mb-4 display-7'&gt;&lt;span class='auto-style1'&gt;(Moosa (Moses) added:)&lt;/span&gt; 'Verily, these people will be destroyed for that which they are engaged in &lt;span class='auto-style1'&gt;(idols-worship)&lt;/span&gt;. And all that they are doing is in vain.'&lt;/p&gt;&lt;/div&gt;&lt;/div&gt;</t>
  </si>
  <si>
    <t>&lt;div class='item mbr-flex'&gt;&lt;div class='icon-box p-2'&gt;&lt;span class='badge bg-primary rounded-pill'&gt;7:140&lt;/span&gt;&lt;/div&gt;&lt;div class='text-box text-center'&gt;&lt;h4 class='icon-title mbr-black mbr-fonts-style display-7'&gt;&lt;strong&gt;قَالَ أَغَيْرَ اللَّهِ أَبْغِيكُمْ إِلَهًا وَهُوَ فَضَّلَكُمْ عَلَى الْعَالَمِينَ &lt;/strong&gt;&lt;/h4&gt;&lt;p class='mbr-text mbr-fonts-style mb-4 display-7'&gt;He said: 'Shall I seek for you an Ilahan &lt;span class='auto-style1'&gt;(a God)&lt;/span&gt; other than Allah, while He has given you superiority over the Alameen &lt;span class='auto-style1'&gt;(mankind and jinns of your time)&lt;/span&gt;.'&lt;/p&gt;&lt;/div&gt;&lt;/div&gt;</t>
  </si>
  <si>
    <t>&lt;div class='item mbr-flex'&gt;&lt;div class='icon-box p-2'&gt;&lt;span class='badge bg-primary rounded-pill'&gt;7:141&lt;/span&gt;&lt;/div&gt;&lt;div class='text-box text-center'&gt;&lt;h4 class='icon-title mbr-black mbr-fonts-style display-7'&gt;&lt;strong&gt;وَإِذْ أَنْجَيْنَاكُمْ مِنْ آلِ فِرْعَوْنَ يَسُومُونَكُمْ سُوءَ الْعَذَابِ ۖ &lt;/strong&gt;&lt;/h4&gt;&lt;p class='mbr-text mbr-fonts-style mb-4 display-7'&gt;And &lt;span class='auto-style1'&gt;(remember)&lt;/span&gt; when We rescued you from Firauns &lt;span class='auto-style1'&gt;(Pharaoh)&lt;/span&gt; people, who were afflicting you with the worst torment, &lt;/p&gt;&lt;/div&gt;&lt;div class='text-box text-center'&gt;&lt;h4 class='icon-title mbr-black mbr-fonts-style display-7'&gt;&lt;strong&gt;يُقَتِّلُونَ أَبْنَاءَكُمْ وَيَسْتَحْيُونَ نِسَاءَكُمْ ۚ &lt;/strong&gt;&lt;/h4&gt;&lt;p class='mbr-text mbr-fonts-style mb-4 display-7'&gt;killing your sons and letting your women live. &lt;/p&gt;&lt;/div&gt;&lt;div class='text-box text-center'&gt;&lt;h4 class='icon-title mbr-black mbr-fonts-style display-7'&gt;&lt;strong&gt;وَفِي ذَلِكُمْ بَلَاءٌ مِنْ رَبِّكُمْ عَظِيمٌ &lt;/strong&gt;&lt;/h4&gt;&lt;p class='mbr-text mbr-fonts-style mb-4 display-7'&gt;And in that was a great trial from your Lord.&lt;/p&gt;&lt;/div&gt;&lt;/div&gt;</t>
  </si>
  <si>
    <t>&lt;div class='item mbr-flex'&gt;&lt;div class='icon-box p-2'&gt;&lt;span class='badge bg-primary rounded-pill'&gt;7:142&lt;/span&gt;&lt;/div&gt;&lt;div class='text-box text-center'&gt;&lt;h4 class='icon-title mbr-black mbr-fonts-style display-7'&gt;&lt;strong&gt;وَوَاعَدْنَا مُوسَى ثَلَاثِينَ لَيْلَةً وَأَتْمَمْنَاهَا بِعَشْرٍ فَتَمَّ مِيقَاتُ رَبِّهِ أَرْبَعِينَ لَيْلَةً ۚ &lt;/strong&gt;&lt;/h4&gt;&lt;p class='mbr-text mbr-fonts-style mb-4 display-7'&gt;And We appointed for Moosa &lt;span class='auto-style1'&gt;(Moses)&lt;/span&gt; thirty nights and added &lt;span class='auto-style1'&gt;(to the period)&lt;/span&gt; ten &lt;span class='auto-style1'&gt;(more)&lt;/span&gt;, and he completed the term, appointed by his Lord, of forty nights. &lt;/p&gt;&lt;/div&gt;&lt;div class='text-box text-center'&gt;&lt;h4 class='icon-title mbr-black mbr-fonts-style display-7'&gt;&lt;strong&gt;&amp;nbsp;وَقَالَ مُوسَى لِأَخِيهِ هَارُونَ اخْلُفْنِي فِي قَوْمِي &amp;nbsp;وَأَصْلِحْ وَلَا تَتَّبِعْ سَبِيلَ الْمُفْسِدِينَ &lt;/strong&gt;&lt;/h4&gt;&lt;p class='mbr-text mbr-fonts-style mb-4 display-7'&gt;And Moosa &lt;span class='auto-style1'&gt;(Moses)&lt;/span&gt; said to his brother Haroon &lt;span class='auto-style1'&gt;(Aaron)&lt;/span&gt;: 'Replace me among my people, act in the Right Way &lt;span class='auto-style1'&gt;(by ordering the people to obey Allah and to worship Him Alone)&lt;/span&gt; and follow not the way of the Mufsidoon &lt;span class='auto-style1'&gt;(mischiefmakers)&lt;/span&gt;.'&lt;/p&gt;&lt;/div&gt;&lt;/div&gt;</t>
  </si>
  <si>
    <t>&lt;div class='item mbr-flex'&gt;&lt;div class='icon-box p-2'&gt;&lt;span class='badge bg-primary rounded-pill'&gt;7:143&lt;/span&gt;&lt;/div&gt;&lt;div class='text-box text-center'&gt;&lt;h4 class='icon-title mbr-black mbr-fonts-style display-7'&gt;&lt;strong&gt;وَلَمَّا جَاءَ مُوسَى لِمِيقَاتِنَا وَكَلَّمَهُ رَبُّهُ &amp;nbsp;قَالَ رَبِّ أَرِنِي أَنْظُرْ إِلَيْكَ ۚ &lt;/strong&gt;&lt;/h4&gt;&lt;p class='mbr-text mbr-fonts-style mb-4 display-7'&gt;And when Moosa &lt;span class='auto-style1'&gt;(Moses)&lt;/span&gt; came at the time and place appointed by Us, and his Lord spoke to him, he said: 'O my Lord! Show me &lt;span class='auto-style1'&gt;(Yourself)&lt;/span&gt;, that I may look upon You.' &lt;/p&gt;&lt;/div&gt;&lt;div class='text-box text-center'&gt;&lt;h4 class='icon-title mbr-black mbr-fonts-style display-7'&gt;&lt;strong&gt;قَالَ لَنْ تَرَانِي وَلَكِنِ انْظُرْ إِلَى الْجَبَلِ فَإِنِ اسْتَقَرَّ مَكَانَهُ فَسَوْفَ تَرَانِي ۚ &lt;/strong&gt;&lt;/h4&gt;&lt;p class='mbr-text mbr-fonts-style mb-4 display-7'&gt;Allah said: 'You cannot see Me, but look upon the mountain if it stands still in its place then you shall see Me.' &lt;/p&gt;&lt;/div&gt;&lt;div class='text-box text-center'&gt;&lt;h4 class='icon-title mbr-black mbr-fonts-style display-7'&gt;&lt;strong&gt;فَلَمَّا تَجَلَّى رَبُّهُ لِلْجَبَلِ جَعَلَهُ دَكًّا وَخَرَّ مُوسَى صَعِقًا ۚ &lt;/strong&gt;&lt;/h4&gt;&lt;p class='mbr-text mbr-fonts-style mb-4 display-7'&gt;So when his Lord appeared to the mountain, He made it collapse to dust, and Moosa &lt;span class='auto-style1'&gt;(Moses)&lt;/span&gt; fell down unconscious. &lt;/p&gt;&lt;/div&gt;&lt;div class='text-box text-center'&gt;&lt;h4 class='icon-title mbr-black mbr-fonts-style display-7'&gt;&lt;strong&gt;فَلَمَّا أَفَاقَ قَالَ سُبْحَانَكَ تُبْتُ إِلَيْكَ وَأَنَا أَوَّلُ الْمُؤْمِنِينَ &lt;/strong&gt;&lt;/h4&gt;&lt;p class='mbr-text mbr-fonts-style mb-4 display-7'&gt;Then when he recovered his senses he said: 'Glory be to You, I turn to You in repentance and I am the first of the believers.'&lt;/p&gt;&lt;/div&gt;&lt;/div&gt;</t>
  </si>
  <si>
    <t>&lt;div class='item mbr-flex'&gt;&lt;div class='icon-box p-2'&gt;&lt;span class='badge bg-primary rounded-pill'&gt;7:144&lt;/span&gt;&lt;/div&gt;&lt;div class='text-box text-center'&gt;&lt;h4 class='icon-title mbr-black mbr-fonts-style display-7'&gt;&lt;strong&gt;قَالَ يَا مُوسَى إِنِّي اصْطَفَيْتُكَ عَلَى النَّاسِ بِرِسَالَاتِي وَبِكَلَامِي &lt;/strong&gt;&lt;/h4&gt;&lt;p class='mbr-text mbr-fonts-style mb-4 display-7'&gt;&lt;span class='auto-style1'&gt;(Allah)&lt;/span&gt; said: 'O Moosa &lt;span class='auto-style1'&gt;(Moses)&lt;/span&gt; I have chosen you above men by My Messages, and by My speaking &lt;span class='auto-style1'&gt;(to you)&lt;/span&gt;. &lt;/p&gt;&lt;/div&gt;&lt;div class='text-box text-center'&gt;&lt;h4 class='icon-title mbr-black mbr-fonts-style display-7'&gt;&lt;strong&gt;فَخُذْ مَا آتَيْتُكَ وَكُنْ مِنَ الشَّاكِرِينَ &lt;/strong&gt;&lt;/h4&gt;&lt;p class='mbr-text mbr-fonts-style mb-4 display-7'&gt;So hold that which I have given you and be of the grateful.'&lt;/p&gt;&lt;/div&gt;&lt;/div&gt;</t>
  </si>
  <si>
    <t>&lt;div class='item mbr-flex'&gt;&lt;div class='icon-box p-2'&gt;&lt;span class='badge bg-primary rounded-pill'&gt;7:145&lt;/span&gt;&lt;/div&gt;&lt;div class='text-box text-center'&gt;&lt;h4 class='icon-title mbr-black mbr-fonts-style display-7'&gt;&lt;strong&gt;وَكَتَبْنَا لَهُ فِي الْأَلْوَاحِ مِنْ كُلِّ شَيْءٍ مَوْعِظَةً وَتَفْصِيلًا لِكُلِّ شَيْءٍ &lt;/strong&gt;&lt;/h4&gt;&lt;p class='mbr-text mbr-fonts-style mb-4 display-7'&gt;And We wrote for him on the Tablets the lesson to be drawn from all things and the explanation of all things &lt;span class='auto-style1'&gt;(and said)&lt;/span&gt;: &lt;/p&gt;&lt;/div&gt;&lt;div class='text-box text-center'&gt;&lt;h4 class='icon-title mbr-black mbr-fonts-style display-7'&gt;&lt;strong&gt;فَخُذْهَا بِقُوَّةٍ وَأْمُرْ قَوْمَكَ يَأْخُذُوا بِأَحْسَنِهَا ۚ &lt;/strong&gt;&lt;/h4&gt;&lt;p class='mbr-text mbr-fonts-style mb-4 display-7'&gt;Hold unto these with firmness, and enjoin your people to take the better therein. &lt;/p&gt;&lt;/div&gt;&lt;div class='text-box text-center'&gt;&lt;h4 class='icon-title mbr-black mbr-fonts-style display-7'&gt;&lt;strong&gt;سَأُرِيكُمْ دَارَ الْفَاسِقِينَ &lt;/strong&gt;&lt;/h4&gt;&lt;p class='mbr-text mbr-fonts-style mb-4 display-7'&gt;I shall show you the home of Al-Fasiqoon &lt;span class='auto-style1'&gt;(the rebellious, disobedient to Allah)&lt;/span&gt;.&lt;/p&gt;&lt;/div&gt;&lt;/div&gt;</t>
  </si>
  <si>
    <t>&lt;div class='item mbr-flex'&gt;&lt;div class='icon-box p-2'&gt;&lt;span class='badge bg-primary rounded-pill'&gt;7:146&lt;/span&gt;&lt;/div&gt;&lt;div class='text-box text-center'&gt;&lt;h4 class='icon-title mbr-black mbr-fonts-style display-7'&gt;&lt;strong&gt;سَأَصْرِفُ عَنْ آيَاتِيَ الَّذِينَ يَتَكَبَّرُونَ فِي الْأَرْضِ بِغَيْرِ الْحَقِّ وَإِنْ يَرَوْا كُلَّ آيَةٍ لَا يُؤْمِنُوا بِهَا &lt;/strong&gt;&lt;/h4&gt;&lt;p class='mbr-text mbr-fonts-style mb-4 display-7'&gt;I shall turn away from My Ayat &lt;span class='auto-style1'&gt;(verses of the Quran)&lt;/span&gt; those who behave arrogantly on the earth, without a right, and &lt;span class='auto-style1'&gt;(even)&lt;/span&gt; if they see all the Ayat &lt;span class='auto-style1'&gt;(proofs, evidences, verses, lessons, signs, revelations, etc.)&lt;/span&gt;, they will not believe in them. &lt;/p&gt;&lt;/div&gt;&lt;div class='text-box text-center'&gt;&lt;h4 class='icon-title mbr-black mbr-fonts-style display-7'&gt;&lt;strong&gt;وَإِنْ يَرَوْا سَبِيلَ الرُّشْدِ لَا يَتَّخِذُوهُ سَبِيلًا وَإِنْ يَرَوْا سَبِيلَ الْغَيِّ يَتَّخِذُوهُ سَبِيلًا ۚ &lt;/strong&gt;&lt;/h4&gt;&lt;p class='mbr-text mbr-fonts-style mb-4 display-7'&gt;And if they see the way of righteousness &lt;span class='auto-style1'&gt;(monotheism, piety, and good deeds)&lt;/span&gt;, they will not adopt it as the Way, but if they see the way of error &lt;span class='auto-style1'&gt;(polytheism, crimes and evil deeds)&lt;/span&gt;, they will adopt that way, &lt;/p&gt;&lt;/div&gt;&lt;div class='text-box text-center'&gt;&lt;h4 class='icon-title mbr-black mbr-fonts-style display-7'&gt;&lt;strong&gt;ذَلِكَ بِأَنَّهُمْ كَذَّبُوا بِآيَاتِنَا وَكَانُوا عَنْهَا غَافِلِينَ &lt;/strong&gt;&lt;/h4&gt;&lt;p class='mbr-text mbr-fonts-style mb-4 display-7'&gt;that is because they have rejected Our Ayat &lt;span class='auto-style1'&gt;(proofs, evidences, verses, lessons, signs, revelations, etc.)&lt;/span&gt; and were heedless &lt;span class='auto-style1'&gt;(to learn a lesson)&lt;/span&gt; from them.&lt;/p&gt;&lt;/div&gt;&lt;/div&gt;</t>
  </si>
  <si>
    <t>&lt;div class='item mbr-flex'&gt;&lt;div class='icon-box p-2'&gt;&lt;span class='badge bg-primary rounded-pill'&gt;7:147&lt;/span&gt;&lt;/div&gt;&lt;div class='text-box text-center'&gt;&lt;h4 class='icon-title mbr-black mbr-fonts-style display-7'&gt;&lt;strong&gt;وَالَّذِينَ كَذَّبُوا بِآيَاتِنَا وَلِقَاءِ الْآخِرَةِ حَبِطَتْ أَعْمَالُهُمْ ۚ &lt;/strong&gt;&lt;/h4&gt;&lt;p class='mbr-text mbr-fonts-style mb-4 display-7'&gt;Those who deny Our Ayat &lt;span class='auto-style1'&gt;(proofs, evidences, verses, lessons, signs, revelations, etc.)&lt;/span&gt; and the Meeting in the Hereafter &lt;span class='auto-style1'&gt;(Day of Resurrection,)&lt;/span&gt;, vain are their deeds. &lt;/p&gt;&lt;/div&gt;&lt;div class='text-box text-center'&gt;&lt;h4 class='icon-title mbr-black mbr-fonts-style display-7'&gt;&lt;strong&gt;هَلْ يُجْزَوْنَ إِلَّا مَا كَانُوا يَعْمَلُونَ &lt;/strong&gt;&lt;/h4&gt;&lt;p class='mbr-text mbr-fonts-style mb-4 display-7'&gt;Do they expect to be rewarded with anything except what they used to do?&lt;/p&gt;&lt;/div&gt;&lt;/div&gt;</t>
  </si>
  <si>
    <t>&lt;div class='item mbr-flex'&gt;&lt;div class='icon-box p-2'&gt;&lt;span class='badge bg-primary rounded-pill'&gt;7:148&lt;/span&gt;&lt;/div&gt;&lt;div class='text-box text-center'&gt;&lt;h4 class='icon-title mbr-black mbr-fonts-style display-7'&gt;&lt;strong&gt;وَاتَّخَذَ قَوْمُ مُوسَى مِنْ بَعْدِهِ مِنْ حُلِيِّهِمْ عِجْلًا جَسَدًا لَهُ خُوَارٌ ۚ &lt;/strong&gt;&lt;/h4&gt;&lt;p class='mbr-text mbr-fonts-style mb-4 display-7'&gt;And the people of Moosa &lt;span class='auto-style1'&gt;(Moses)&lt;/span&gt; made in his absence, out of their ornaments, the image of a calf &lt;span class='auto-style1'&gt;(for worship)&lt;/span&gt;. It had a sound &lt;span class='auto-style1'&gt;(as if it was mooing)&lt;/span&gt;. &lt;/p&gt;&lt;/div&gt;&lt;div class='text-box text-center'&gt;&lt;h4 class='icon-title mbr-black mbr-fonts-style display-7'&gt;&lt;strong&gt;أَلَمْ يَرَوْا أَنَّهُ لَا يُكَلِّمُهُمْ وَلَا يَهْدِيهِمْ سَبِيلًا ۘ &lt;/strong&gt;&lt;/h4&gt;&lt;p class='mbr-text mbr-fonts-style mb-4 display-7'&gt;Did they not see that it could neither speak to them nor guide them to the way? &lt;/p&gt;&lt;/div&gt;&lt;div class='text-box text-center'&gt;&lt;h4 class='icon-title mbr-black mbr-fonts-style display-7'&gt;&lt;strong&gt;اتَّخَذُوهُ وَكَانُوا ظَالِمِينَ &lt;/strong&gt;&lt;/h4&gt;&lt;p class='mbr-text mbr-fonts-style mb-4 display-7'&gt;They took it for worship and they were Zalimoon &lt;span class='auto-style1'&gt;(wrong-doers)&lt;/span&gt;.&lt;/p&gt;&lt;/div&gt;&lt;/div&gt;</t>
  </si>
  <si>
    <t>&lt;div class='item mbr-flex'&gt;&lt;div class='icon-box p-2'&gt;&lt;span class='badge bg-primary rounded-pill'&gt;7:149&lt;/span&gt;&lt;/div&gt;&lt;div class='text-box text-center'&gt;&lt;h4 class='icon-title mbr-black mbr-fonts-style display-7'&gt;&lt;strong&gt;وَلَمَّا سُقِطَ فِي أَيْدِيهِمْ وَرَأَوْا أَنَّهُمْ قَدْ ضَلُّوا قَالُوا&lt;/strong&gt;&lt;/h4&gt;&lt;p class='mbr-text mbr-fonts-style mb-4 display-7'&gt;And when they regretted and saw that they had gone astray, they &lt;span class='auto-style1'&gt;(repented and)&lt;/span&gt; said: &lt;/p&gt;&lt;/div&gt;&lt;div class='text-box text-center'&gt;&lt;h4 class='icon-title mbr-black mbr-fonts-style display-7'&gt;&lt;strong&gt;&amp;nbsp;لَئِنْ لَمْ يَرْحَمْنَا رَبُّنَا وَيَغْفِرْ لَنَا لَنَكُونَنَّ مِنَ الْخَاسِرِينَ &lt;/strong&gt;&lt;/h4&gt;&lt;p class='mbr-text mbr-fonts-style mb-4 display-7'&gt;'If our Lord have not mercy upon us and forgive us, we shall certainly be of the losers.'&lt;/p&gt;&lt;/div&gt;&lt;/div&gt;</t>
  </si>
  <si>
    <t>&lt;div class='item mbr-flex'&gt;&lt;div class='icon-box p-2'&gt;&lt;span class='badge bg-primary rounded-pill'&gt;7:150&lt;/span&gt;&lt;/div&gt;&lt;div class='text-box text-center'&gt;&lt;h4 class='icon-title mbr-black mbr-fonts-style display-7'&gt;&lt;strong&gt;وَلَمَّا رَجَعَ مُوسَى إِلَى قَوْمِهِ غَضْبَانَ أَسِفًا قَالَ بِئْسَمَا خَلَفْتُمُونِي مِنْ بَعْدِي ۖ &lt;/strong&gt;&lt;/h4&gt;&lt;p class='mbr-text mbr-fonts-style mb-4 display-7'&gt;And when Moosa &lt;span class='auto-style1'&gt;(Moses)&lt;/span&gt; returned to his people, angry and grieved, he said: &lt;/strong&gt;&lt;/h4&gt;&lt;p class='mbr-text mbr-fonts-style mb-4 display-7'&gt;'What an evil thing is that which you have done &lt;span class='auto-style1'&gt;(i.e. worshipping the calf)&lt;/span&gt; during my absence. &lt;/p&gt;&lt;/div&gt;&lt;div class='text-box text-center'&gt;&lt;h4 class='icon-title mbr-black mbr-fonts-style display-7'&gt;&lt;strong&gt;أَعَجِلْتُمْ أَمْرَ رَبِّكُمْ ۖ &lt;/strong&gt;&lt;/h4&gt;&lt;p class='mbr-text mbr-fonts-style mb-4 display-7'&gt;Did you hasten andgo ahead as regards the matter of your Lord &lt;span class='auto-style1'&gt;(you left His worship)&lt;/span&gt;?' &lt;/p&gt;&lt;/div&gt;&lt;div class='text-box text-center'&gt;&lt;h4 class='icon-title mbr-black mbr-fonts-style display-7'&gt;&lt;strong&gt;وَأَلْقَى الْأَلْوَاحَ وَأَخَذَ بِرَأْسِ أَخِيهِ يَجُرُّهُ إِلَيْهِ ۚ &lt;/strong&gt;&lt;/h4&gt;&lt;p class='mbr-text mbr-fonts-style mb-4 display-7'&gt;And he threw down the Tablets and seized his brother by &lt;span class='auto-style1'&gt;(the hair of)&lt;/span&gt; his head and dragged him towards him. &lt;/p&gt;&lt;/div&gt;&lt;div class='text-box text-center'&gt;&lt;h4 class='icon-title mbr-black mbr-fonts-style display-7'&gt;&lt;strong&gt;قَالَ ابْنَ أُمَّ إِنَّ الْقَوْمَ اسْتَضْعَفُونِي وَكَادُوا يَقْتُلُونَنِي فَلَا تُشْمِتْ بِيَ الْأَعْدَاءَ &lt;/strong&gt;&lt;/h4&gt;&lt;p class='mbr-text mbr-fonts-style mb-4 display-7'&gt;Haroon &lt;span class='auto-style1'&gt;(Aaron)&lt;/span&gt; said: &lt;/strong&gt;&lt;/h4&gt;&lt;p class='mbr-text mbr-fonts-style mb-4 display-7'&gt;'O son of my mother! Indeed the people judged me weak and were about to kill me, so make not the enemies rejoice over me, &lt;/p&gt;&lt;/div&gt;&lt;div class='text-box text-center'&gt;&lt;h4 class='icon-title mbr-black mbr-fonts-style display-7'&gt;&lt;strong&gt;وَلَا تَجْعَلْنِي مَعَ الْقَوْمِ الظَّالِمِينَ &lt;/strong&gt;&lt;/h4&gt;&lt;p class='mbr-text mbr-fonts-style mb-4 display-7'&gt;nor put me amongst the people who are Zalimoon &lt;span class='auto-style1'&gt;(wrong-doers)&lt;/span&gt;.'&lt;/p&gt;&lt;/div&gt;&lt;/div&gt;</t>
  </si>
  <si>
    <t>&lt;div class='item mbr-flex'&gt;&lt;div class='icon-box p-2'&gt;&lt;span class='badge bg-primary rounded-pill'&gt;7:151&lt;/span&gt;&lt;/div&gt;&lt;div class='text-box text-center'&gt;&lt;h4 class='icon-title mbr-black mbr-fonts-style display-7'&gt;&lt;strong&gt;قَالَ رَبِّ اغْفِرْ لِي وَلِأَخِي وَأَدْخِلْنَا فِي رَحْمَتِكَ ۖوَأَنْتَ أَرْحَمُ الرَّاحِمِينَ &amp;nbsp;&lt;/strong&gt;&lt;/h4&gt;&lt;p class='mbr-text mbr-fonts-style mb-4 display-7'&gt;Moosa &lt;span class='auto-style1'&gt;(Moses)&lt;/span&gt; said: 'O my Lord! Forgive me and my brother, and make us enter into Your Mercy, for you are the Most Merciful of those who show mercy.'&lt;/p&gt;&lt;/div&gt;&lt;/div&gt;</t>
  </si>
  <si>
    <t>&lt;div class='item mbr-flex'&gt;&lt;div class='icon-box p-2'&gt;&lt;span class='badge bg-primary rounded-pill'&gt;7:152&lt;/span&gt;&lt;/div&gt;&lt;div class='text-box text-center'&gt;&lt;h4 class='icon-title mbr-black mbr-fonts-style display-7'&gt;&lt;strong&gt;إِنَّ الَّذِينَ اتَّخَذُوا الْعِجْلَ سَيَنَالُهُمْ غَضَبٌ مِنْ رَبِّهِمْ وَذِلَّةٌ فِي الْحَيَاةِ الدُّنْيَا ۚ &lt;/strong&gt;&lt;/h4&gt;&lt;p class='mbr-text mbr-fonts-style mb-4 display-7'&gt;Certainly, those who took the calf &lt;span class='auto-style1'&gt;(for worship)&lt;/span&gt;, wrath from their Lord and humiliation will come upon them in the life of this world. &lt;/p&gt;&lt;/div&gt;&lt;div class='text-box text-center'&gt;&lt;h4 class='icon-title mbr-black mbr-fonts-style display-7'&gt;&lt;strong&gt;وَكَذَلِكَ نَجْزِي الْمُفْتَرِينَ &lt;/strong&gt;&lt;/h4&gt;&lt;p class='mbr-text mbr-fonts-style mb-4 display-7'&gt;Thus do We recompense those who invent lies.&lt;/p&gt;&lt;/div&gt;&lt;/div&gt;</t>
  </si>
  <si>
    <t>&lt;div class='item mbr-flex'&gt;&lt;div class='icon-box p-2'&gt;&lt;span class='badge bg-primary rounded-pill'&gt;7:153&lt;/span&gt;&lt;/div&gt;&lt;div class='text-box text-center'&gt;&lt;h4 class='icon-title mbr-black mbr-fonts-style display-7'&gt;&lt;strong&gt;وَالَّذِينَ عَمِلُوا السَّيِّئَاتِ ثُمَّ تَابُوا مِنْ بَعْدِهَا وَآمَنُوا إِنَّ رَبَّكَ مِنْ بَعْدِهَا لَغَفُورٌ رَحِيمٌ &lt;/strong&gt;&lt;/h4&gt;&lt;p class='mbr-text mbr-fonts-style mb-4 display-7'&gt;But those who committed evil deeds and then repented afterwards and believed, verily, your Lord after &lt;span class='auto-style1'&gt;(all)&lt;/span&gt; that is indeed Oft-Forgiving, Most Merciful.&lt;/p&gt;&lt;/div&gt;&lt;/div&gt;</t>
  </si>
  <si>
    <t>&lt;div class='item mbr-flex'&gt;&lt;div class='icon-box p-2'&gt;&lt;span class='badge bg-primary rounded-pill'&gt;7:154&lt;/span&gt;&lt;/div&gt;&lt;div class='text-box text-center'&gt;&lt;h4 class='icon-title mbr-black mbr-fonts-style display-7'&gt;&lt;strong&gt;وَلَمَّا سَكَتَ عَنْ مُوسَى الْغَضَبُ أَخَذَ الْأَلْوَاحَ ۖ &lt;/strong&gt;&lt;/h4&gt;&lt;p class='mbr-text mbr-fonts-style mb-4 display-7'&gt;And when the anger of Moosa &lt;span class='auto-style1'&gt;(Moses)&lt;/span&gt; was appeased, he took up the Tablets, &lt;/p&gt;&lt;/div&gt;&lt;div class='text-box text-center'&gt;&lt;h4 class='icon-title mbr-black mbr-fonts-style display-7'&gt;&lt;strong&gt;وَفِي نُسْخَتِهَا هُدًى وَرَحْمَةٌ لِلَّذِينَ هُمْ لِرَبِّهِمْ يَرْهَبُونَ &lt;/strong&gt;&lt;/h4&gt;&lt;p class='mbr-text mbr-fonts-style mb-4 display-7'&gt;and in their inscription was guidance and mercy for those who fear their Lord.&lt;/p&gt;&lt;/div&gt;&lt;/div&gt;</t>
  </si>
  <si>
    <t>&lt;div class='item mbr-flex'&gt;&lt;div class='icon-box p-2'&gt;&lt;span class='badge bg-primary rounded-pill'&gt;7:155&lt;/span&gt;&lt;/div&gt;&lt;div class='text-box text-center'&gt;&lt;h4 class='icon-title mbr-black mbr-fonts-style display-7'&gt;&lt;strong&gt;وَاخْتَارَ مُوسَى قَوْمَهُ سَبْعِينَ رَجُلًا لِمِيقَاتِنَا ۖ &lt;/strong&gt;&lt;/h4&gt;&lt;p class='mbr-text mbr-fonts-style mb-4 display-7'&gt;And Moosa &lt;span class='auto-style1'&gt;(Moses)&lt;/span&gt; chose out of his people seventy &lt;span class='auto-style1'&gt;(of the best)&lt;/span&gt; men for Our appointed time and place of meeting, &lt;/p&gt;&lt;/div&gt;&lt;div class='text-box text-center'&gt;&lt;h4 class='icon-title mbr-black mbr-fonts-style display-7'&gt;&lt;strong&gt;فَلَمَّا أَخَذَتْهُمُ الرَّجْفَةُ قَالَ رَبِّ لَوْ شِئْتَ أَهْلَكْتَهُمْ مِنْ قَبْلُ وَإِيَّايَ ۖ &lt;/strong&gt;&lt;/h4&gt;&lt;p class='mbr-text mbr-fonts-style mb-4 display-7'&gt;and when they were seized with a violent earthquake, he said: &lt;/strong&gt;&lt;/h4&gt;&lt;p class='mbr-text mbr-fonts-style mb-4 display-7'&gt;'O my Lord, if it had been Your Will, You could have destroyed them and me before; &lt;/p&gt;&lt;/div&gt;&lt;div class='text-box text-center'&gt;&lt;h4 class='icon-title mbr-black mbr-fonts-style display-7'&gt;&lt;strong&gt;أَتُهْلِكُنَا بِمَا فَعَلَ السُّفَهَاءُ مِنَّا ۖ &lt;/strong&gt;&lt;/h4&gt;&lt;p class='mbr-text mbr-fonts-style mb-4 display-7'&gt;would You destroy us for the deeds of the foolish ones among us?&lt;/p&gt;&lt;/div&gt;&lt;div class='text-box text-center'&gt;&lt;h4 class='icon-title mbr-black mbr-fonts-style display-7'&gt;&lt;strong&gt;إِنْ هِيَ إِلَّا فِتْنَتُكَ تُضِلُّ بِهَا مَنْ تَشَاءُ وَتَهْدِي مَنْ تَشَاءُ ۖ&lt;/strong&gt;&lt;/h4&gt;&lt;p class='mbr-text mbr-fonts-style mb-4 display-7'&gt;&amp;nbsp;It is only Your Trial by which You lead astray whom You will, and keep guided whom You will. &lt;/p&gt;&lt;/div&gt;&lt;div class='text-box text-center'&gt;&lt;h4 class='icon-title mbr-black mbr-fonts-style display-7'&gt;&lt;strong&gt;&amp;nbsp;أَنْتَ وَلِيُّنَا فَاغْفِرْ لَنَا وَارْحَمْنَا ۖ وَأَنْتَ خَيْرُ الْغَافِرِينَ &lt;/strong&gt;&lt;/h4&gt;&lt;p class='mbr-text mbr-fonts-style mb-4 display-7'&gt;You are our Walee &lt;span class='auto-style1'&gt;(Protector)&lt;/span&gt;, so forgive us and have Mercy on us, for You are the Best of those who forgive.&lt;/p&gt;&lt;/div&gt;&lt;/div&gt;</t>
  </si>
  <si>
    <t>&lt;div class='item mbr-flex'&gt;&lt;div class='icon-box p-2'&gt;&lt;span class='badge bg-primary rounded-pill'&gt;7:156&lt;/span&gt;&lt;/div&gt;&lt;div class='text-box text-center'&gt;&lt;h4 class='icon-title mbr-black mbr-fonts-style display-7'&gt;&lt;strong&gt;وَاكْتُبْ لَنَا فِي هَذِهِ الدُّنْيَا حَسَنَةً وَفِي الْآخِرَةِ إِنَّا هُدْنَا إِلَيْكَ ۚ &lt;/strong&gt;&lt;/h4&gt;&lt;p class='mbr-text mbr-fonts-style mb-4 display-7'&gt;And ordain for us good in this world, and in the Hereafter. Certainly we have turned unto You.' &lt;/p&gt;&lt;/div&gt;&lt;div class='text-box text-center'&gt;&lt;h4 class='icon-title mbr-black mbr-fonts-style display-7'&gt;&lt;strong&gt;قَالَ عَذَابِي أُصِيبُ بِهِ مَنْ أَشَاءُ ۖ وَرَحْمَتِي وَسِعَتْ كُلَّ شَيْءٍ ۚ &lt;/strong&gt;&lt;/h4&gt;&lt;p class='mbr-text mbr-fonts-style mb-4 display-7'&gt;He said: &lt;span class='auto-style1'&gt;(As to)&lt;/span&gt; My Punishment I afflict therewith whom I will and My Mercy embraces all things. &lt;/p&gt;&lt;/div&gt;&lt;div class='text-box text-center'&gt;&lt;h4 class='icon-title mbr-black mbr-fonts-style display-7'&gt;&lt;strong&gt;فَسَأَكْتُبُهَا لِلَّذِينَ يَتَّقُونَ وَيُؤْتُونَ الزَّكَاةَ وَالَّذِينَ هُمْ بِآيَاتِنَا يُؤْمِنُونَ &lt;/strong&gt;&lt;/h4&gt;&lt;p class='mbr-text mbr-fonts-style mb-4 display-7'&gt;That &lt;span class='auto-style1'&gt;(Mercy)&lt;/span&gt; I shall ordain for those who are the Muttaqoon &lt;span class='auto-style1'&gt;(pious - see V.2:2)&lt;/span&gt;, and give Zakat; and those who believe in Our Ayat &lt;span class='auto-style1'&gt;(proofs, evidences, verses, lessons, signs and revelations, etc.)&lt;/span&gt;;&lt;/p&gt;&lt;/div&gt;&lt;/div&gt;</t>
  </si>
  <si>
    <t>&lt;div class='item mbr-flex'&gt;&lt;div class='icon-box p-2'&gt;&lt;span class='badge bg-primary rounded-pill'&gt;7:157&lt;/span&gt;&lt;/div&gt;&lt;div class='text-box text-center'&gt;&lt;h4 class='icon-title mbr-black mbr-fonts-style display-7'&gt;&lt;strong&gt;الَّذِينَ يَتَّبِعُونَ الرَّسُولَ النَّبِيَّ الْأُمِّيَّ الَّذِي يَجِدُونَهُ مَكْتُوبًا عِنْدَهُمْ فِي التَّوْرَاةِ وَالْإِنْجِيلِ &lt;/strong&gt;&lt;/h4&gt;&lt;p class='mbr-text mbr-fonts-style mb-4 display-7'&gt;Those who follow the Messenger, the Prophet who can neither read nor write &lt;span class='auto-style1'&gt;(i.e.Muhammad SAW)&lt;/span&gt; whom they find written with them in the Taurat &lt;span class='auto-style1'&gt;(Torah)&lt;/span&gt; &lt;span class='auto-style1'&gt;(Deut, xviii, 15)&lt;/span&gt; and the Injeel &lt;span class='auto-style1'&gt;(Gospel)&lt;/span&gt; &lt;span class='auto-style1'&gt;(John xiv, 16)&lt;/span&gt;, - &lt;/p&gt;&lt;/div&gt;&lt;div class='text-box text-center'&gt;&lt;h4 class='icon-title mbr-black mbr-fonts-style display-7'&gt;&lt;strong&gt;يَأْمُرُهُمْ بِالْمَعْرُوفِ وَيَنْهَاهُمْ عَنِ الْمُنْكَرِ &lt;/strong&gt;&lt;/h4&gt;&lt;p class='mbr-text mbr-fonts-style mb-4 display-7'&gt;he commands them for Al-Maroof &lt;span class='auto-style1'&gt;(i.e. Islamic Monotheism and all that Islam has ordained)&lt;/span&gt;; and forbids them from Al-Munkar &lt;span class='auto-style1'&gt;(i.e. disbelief, polytheism of all kinds, and all that Islam has forbidden)&lt;/span&gt;; &lt;/p&gt;&lt;/div&gt;&lt;div class='text-box text-center'&gt;&lt;h4 class='icon-title mbr-black mbr-fonts-style display-7'&gt;&lt;strong&gt;وَيُحِلُّ لَهُمُ الطَّيِّبَاتِ وَيُحَرِّمُ عَلَيْهِمُ الْخَبَائِثَ &lt;/strong&gt;&lt;/h4&gt;&lt;p class='mbr-text mbr-fonts-style mb-4 display-7'&gt;he allows them as lawful At-Taiyibat &lt;span class='auto-style1'&gt;((i.e. all good and lawful) as regards things, deeds, beliefs, persons, foods, etc.)&lt;/span&gt;, and prohibits them as unlawful Al-Khabaith &lt;span class='auto-style1'&gt;(i.e. all evil and unlawful as regards things, deeds, beliefs, persons, foods, etc.)&lt;/span&gt;, &lt;/p&gt;&lt;/div&gt;&lt;div class='text-box text-center'&gt;&lt;h4 class='icon-title mbr-black mbr-fonts-style display-7'&gt;&lt;strong&gt;وَيَضَعُ عَنْهُمْ إِصْرَهُمْ وَالْأَغْلَالَ الَّتِي كَانَتْ عَلَيْهِمْ ۚ &lt;/strong&gt;&lt;/h4&gt;&lt;p class='mbr-text mbr-fonts-style mb-4 display-7'&gt;he releases them from their heavy burdens &lt;span class='auto-style1'&gt;(of Allah's Covenant)&lt;/span&gt;, and from the fetters &lt;span class='auto-style1'&gt;(bindings)&lt;/span&gt; that were upon them. &lt;/p&gt;&lt;/div&gt;&lt;div class='text-box text-center'&gt;&lt;h4 class='icon-title mbr-black mbr-fonts-style display-7'&gt;&lt;strong&gt;فَالَّذِينَ آمَنُوا بِهِ وَعَزَّرُوهُ وَنَصَرُوهُ وَاتَّبَعُوا النُّورَ الَّذِي أُنْزِلَ مَعَهُ ۙ أُولَئِكَ هُمُ الْمُفْلِحُونَ &amp;nbsp;&lt;/strong&gt;&lt;/h4&gt;&lt;p class='mbr-text mbr-fonts-style mb-4 display-7'&gt;So those who believe in him &lt;span class='auto-style1'&gt;(Muhammad SAW)&lt;/span&gt;, honour him, help him, and follow the light &lt;span class='auto-style1'&gt;(the Quran)&lt;/span&gt; which has been sent down with him, it is they who will be successful.&lt;/p&gt;&lt;/div&gt;&lt;/div&gt;</t>
  </si>
  <si>
    <t>&lt;div class='item mbr-flex'&gt;&lt;div class='icon-box p-2'&gt;&lt;span class='badge bg-primary rounded-pill'&gt;7:158&lt;/span&gt;&lt;/div&gt;&lt;div class='text-box text-center'&gt;&lt;h4 class='icon-title mbr-black mbr-fonts-style display-7'&gt;&lt;strong&gt;‏قُلْ يَا أَيُّهَا النَّاسُ إِنِّي رَسُولُ اللَّهِ إِلَيْكُمْ جَمِيعًا الَّذِي لَهُ مُلْكُ السَّمَاوَاتِ وَالْأَرْضِ ۖ&lt;/strong&gt;&lt;/h4&gt;&lt;p class='mbr-text mbr-fonts-style mb-4 display-7'&gt;Say &lt;span class='auto-style1'&gt;(O Muhammad SAW)&lt;/span&gt;: 'O mankind! Verily, I am sent to you all as the Messenger of Allah - to Whom belongs the dominion of the heavens and the earth. &lt;/p&gt;&lt;/div&gt;&lt;div class='text-box text-center'&gt;&lt;h4 class='icon-title mbr-black mbr-fonts-style display-7'&gt;&lt;strong&gt;لَا إِلَهَ إِلَّا هُوَ يُحْيِي وَيُمِيتُ ۖ &lt;/strong&gt;&lt;/h4&gt;&lt;p class='mbr-text mbr-fonts-style mb-4 display-7'&gt;La ilaha illa Huwa &lt;span class='auto-style1'&gt;(none has the right to be worshipped but He)&lt;/span&gt;; It is He Who gives life and causes death. &lt;/p&gt;&lt;/div&gt;&lt;div class='text-box text-center'&gt;&lt;h4 class='icon-title mbr-black mbr-fonts-style display-7'&gt;&lt;strong&gt;فَآمِنُوا بِاللَّهِ وَرَسُولِهِ النَّبِيِّ الْأُمِّيِّ الَّذِي يُؤْمِنُ بِاللَّهِ وَكَلِمَاتِهِ وَاتَّبِعُوهُ لَعَلَّكُمْ تَهْتَدُونَ &lt;/strong&gt;&lt;/h4&gt;&lt;p class='mbr-text mbr-fonts-style mb-4 display-7'&gt;So believe in Allah and His Messenger &lt;span class='auto-style1'&gt;(Muhammad SAW)&lt;/span&gt;, the Prophet who can neither read nor write &lt;span class='auto-style1'&gt;(i.e. Muhammad SAW)&lt;/span&gt; who believes in Allah and His Words &lt;span class='auto-style1'&gt;((this Quran), the Taurat (Torah) and the Injeel (Gospel) and also Allahs Word: 'Be!' - and he was, i.e. Iesa (Jesus) son of Maryam (Mary), C )&lt;/span&gt;, and follow him so that you may be guided.'&lt;/p&gt;&lt;/div&gt;&lt;/div&gt;</t>
  </si>
  <si>
    <t>&lt;div class='item mbr-flex'&gt;&lt;div class='icon-box p-2'&gt;&lt;span class='badge bg-primary rounded-pill'&gt;7:159&lt;/span&gt;&lt;/div&gt;&lt;div class='text-box text-center'&gt;&lt;h4 class='icon-title mbr-black mbr-fonts-style display-7'&gt;&lt;strong&gt;وَمِنْ قَوْمِ مُوسَى أُمَّةٌ يَهْدُونَ بِالْحَقِّ وَبِهِ يَعْدِلُونَ &lt;/strong&gt;&lt;/h4&gt;&lt;p class='mbr-text mbr-fonts-style mb-4 display-7'&gt;And of the people of Moosa &lt;span class='auto-style1'&gt;(Moses)&lt;/span&gt; there is a community who lead &lt;span class='auto-style1'&gt;(the men)&lt;/span&gt; with truth and establish justice therewith &lt;span class='auto-style1'&gt;(i.e. judge men with truth and justice)&lt;/span&gt;.&lt;/p&gt;&lt;/div&gt;&lt;/div&gt;</t>
  </si>
  <si>
    <t>&lt;div class='item mbr-flex'&gt;&lt;div class='icon-box p-2'&gt;&lt;span class='badge bg-primary rounded-pill'&gt;7:160&lt;/span&gt;&lt;/div&gt;&lt;div class='text-box text-center'&gt;&lt;h4 class='icon-title mbr-black mbr-fonts-style display-7'&gt;&lt;strong&gt;وَقَطَّعْنَاهُمُ اثْنَتَيْ عَشْرَةَ أَسْبَاطًا أُمَمًا ۚ &lt;/strong&gt;&lt;/h4&gt;&lt;p class='mbr-text mbr-fonts-style mb-4 display-7'&gt;And We divided them into twelve tribes &lt;span class='auto-style1'&gt;(as distinct)&lt;/span&gt; nations. &lt;/p&gt;&lt;/div&gt;&lt;div class='text-box text-center'&gt;&lt;h4 class='icon-title mbr-black mbr-fonts-style display-7'&gt;&lt;strong&gt;وَأَوْحَيْنَا إِلَى مُوسَى إِذِ اسْتَسْقَاهُ قَوْمُهُ أَنِ اضْرِبْ بِعَصَاكَ الْحَجَرَ ۖ &lt;/strong&gt;&lt;/h4&gt;&lt;p class='mbr-text mbr-fonts-style mb-4 display-7'&gt;We directed Moosa &lt;span class='auto-style1'&gt;(Moses)&lt;/span&gt; by inspiration, when his people asked him for water, &lt;span class='auto-style1'&gt;(saying)&lt;/span&gt;: 'Strike the stone with your stick', &lt;/p&gt;&lt;/div&gt;&lt;div class='text-box text-center'&gt;&lt;h4 class='icon-title mbr-black mbr-fonts-style display-7'&gt;&lt;strong&gt;فَانْبَجَسَتْ مِنْهُ اثْنَتَا عَشْرَةَ عَيْنًا ۖ قَدْ عَلِمَ كُلُّ أُنَاسٍ مَشْرَبَهُمْ ۚ &lt;/strong&gt;&lt;/h4&gt;&lt;p class='mbr-text mbr-fonts-style mb-4 display-7'&gt;and there gushed forth out of it twelve springs: each group knew its own place for water. &lt;/p&gt;&lt;/div&gt;&lt;div class='text-box text-center'&gt;&lt;h4 class='icon-title mbr-black mbr-fonts-style display-7'&gt;&lt;strong&gt;وَظَلَّلْنَا عَلَيْهِمُ الْغَمَامَ وَأَنْزَلْنَا عَلَيْهِمُ الْمَنَّ وَالسَّلْوَى ۖ &lt;/strong&gt;&lt;/h4&gt;&lt;p class='mbr-text mbr-fonts-style mb-4 display-7'&gt;We shaded them with the clouds and sent down upon them Al-Manna and the quails &lt;span class='auto-style1'&gt;(saying)&lt;/span&gt;: &lt;/p&gt;&lt;/div&gt;&lt;div class='text-box text-center'&gt;&lt;h4 class='icon-title mbr-black mbr-fonts-style display-7'&gt;&lt;strong&gt;كُلُوا مِنْ طَيِّبَاتِ مَا رَزَقْنَاكُمْ ۚ &lt;/strong&gt;&lt;/h4&gt;&lt;p class='mbr-text mbr-fonts-style mb-4 display-7'&gt;'Eat of the good things with which We have provided you.' &lt;/p&gt;&lt;/div&gt;&lt;div class='text-box text-center'&gt;&lt;h4 class='icon-title mbr-black mbr-fonts-style display-7'&gt;&lt;strong&gt;وَمَا ظَلَمُونَا وَلَكِنْ كَانُوا أَنْفُسَهُمْ يَظْلِمُونَ &lt;/strong&gt;&lt;/h4&gt;&lt;p class='mbr-text mbr-fonts-style mb-4 display-7'&gt;They harmed Us not but they used to harm themselves.&lt;/p&gt;&lt;/div&gt;&lt;/div&gt;</t>
  </si>
  <si>
    <t>&lt;div class='item mbr-flex'&gt;&lt;div class='icon-box p-2'&gt;&lt;span class='badge bg-primary rounded-pill'&gt;7:161&lt;/span&gt;&lt;/div&gt;&lt;div class='text-box text-center'&gt;&lt;h4 class='icon-title mbr-black mbr-fonts-style display-7'&gt;&lt;strong&gt;وَإِذْ قِيلَ لَهُمُ اسْكُنُوا هَذِهِ الْقَرْيَةَ وَكُلُوا مِنْهَا حَيْثُ شِئْتُمْ وَقُولُوا حِطَّةٌ &lt;/strong&gt;&lt;/h4&gt;&lt;p class='mbr-text mbr-fonts-style mb-4 display-7'&gt;And &lt;span class='auto-style1'&gt;(remember)&lt;/span&gt; when it was said to them: &lt;/strong&gt;&lt;/h4&gt;&lt;p class='mbr-text mbr-fonts-style mb-4 display-7'&gt;'Dwell in this town &lt;span class='auto-style1'&gt;(Jerusalem)&lt;/span&gt; and eat therefrom wherever you wish, and say, &lt;span class='auto-style1'&gt;(O Allah)&lt;/span&gt; forgive our sins; &lt;/p&gt;&lt;/div&gt;&lt;div class='text-box text-center'&gt;&lt;h4 class='icon-title mbr-black mbr-fonts-style display-7'&gt;&lt;strong&gt;وَادْخُلُوا الْبَابَ سُجَّدًا نَغْفِرْ لَكُمْ خَطِيئَاتِكُمْ ۚ &lt;/strong&gt;&lt;/h4&gt;&lt;p class='mbr-text mbr-fonts-style mb-4 display-7'&gt;and enter the gate prostrate &lt;span class='auto-style1'&gt;(bowing with humility)&lt;/span&gt;. We shall forgive you your wrong-doings. And &lt;span class='auto-style1'&gt;(remember)&lt;/span&gt; when it was said to them: &lt;/p&gt;&lt;/div&gt;&lt;div class='text-box text-center'&gt;&lt;h4 class='icon-title mbr-black mbr-fonts-style display-7'&gt;&lt;strong&gt;سَنَزِيدُ الْمُحْسِنِينَ &lt;/strong&gt;&lt;/h4&gt;&lt;p class='mbr-text mbr-fonts-style mb-4 display-7'&gt;We shall increase &lt;span class='auto-style1'&gt;(the reward)&lt;/span&gt; for the good doers.'&lt;/p&gt;&lt;/div&gt;&lt;/div&gt;</t>
  </si>
  <si>
    <t>&lt;div class='item mbr-flex'&gt;&lt;div class='icon-box p-2'&gt;&lt;span class='badge bg-primary rounded-pill'&gt;7:162&lt;/span&gt;&lt;/div&gt;&lt;div class='text-box text-center'&gt;&lt;h4 class='icon-title mbr-black mbr-fonts-style display-7'&gt;&lt;strong&gt;فَبَدَّلَ الَّذِينَ ظَلَمُوا مِنْهُمْ قَوْلًا غَيْرَ الَّذِي قِيلَ لَهُمْ &lt;/strong&gt;&lt;/h4&gt;&lt;p class='mbr-text mbr-fonts-style mb-4 display-7'&gt;But those among them who did wrong changed the word that had been told to them. &lt;/p&gt;&lt;/div&gt;&lt;div class='text-box text-center'&gt;&lt;h4 class='icon-title mbr-black mbr-fonts-style display-7'&gt;&lt;strong&gt;فَأَرْسَلْنَا عَلَيْهِمْ رِجْزًا مِنَ السَّمَاءِ بِمَا كَانُوا يَظْلِمُونَ &lt;/strong&gt;&lt;/h4&gt;&lt;p class='mbr-text mbr-fonts-style mb-4 display-7'&gt;So We sent on them a torment from heaven in return for their wrong-doings.&lt;/p&gt;&lt;/div&gt;&lt;/div&gt;</t>
  </si>
  <si>
    <t>&lt;div class='item mbr-flex'&gt;&lt;div class='icon-box p-2'&gt;&lt;span class='badge bg-primary rounded-pill'&gt;7:163&lt;/span&gt;&lt;/div&gt;&lt;div class='text-box text-center'&gt;&lt;h4 class='icon-title mbr-black mbr-fonts-style display-7'&gt;&lt;strong&gt;وَاسْأَلْهُمْ عَنِ الْقَرْيَةِ الَّتِي كَانَتْ حَاضِرَةَ الْبَحْرِ إِذْ يَعْدُونَ فِي السَّبْتِ &lt;/strong&gt;&lt;/h4&gt;&lt;p class='mbr-text mbr-fonts-style mb-4 display-7'&gt;And ask them &lt;span class='auto-style1'&gt;(O Muhammad SAW)&lt;/span&gt; about the town that was by the sea, when they transgressed in the matter of the Sabbath &lt;span class='auto-style1'&gt;(i.e. Saturday)&lt;/span&gt;: &lt;/p&gt;&lt;/div&gt;&lt;div class='text-box text-center'&gt;&lt;h4 class='icon-title mbr-black mbr-fonts-style display-7'&gt;&lt;strong&gt;إِذْ تَأْتِيهِمْ حِيتَانُهُمْ يَوْمَ سَبْتِهِمْ شُرَّعًا وَيَوْمَ لَا يَسْبِتُونَ ۙ لَا تَأْتِيهِمْ ۚ &lt;/strong&gt;&lt;/h4&gt;&lt;p class='mbr-text mbr-fonts-style mb-4 display-7'&gt;when their fish came to them openly on the Sabbath day, and did not come to them on the day they had no Sabbath. &lt;/p&gt;&lt;/div&gt;&lt;div class='text-box text-center'&gt;&lt;h4 class='icon-title mbr-black mbr-fonts-style display-7'&gt;&lt;strong&gt;كَذَلِكَ نَبْلُوهُمْ بِمَا كَانُوا يَفْسُقُونَ &lt;/strong&gt;&lt;/h4&gt;&lt;p class='mbr-text mbr-fonts-style mb-4 display-7'&gt;Thus We made a trial of them for they used to rebel &lt;span class='auto-style1'&gt;(see the Quran: V.4:154)&lt;/span&gt;.&lt;/p&gt;&lt;/div&gt;&lt;/div&gt;</t>
  </si>
  <si>
    <t>&lt;div class='item mbr-flex'&gt;&lt;div class='icon-box p-2'&gt;&lt;span class='badge bg-primary rounded-pill'&gt;7:164&lt;/span&gt;&lt;/div&gt;&lt;div class='text-box text-center'&gt;&lt;h4 class='icon-title mbr-black mbr-fonts-style display-7'&gt;&lt;strong&gt;‏وَإِذْ قَالَتْ أُمَّةٌ مِنْهُمْ لِمَ تَعِظُونَ قَوْمًا ۙاللَّهُ مُهْلِكُهُمْ أَوْ مُعَذِّبُهُمْ عَذَابًا شَدِيدًا ۖ &lt;/strong&gt;&lt;/h4&gt;&lt;p class='mbr-text mbr-fonts-style mb-4 display-7'&gt;And when a community among them said: 'Why do you preach to a people whom Allah is about to destroy or to punish with a severe torment?' &lt;/p&gt;&lt;/div&gt;&lt;div class='text-box text-center'&gt;&lt;h4 class='icon-title mbr-black mbr-fonts-style display-7'&gt;&lt;strong&gt;قَالُوا مَعْذِرَةً إِلَى رَبِّكُمْ وَلَعَلَّهُمْ يَتَّقُونَ &lt;/strong&gt;&lt;/h4&gt;&lt;p class='mbr-text mbr-fonts-style mb-4 display-7'&gt;&lt;span class='auto-style1'&gt;(The preachers)&lt;/span&gt; said: 'In order to be free from guilt before your Lord &lt;span class='auto-style1'&gt;(Allah)&lt;/span&gt;, and perhaps they may fear Allah.'&lt;/p&gt;&lt;/div&gt;&lt;/div&gt;</t>
  </si>
  <si>
    <t>&lt;div class='item mbr-flex'&gt;&lt;div class='icon-box p-2'&gt;&lt;span class='badge bg-primary rounded-pill'&gt;7:165&lt;/span&gt;&lt;/div&gt;&lt;div class='text-box text-center'&gt;&lt;h4 class='icon-title mbr-black mbr-fonts-style display-7'&gt;&lt;strong&gt;فَلَمَّا نَسُوا مَا ذُكِّرُوا بِهِ أَنْجَيْنَا الَّذِينَ يَنْهَوْنَ عَنِ السُّوءِ &lt;/strong&gt;&lt;/h4&gt;&lt;p class='mbr-text mbr-fonts-style mb-4 display-7'&gt;So when they forgot the remindings that had been given to them, We rescued those who forbade evil, &lt;/p&gt;&lt;/div&gt;&lt;div class='text-box text-center'&gt;&lt;h4 class='icon-title mbr-black mbr-fonts-style display-7'&gt;&lt;strong&gt;وَأَخَذْنَا الَّذِينَ ظَلَمُوا بِعَذَابٍ بَئِيسٍ بِمَا كَانُوا يَفْسُقُونَ &lt;/strong&gt;&lt;/h4&gt;&lt;p class='mbr-text mbr-fonts-style mb-4 display-7'&gt;but We seized those who did wrong with a severe torment because they used to rebel &lt;span class='auto-style1'&gt;(disobey Allah)&lt;/span&gt;.&lt;/p&gt;&lt;/div&gt;&lt;/div&gt;</t>
  </si>
  <si>
    <t>&lt;div class='item mbr-flex'&gt;&lt;div class='icon-box p-2'&gt;&lt;span class='badge bg-primary rounded-pill'&gt;7:166&lt;/span&gt;&lt;/div&gt;&lt;div class='text-box text-center'&gt;&lt;h4 class='icon-title mbr-black mbr-fonts-style display-7'&gt;&lt;strong&gt;فَلَمَّا عَتَوْا عَنْ مَا نُهُوا عَنْهُ قُلْنَا لَهُمْ كُونُوا قِرَدَةً خَاسِئِينَ &lt;/strong&gt;&lt;/h4&gt;&lt;p class='mbr-text mbr-fonts-style mb-4 display-7'&gt;So when they exceeded the limits of what they were prohibited, We said to them: 'Be you monkeys, despised and rejected.' &lt;/p&gt;&lt;p class='justifya1'&gt;&lt;span class='auto-style1'&gt;(It is a severe warning to the mankind that they should not disobey what Allah commands them to do, and be far away from what He prohibits them)&lt;/span&gt;.&lt;/p&gt;&lt;/div&gt;&lt;/div&gt;</t>
  </si>
  <si>
    <t>&lt;div class='item mbr-flex'&gt;&lt;div class='icon-box p-2'&gt;&lt;span class='badge bg-primary rounded-pill'&gt;7:167&lt;/span&gt;&lt;/div&gt;&lt;div class='text-box text-center'&gt;&lt;h4 class='icon-title mbr-black mbr-fonts-style display-7'&gt;&lt;strong&gt;‏وَإِذْ تَأَذَّنَ رَبُّكَ لَيَبْعَثَنَّ عَلَيْهِمْ إِلَى يَوْمِ الْقِيَامَةِ مَنْ يَسُومُهُمْ سُوءَ الْعَذَابِ ۗ &lt;/strong&gt;&lt;/h4&gt;&lt;p class='mbr-text mbr-fonts-style mb-4 display-7'&gt;And &lt;span class='auto-style1'&gt;(remember)&lt;/span&gt; when your Lord declared that He would certainly keep on sending against them &lt;span class='auto-style1'&gt;(i.e. the Jews)&lt;/span&gt;, till the Day of Resurrection, those who would afflict them with a humiliating torment. &lt;/p&gt;&lt;/div&gt;&lt;div class='text-box text-center'&gt;&lt;h4 class='icon-title mbr-black mbr-fonts-style display-7'&gt;&lt;strong&gt;إِنَّ رَبَّكَ لَسَرِيعُ الْعِقَابِ ۖ وَإِنَّهُ لَغَفُورٌ رَحِيمٌ &lt;/strong&gt;&lt;/h4&gt;&lt;p class='mbr-text mbr-fonts-style mb-4 display-7'&gt;Verily, your Lord is Quick in Retribution &lt;span class='auto-style1'&gt;(for the disobedient, wicked)&lt;/span&gt; and certainly He is Oft-Forgiving, Most Merciful &lt;span class='auto-style1'&gt;(for the obedient and those who beg Allah's Forgiveness)&lt;/span&gt;.&lt;/p&gt;&lt;/div&gt;&lt;/div&gt;</t>
  </si>
  <si>
    <t>&lt;div class='item mbr-flex'&gt;&lt;div class='icon-box p-2'&gt;&lt;span class='badge bg-primary rounded-pill'&gt;7:168&lt;/span&gt;&lt;/div&gt;&lt;div class='text-box text-center'&gt;&lt;h4 class='icon-title mbr-black mbr-fonts-style display-7'&gt;&lt;strong&gt;وَقَطَّعْنَاهُمْ فِي الْأَرْضِ أُمَمًا ۖ &lt;/strong&gt;&lt;/h4&gt;&lt;p class='mbr-text mbr-fonts-style mb-4 display-7'&gt;And We have broken them &lt;span class='auto-style1'&gt;(i.e. the Jews)&lt;/span&gt; up into various separate groups on the earth, &lt;/p&gt;&lt;/div&gt;&lt;div class='text-box text-center'&gt;&lt;h4 class='icon-title mbr-black mbr-fonts-style display-7'&gt;&lt;strong&gt;مِنْهُمُ الصَّالِحُونَ وَمِنْهُمْ دُونَ ذَلِكَ ۖ &lt;/strong&gt;&lt;/h4&gt;&lt;p class='mbr-text mbr-fonts-style mb-4 display-7'&gt;some of them are righteous and some are away from that. &lt;/p&gt;&lt;/div&gt;&lt;div class='text-box text-center'&gt;&lt;h4 class='icon-title mbr-black mbr-fonts-style display-7'&gt;&lt;strong&gt;وَبَلَوْنَاهُمْ بِالْحَسَنَاتِ وَالسَّيِّئَاتِ لَعَلَّهُمْ يَرْجِعُونَ &lt;/strong&gt;&lt;/h4&gt;&lt;p class='mbr-text mbr-fonts-style mb-4 display-7'&gt;And We tried them with good &lt;span class='auto-style1'&gt;(blessings)&lt;/span&gt; and evil &lt;span class='auto-style1'&gt;(calamities)&lt;/span&gt; in order that they might turn &lt;span class='auto-style1'&gt;(to Allah's Obedience)&lt;/span&gt;.&lt;/p&gt;&lt;/div&gt;&lt;/div&gt;</t>
  </si>
  <si>
    <t>&lt;div class='item mbr-flex'&gt;&lt;div class='icon-box p-2'&gt;&lt;span class='badge bg-primary rounded-pill'&gt;7:169&lt;/span&gt;&lt;/div&gt;&lt;div class='text-box text-center'&gt;&lt;h4 class='icon-title mbr-black mbr-fonts-style display-7'&gt;&lt;strong&gt;&amp;nbsp;فَخَلَفَ مِنْ بَعْدِهِمْ خَلْفٌ وَرِثُوا الْكِتَابَ يَأْخُذُونَ عَرَضَ هَذَا الْأَدْنَى وَيَقُولُونَ سَيُغْفَرُ لَنَا &lt;/strong&gt;&lt;/h4&gt;&lt;p class='mbr-text mbr-fonts-style mb-4 display-7'&gt;Then after them succeeded an &lt;span class='auto-style1'&gt;(evil)&lt;/span&gt; generation, which inherited the Book, but they chose &lt;span class='auto-style1'&gt;(for themselves)&lt;/span&gt; the goods of this low life &lt;span class='auto-style1'&gt;(evil pleasures of this world)&lt;/span&gt; saying &lt;span class='auto-style1'&gt;(as an excuse)&lt;/span&gt;: '&lt;span class='auto-style1'&gt;(Everything)&lt;/span&gt; will be forgiven to us.' &lt;/p&gt;&lt;/div&gt;&lt;div class='text-box text-center'&gt;&lt;h4 class='icon-title mbr-black mbr-fonts-style display-7'&gt;&lt;strong&gt;وَإِنْ يَأْتِهِمْ عَرَضٌ مِثْلُهُ يَأْخُذُوهُ ۚ &lt;/strong&gt;&lt;/h4&gt;&lt;p class='mbr-text mbr-fonts-style mb-4 display-7'&gt;And if &lt;span class='auto-style1'&gt;(again)&lt;/span&gt; the offer of the like &lt;span class='auto-style1'&gt;(evil pleasures of this world)&lt;/span&gt; came their way, they would &lt;span class='auto-style1'&gt;(again)&lt;/span&gt; seize them &lt;span class='auto-style1'&gt;(would commit those sins)&lt;/span&gt;. &lt;/p&gt;&lt;/div&gt;&lt;div class='text-box text-center'&gt;&lt;h4 class='icon-title mbr-black mbr-fonts-style display-7'&gt;&lt;strong&gt;أَلَمْ يُؤْخَذْ عَلَيْهِمْ مِيثَاقُ الْكِتَابِ أَنْ لَا يَقُولُوا عَلَى اللَّهِ إِلَّا الْحَقَّ &lt;/strong&gt;&lt;/h4&gt;&lt;p class='mbr-text mbr-fonts-style mb-4 display-7'&gt;Was not the covenant of the Book taken from them that they would not say about Allah anything but the truth? &lt;/p&gt;&lt;/div&gt;&lt;div class='text-box text-center'&gt;&lt;h4 class='icon-title mbr-black mbr-fonts-style display-7'&gt;&lt;strong&gt;وَدَرَسُوا مَا فِيهِ ۗ &lt;/strong&gt;&lt;/h4&gt;&lt;p class='mbr-text mbr-fonts-style mb-4 display-7'&gt;And they have studied what is in it &lt;span class='auto-style1'&gt;(the Book)&lt;/span&gt;. &lt;/p&gt;&lt;/div&gt;&lt;div class='text-box text-center'&gt;&lt;h4 class='icon-title mbr-black mbr-fonts-style display-7'&gt;&lt;strong&gt;وَالدَّارُ الْآخِرَةُ خَيْرٌ لِلَّذِينَ يَتَّقُونَ ۗ أَفَلَا تَعْقِلُونَ &lt;/strong&gt;&lt;/h4&gt;&lt;p class='mbr-text mbr-fonts-style mb-4 display-7'&gt;And the home of the Hereafter is better for those who are Al-Muttaqoon &lt;span class='auto-style1'&gt;(the pious - see V.2:2)&lt;/span&gt;. Do not you then understand?&lt;/p&gt;&lt;/div&gt;&lt;/div&gt;</t>
  </si>
  <si>
    <t>&lt;div class='item mbr-flex'&gt;&lt;div class='icon-box p-2'&gt;&lt;span class='badge bg-primary rounded-pill'&gt;7:170&lt;/span&gt;&lt;/div&gt;&lt;div class='text-box text-center'&gt;&lt;h4 class='icon-title mbr-black mbr-fonts-style display-7'&gt;&lt;strong&gt;وَالَّذِينَ يُمَسِّكُونَ بِالْكِتَابِ وَأَقَامُوا الصَّلَاةَ إِنَّا لَا نُضِيعُ أَجْرَ الْمُصْلِحِينَ &lt;/strong&gt;&lt;/h4&gt;&lt;p class='mbr-text mbr-fonts-style mb-4 display-7'&gt;And as to those who hold fast to the Book &lt;span class='auto-style1'&gt;(i.e. act on its teachings)&lt;/span&gt; and perform As-Salat &lt;span class='auto-style1'&gt;(Iqamat-as-Salat)&lt;/span&gt;, certainly, We shall never waste the reward of those who do righteous deeds.&lt;/p&gt;&lt;/div&gt;&lt;/div&gt;</t>
  </si>
  <si>
    <t>&lt;div class='item mbr-flex'&gt;&lt;div class='icon-box p-2'&gt;&lt;span class='badge bg-primary rounded-pill'&gt;7:171&lt;/span&gt;&lt;/div&gt;&lt;div class='text-box text-center'&gt;&lt;h4 class='icon-title mbr-black mbr-fonts-style display-7'&gt;&lt;strong&gt;وَإِذْ نَتَقْنَا الْجَبَلَ فَوْقَهُمْ كَأَنَّهُ ظُلَّةٌ &amp;nbsp;وَظَنُّوا أَنَّهُ وَاقِعٌ بِهِمْ &lt;/strong&gt;&lt;/h4&gt;&lt;p class='mbr-text mbr-fonts-style mb-4 display-7'&gt;And &lt;span class='auto-style1'&gt;(remember)&lt;/span&gt; when We raised the mountain over them as if it had been a canopy, and they thought that it was going to fall on them. &lt;/p&gt;&lt;/div&gt;&lt;div class='text-box text-center'&gt;&lt;h4 class='icon-title mbr-black mbr-fonts-style display-7'&gt;&lt;strong&gt;خُذُوا مَا آتَيْنَاكُمْ بِقُوَّةٍ &amp;nbsp;وَاذْكُرُوا مَا فِيهِ لَعَلَّكُمْ تَتَّقُونَ &lt;/strong&gt;&lt;/h4&gt;&lt;p class='mbr-text mbr-fonts-style mb-4 display-7'&gt;&lt;span class='auto-style1'&gt;(We said)&lt;/span&gt;: 'Hold firmly to what We have given you &lt;span class='auto-style1'&gt;(i.e. the Taurat (Torah))&lt;/span&gt;, and remember that which is therein &lt;span class='auto-style1'&gt;(act on its commandments)&lt;/span&gt;, so that you may fear Allah and obey Him.'&lt;/p&gt;&lt;/div&gt;&lt;/div&gt;</t>
  </si>
  <si>
    <t>&lt;div class='item mbr-flex'&gt;&lt;div class='icon-box p-2'&gt;&lt;span class='badge bg-primary rounded-pill'&gt;7:172&lt;/span&gt;&lt;/div&gt;&lt;div class='text-box text-center'&gt;&lt;h4 class='icon-title mbr-black mbr-fonts-style display-7'&gt;&lt;strong&gt;وَإِذْ أَخَذَ رَبُّكَ مِنْ بَنِي آدَمَ مِنْ ظُهُورِهِمْ ذُرِّيَّتَهُمْ وَأَشْهَدَهُمْ عَلَى أَنْفُسِهِمْ أَلَسْتُ بِرَبِّكُمْ ۖ &lt;/strong&gt;&lt;/h4&gt;&lt;p class='mbr-text mbr-fonts-style mb-4 display-7'&gt;And &lt;span class='auto-style1'&gt;(remember)&lt;/span&gt; when your Lord brought forth from the Children of Adam, from their loins, their seed &lt;span class='auto-style1'&gt;(or from Adams loin his offspring)&lt;/span&gt; and made them testify as to themselves &lt;span class='auto-style1'&gt;(saying)&lt;/span&gt;: 'Am I not your Lord?' &lt;/p&gt;&lt;/div&gt;&lt;div class='text-box text-center'&gt;&lt;h4 class='icon-title mbr-black mbr-fonts-style display-7'&gt;&lt;strong&gt;قَالُوا بَلَى ۛ شَهِدْنَا ۛ &lt;/strong&gt;&lt;/h4&gt;&lt;p class='mbr-text mbr-fonts-style mb-4 display-7'&gt;They said: 'Yes! We testify,' &lt;/p&gt;&lt;/div&gt;&lt;div class='text-box text-center'&gt;&lt;h4 class='icon-title mbr-black mbr-fonts-style display-7'&gt;&lt;strong&gt;أَنْ تَقُولُوا يَوْمَ الْقِيَامَةِ إِنَّا كُنَّا عَنْ هَذَا غَافِلِينَ &lt;/strong&gt;&lt;/h4&gt;&lt;p class='mbr-text mbr-fonts-style mb-4 display-7'&gt;lest you should say on the Day of Resurrection: 'Verily, we have been unaware of this.'&lt;/p&gt;&lt;/div&gt;&lt;/div&gt;</t>
  </si>
  <si>
    <t>&lt;div class='item mbr-flex'&gt;&lt;div class='icon-box p-2'&gt;&lt;span class='badge bg-primary rounded-pill'&gt;7:173&lt;/span&gt;&lt;/div&gt;&lt;div class='text-box text-center'&gt;&lt;h4 class='icon-title mbr-black mbr-fonts-style display-7'&gt;&lt;strong&gt;أَوْ تَقُولُوا إِنَّمَا أَشْرَكَ آبَاؤُنَا مِنْ قَبْلُ وَكُنَّا ذُرِّيَّةً مِنْ بَعْدِهِمْ ۖ&lt;/strong&gt;&lt;/h4&gt;&lt;p class='mbr-text mbr-fonts-style mb-4 display-7'&gt;Or lest you should say: 'It was only our fathers aforetime who took others as partners in worship along with Allah, and we were &lt;span class='auto-style1'&gt;(merely their)&lt;/span&gt; descendants after them; &lt;/p&gt;&lt;/div&gt;&lt;div class='text-box text-center'&gt;&lt;h4 class='icon-title mbr-black mbr-fonts-style display-7'&gt;&lt;strong&gt;&amp;nbsp;أَفَتُهْلِكُنَا بِمَا فَعَلَ الْمُبْطِلُونَ &lt;/strong&gt;&lt;/h4&gt;&lt;p class='mbr-text mbr-fonts-style mb-4 display-7'&gt;will You then destroy us because of the deeds of men who practised Al-Batil &lt;span class='auto-style1'&gt;(i.e. polytheism and committing crimes and sins, invoking and worshipping others besides Allah)&lt;/span&gt;?' &lt;/p&gt;&lt;p class='justifya1'&gt;&lt;span class='auto-style1'&gt;(Tafsir At-Tabaree)&lt;/span&gt;.&lt;/p&gt;&lt;/div&gt;&lt;/div&gt;</t>
  </si>
  <si>
    <t>&lt;div class='item mbr-flex'&gt;&lt;div class='icon-box p-2'&gt;&lt;span class='badge bg-primary rounded-pill'&gt;7:174&lt;/span&gt;&lt;/div&gt;&lt;div class='text-box text-center'&gt;&lt;h4 class='icon-title mbr-black mbr-fonts-style display-7'&gt;&lt;strong&gt;وَكَذَلِكَ نُفَصِّلُ الْآيَاتِ وَلَعَلَّهُمْ يَرْجِعُونَ &lt;/strong&gt;&lt;/h4&gt;&lt;p class='mbr-text mbr-fonts-style mb-4 display-7'&gt;Thus do We explain the Ayat &lt;span class='auto-style1'&gt;(proofs, evidences, verses, lessons, signs, revelations, etc.)&lt;/span&gt; in detail, so that they may turn &lt;span class='auto-style1'&gt;(unto the truth)&lt;/span&gt;.&lt;/p&gt;&lt;/div&gt;&lt;/div&gt;</t>
  </si>
  <si>
    <t>&lt;div class='item mbr-flex'&gt;&lt;div class='icon-box p-2'&gt;&lt;span class='badge bg-primary rounded-pill'&gt;7:175&lt;/span&gt;&lt;/div&gt;&lt;div class='text-box text-center'&gt;&lt;h4 class='icon-title mbr-black mbr-fonts-style display-7'&gt;&lt;strong&gt;وَاتْلُ عَلَيْهِمْ نَبَأَ الَّذِي آتَيْنَاهُ آيَاتِنَا فَانْسَلَخَ مِنْهَا &amp;nbsp;فَأَتْبَعَهُ الشَّيْطَانُ فَكَانَ مِنَ الْغَاوِينَ &lt;/strong&gt;&lt;/h4&gt;&lt;p class='mbr-text mbr-fonts-style mb-4 display-7'&gt;And recite &lt;span class='auto-style1'&gt;(O Muhammad SAW)&lt;/span&gt; to them the story of him to whom We gave Our Ayat &lt;span class='auto-style1'&gt;(proofs, evidences, verses, lessons, signs, revelations, etc.)&lt;/span&gt;, but he threw them away, so Shaitan &lt;span class='auto-style1'&gt;(Satan)&lt;/span&gt; followed him up, and he became of those who went astray.&lt;/p&gt;&lt;/div&gt;&lt;/div&gt;</t>
  </si>
  <si>
    <t>&lt;div class='item mbr-flex'&gt;&lt;div class='icon-box p-2'&gt;&lt;span class='badge bg-primary rounded-pill'&gt;7:176&lt;/span&gt;&lt;/div&gt;&lt;div class='text-box text-center'&gt;&lt;h4 class='icon-title mbr-black mbr-fonts-style display-7'&gt;&lt;strong&gt;وَلَوْ شِئْنَا لَرَفَعْنَاهُ بِهَا وَلَكِنَّهُ أَخْلَدَ إِلَى الْأَرْضِ وَاتَّبَعَ هَوَاهُ ۚ &lt;/strong&gt;&lt;/h4&gt;&lt;p class='mbr-text mbr-fonts-style mb-4 display-7'&gt;And had We willed, We would surely have elevated him therewith but he clung to the earth and followed his own vain desire. &lt;/p&gt;&lt;/div&gt;&lt;div class='text-box text-center'&gt;&lt;h4 class='icon-title mbr-black mbr-fonts-style display-7'&gt;&lt;strong&gt;فَمَثَلُهُ كَمَثَلِ الْكَلْبِ إِنْ تَحْمِلْ عَلَيْهِ يَلْهَثْ أَوْ تَتْرُكْهُ يَلْهَثْ ۚ &lt;/strong&gt;&lt;/h4&gt;&lt;p class='mbr-text mbr-fonts-style mb-4 display-7'&gt;So his description is the description of a dog: if you drive him away, he lolls his tongue out, or if you leave him alone, he &lt;span class='auto-style1'&gt;(still)&lt;/span&gt; lolls his tongue out. &lt;/p&gt;&lt;/div&gt;&lt;div class='text-box text-center'&gt;&lt;h4 class='icon-title mbr-black mbr-fonts-style display-7'&gt;&lt;strong&gt;&amp;nbsp;ذَلِكَ مَثَلُ الْقَوْمِ الَّذِينَ كَذَّبُوا بِآيَاتِنَا ۚ &lt;/strong&gt;&lt;/h4&gt;&lt;p class='mbr-text mbr-fonts-style mb-4 display-7'&gt;Such is the description of the people who reject Our Ayat &lt;span class='auto-style1'&gt;(proofs, evidences, verses, lessons, signs, revelations, etc.)&lt;/span&gt;. &lt;/p&gt;&lt;/div&gt;&lt;div class='text-box text-center'&gt;&lt;h4 class='icon-title mbr-black mbr-fonts-style display-7'&gt;&lt;strong&gt;فَاقْصُصِ الْقَصَصَ لَعَلَّهُمْ يَتَفَكَّرُونَ &lt;/strong&gt;&lt;/h4&gt;&lt;p class='mbr-text mbr-fonts-style mb-4 display-7'&gt;So relate the stories, perhaps they may reflect.&lt;/p&gt;&lt;/div&gt;&lt;/div&gt;</t>
  </si>
  <si>
    <t>&lt;div class='item mbr-flex'&gt;&lt;div class='icon-box p-2'&gt;&lt;span class='badge bg-primary rounded-pill'&gt;7:177&lt;/span&gt;&lt;/div&gt;&lt;div class='text-box text-center'&gt;&lt;h4 class='icon-title mbr-black mbr-fonts-style display-7'&gt;&lt;strong&gt;سَاءَ مَثَلًا الْقَوْمُ الَّذِينَ كَذَّبُوا بِآيَاتِنَا وَأَنْفُسَهُمْ كَانُوا يَظْلِمُونَ &lt;/strong&gt;&lt;/h4&gt;&lt;p class='mbr-text mbr-fonts-style mb-4 display-7'&gt;Evil is the likeness of the people who reject Our Ayat &lt;span class='auto-style1'&gt;(proofs, evidences, verses and signs, etc.)&lt;/span&gt;, and used to wrong their ownselves.&lt;/p&gt;&lt;/div&gt;&lt;/div&gt;</t>
  </si>
  <si>
    <t>&lt;div class='item mbr-flex'&gt;&lt;div class='icon-box p-2'&gt;&lt;span class='badge bg-primary rounded-pill'&gt;7:178&lt;/span&gt;&lt;/div&gt;&lt;div class='text-box text-center'&gt;&lt;h4 class='icon-title mbr-black mbr-fonts-style display-7'&gt;&lt;strong&gt;مَنْ يَهْدِ اللَّهُ فَهُوَ الْمُهْتَدِي ۖ وَمَنْ يُضْلِلْ فَأُولَئِكَ هُمُ الْخَاسِرُونَ &lt;/strong&gt;&lt;/h4&gt;&lt;p class='mbr-text mbr-fonts-style mb-4 display-7'&gt;Whomsoever Allah guides, he is the guided one, and whomsoever He sends astray, those! They are the losers.&lt;/p&gt;&lt;/div&gt;&lt;/div&gt;</t>
  </si>
  <si>
    <t>&lt;div class='item mbr-flex'&gt;&lt;div class='icon-box p-2'&gt;&lt;span class='badge bg-primary rounded-pill'&gt;7:179&lt;/span&gt;&lt;/div&gt;&lt;div class='text-box text-center'&gt;&lt;h4 class='icon-title mbr-black mbr-fonts-style display-7'&gt;&lt;strong&gt;وَلَقَدْ ذَرَأْنَا لِجَهَنَّمَ كَثِيرًا مِنَ الْجِنِّ وَالْإِنْسِ ۖ &lt;/strong&gt;&lt;/h4&gt;&lt;p class='mbr-text mbr-fonts-style mb-4 display-7'&gt;And surely, We have created many of the jinns and mankind for Hell. &lt;/p&gt;&lt;/div&gt;&lt;div class='text-box text-center'&gt;&lt;h4 class='icon-title mbr-black mbr-fonts-style display-7'&gt;&lt;strong&gt;لَهُمْ قُلُوبٌ لَا يَفْقَهُونَ بِهَا &lt;/strong&gt;&lt;/h4&gt;&lt;p class='mbr-text mbr-fonts-style mb-4 display-7'&gt;They have hearts wherewith they understand not, &lt;/p&gt;&lt;/div&gt;&lt;div class='text-box text-center'&gt;&lt;h4 class='icon-title mbr-black mbr-fonts-style display-7'&gt;&lt;strong&gt;وَلَهُمْ أَعْيُنٌ لَا يُبْصِرُونَ بِهَا &lt;/strong&gt;&lt;/h4&gt;&lt;p class='mbr-text mbr-fonts-style mb-4 display-7'&gt;they have eyes wherewith they see not, &lt;/p&gt;&lt;/div&gt;&lt;div class='text-box text-center'&gt;&lt;h4 class='icon-title mbr-black mbr-fonts-style display-7'&gt;&lt;strong&gt;وَلَهُمْ آذَانٌ لَا يَسْمَعُونَ بِهَا ۚ &lt;/strong&gt;&lt;/h4&gt;&lt;p class='mbr-text mbr-fonts-style mb-4 display-7'&gt;and they have ears wherewith they hear not &lt;span class='auto-style1'&gt;(the truth)&lt;/span&gt;. &lt;/p&gt;&lt;/div&gt;&lt;div class='text-box text-center'&gt;&lt;h4 class='icon-title mbr-black mbr-fonts-style display-7'&gt;&lt;strong&gt;أُولَئِكَ كَالْأَنْعَامِ بَلْ هُمْ أَضَلُّ ۚ &lt;/strong&gt;&lt;/h4&gt;&lt;p class='mbr-text mbr-fonts-style mb-4 display-7'&gt;They are like cattle, nay even more astray; &lt;/p&gt;&lt;/div&gt;&lt;div class='text-box text-center'&gt;&lt;h4 class='icon-title mbr-black mbr-fonts-style display-7'&gt;&lt;strong&gt;أُولَئِكَ هُمُ الْغَافِلُونَ &lt;/strong&gt;&lt;/h4&gt;&lt;p class='mbr-text mbr-fonts-style mb-4 display-7'&gt;those! They are the heedless ones.&lt;/p&gt;&lt;/div&gt;&lt;/div&gt;</t>
  </si>
  <si>
    <t>&lt;div class='item mbr-flex'&gt;&lt;div class='icon-box p-2'&gt;&lt;span class='badge bg-primary rounded-pill'&gt;7:180&lt;/span&gt;&lt;/div&gt;&lt;div class='text-box text-center'&gt;&lt;h4 class='icon-title mbr-black mbr-fonts-style display-7'&gt;&lt;strong&gt;وَلِلَّهِ الْأَسْمَاءُ الْحُسْنَى فَادْعُوهُ بِهَا ۖ &lt;/strong&gt;&lt;/h4&gt;&lt;p class='mbr-text mbr-fonts-style mb-4 display-7'&gt;And &lt;span class='auto-style1'&gt;(all)&lt;/span&gt; the Most Beautiful Names belong to Allah, so call on Him by them, &lt;/p&gt;&lt;/div&gt;&lt;div class='text-box text-center'&gt;&lt;h4 class='icon-title mbr-black mbr-fonts-style display-7'&gt;&lt;strong&gt;وَذَرُوا الَّذِينَ يُلْحِدُونَ فِي أَسْمَائِهِ ۚ &lt;/strong&gt;&lt;/h4&gt;&lt;p class='mbr-text mbr-fonts-style mb-4 display-7'&gt;and leave the company of those who belie or deny &lt;span class='auto-style1'&gt;(or utter impious speech against)&lt;/span&gt; His Names. &lt;/p&gt;&lt;/div&gt;&lt;div class='text-box text-center'&gt;&lt;h4 class='icon-title mbr-black mbr-fonts-style display-7'&gt;&lt;strong&gt;سَيُجْزَوْنَ مَا كَانُوا يَعْمَلُونَ &lt;/strong&gt;&lt;/h4&gt;&lt;p class='mbr-text mbr-fonts-style mb-4 display-7'&gt;They will be requited for what they used to do.&lt;/p&gt;&lt;/div&gt;&lt;/div&gt;</t>
  </si>
  <si>
    <t>&lt;div class='item mbr-flex'&gt;&lt;div class='icon-box p-2'&gt;&lt;span class='badge bg-primary rounded-pill'&gt;7:181&lt;/span&gt;&lt;/div&gt;&lt;div class='text-box text-center'&gt;&lt;h4 class='icon-title mbr-black mbr-fonts-style display-7'&gt;&lt;strong&gt;وَمِمَّنْ خَلَقْنَا أُمَّةٌ يَهْدُونَ بِالْحَقِّ وَبِهِ يَعْدِلُونَ &lt;/strong&gt;&lt;/h4&gt;&lt;p class='mbr-text mbr-fonts-style mb-4 display-7'&gt;And of those whom We have created, there is a community who guides &lt;span class='auto-style1'&gt;(others)&lt;/span&gt; with the truth, and establishes justice therewith.&lt;/p&gt;&lt;/div&gt;&lt;/div&gt;</t>
  </si>
  <si>
    <t>&lt;div class='item mbr-flex'&gt;&lt;div class='icon-box p-2'&gt;&lt;span class='badge bg-primary rounded-pill'&gt;7:182&lt;/span&gt;&lt;/div&gt;&lt;div class='text-box text-center'&gt;&lt;h4 class='icon-title mbr-black mbr-fonts-style display-7'&gt;&lt;strong&gt;‏وَالَّذِينَ كَذَّبُوا بِآيَاتِنَا سَنَسْتَدْرِجُهُمْ مِنْ حَيْثُ لَا يَعْلَمُونَ &lt;/strong&gt;&lt;/h4&gt;&lt;p class='mbr-text mbr-fonts-style mb-4 display-7'&gt;Those who reject Our Ayat &lt;span class='auto-style1'&gt;(proofs, evidences, verses, lessons, signs, revelations, etc.)&lt;/span&gt;, We shall gradually seize them with punishment in ways they perceive not.&lt;/p&gt;&lt;/div&gt;&lt;/div&gt;</t>
  </si>
  <si>
    <t>&lt;div class='item mbr-flex'&gt;&lt;div class='icon-box p-2'&gt;&lt;span class='badge bg-primary rounded-pill'&gt;7:183&lt;/span&gt;&lt;/div&gt;&lt;div class='text-box text-center'&gt;&lt;h4 class='icon-title mbr-black mbr-fonts-style display-7'&gt;&lt;strong&gt;‏وَأُمْلِي لَهُمْ ۚ &lt;/strong&gt;&lt;/h4&gt;&lt;p class='mbr-text mbr-fonts-style mb-4 display-7'&gt;And I respite them; &lt;/p&gt;&lt;/div&gt;&lt;div class='text-box text-center'&gt;&lt;h4 class='icon-title mbr-black mbr-fonts-style display-7'&gt;&lt;strong&gt;إِنَّ كَيْدِي مَتِينٌ &lt;/strong&gt;&lt;/h4&gt;&lt;p class='mbr-text mbr-fonts-style mb-4 display-7'&gt;certainly My Plan is strong.&lt;/p&gt;&lt;/div&gt;&lt;/div&gt;</t>
  </si>
  <si>
    <t>&lt;div class='item mbr-flex'&gt;&lt;div class='icon-box p-2'&gt;&lt;span class='badge bg-primary rounded-pill'&gt;7:184&lt;/span&gt;&lt;/div&gt;&lt;div class='text-box text-center'&gt;&lt;h4 class='icon-title mbr-black mbr-fonts-style display-7'&gt;&lt;strong&gt;أَوَلَمْ يَتَفَكَّرُوا ۗ مَا بِصَاحِبِهِمْ مِنْ جِنَّةٍ ۚ &lt;/strong&gt;&lt;/h4&gt;&lt;p class='mbr-text mbr-fonts-style mb-4 display-7'&gt;Do they not reflect? &lt;/strong&gt;&lt;/h4&gt;&lt;p class='mbr-text mbr-fonts-style mb-4 display-7'&gt;There is no madness in their companion &lt;span class='auto-style1'&gt;(Muhammad SAW)&lt;/span&gt;. &lt;/p&gt;&lt;/div&gt;&lt;div class='text-box text-center'&gt;&lt;h4 class='icon-title mbr-black mbr-fonts-style display-7'&gt;&lt;strong&gt;إِنْ هُوَ إِلَّا نَذِيرٌ مُبِينٌ &lt;/strong&gt;&lt;/h4&gt;&lt;p class='mbr-text mbr-fonts-style mb-4 display-7'&gt;He is but a plain warner.&lt;/p&gt;&lt;/div&gt;&lt;/div&gt;</t>
  </si>
  <si>
    <t>&lt;div class='item mbr-flex'&gt;&lt;div class='icon-box p-2'&gt;&lt;span class='badge bg-primary rounded-pill'&gt;7:185&lt;/span&gt;&lt;/div&gt;&lt;div class='text-box text-center'&gt;&lt;h4 class='icon-title mbr-black mbr-fonts-style display-7'&gt;&lt;strong&gt;أَوَلَمْ يَنْظُرُوا فِي مَلَكُوتِ السَّمَاوَاتِ وَالْأَرْضِ وَمَا خَلَقَ اللَّهُ مِنْ شَيْءٍ &lt;/strong&gt;&lt;/h4&gt;&lt;p class='mbr-text mbr-fonts-style mb-4 display-7'&gt;Do they not look in the dominion of the heavens and the earth and all things that Allah has created, &lt;/p&gt;&lt;/div&gt;&lt;div class='text-box text-center'&gt;&lt;h4 class='icon-title mbr-black mbr-fonts-style display-7'&gt;&lt;strong&gt;وَأَنْ عَسَى أَنْ يَكُونَ قَدِ اقْتَرَبَ أَجَلُهُمْ ۖ &lt;/strong&gt;&lt;/h4&gt;&lt;p class='mbr-text mbr-fonts-style mb-4 display-7'&gt;and that it may be that the end of their lives is near. &lt;/p&gt;&lt;/div&gt;&lt;div class='text-box text-center'&gt;&lt;h4 class='icon-title mbr-black mbr-fonts-style display-7'&gt;&lt;strong&gt;فَبِأَيِّ حَدِيثٍ بَعْدَهُ يُؤْمِنُونَ &lt;/strong&gt;&lt;/h4&gt;&lt;p class='mbr-text mbr-fonts-style mb-4 display-7'&gt;In what message after this will they then believe?&lt;/p&gt;&lt;/div&gt;&lt;/div&gt;</t>
  </si>
  <si>
    <t>&lt;div class='item mbr-flex'&gt;&lt;div class='icon-box p-2'&gt;&lt;span class='badge bg-primary rounded-pill'&gt;7:186&lt;/span&gt;&lt;/div&gt;&lt;div class='text-box text-center'&gt;&lt;h4 class='icon-title mbr-black mbr-fonts-style display-7'&gt;&lt;strong&gt;مَنْ يُضْلِلِ اللَّهُ فَلَا هَادِيَ لَهُ ۚ &lt;/strong&gt;&lt;/h4&gt;&lt;p class='mbr-text mbr-fonts-style mb-4 display-7'&gt;Whomsoever Allah sends astray, none can guide him; &lt;/p&gt;&lt;/div&gt;&lt;div class='text-box text-center'&gt;&lt;h4 class='icon-title mbr-black mbr-fonts-style display-7'&gt;&lt;strong&gt;وَيَذَرُهُمْ فِي طُغْيَانِهِمْ يَعْمَهُونَ &lt;/strong&gt;&lt;/h4&gt;&lt;p class='mbr-text mbr-fonts-style mb-4 display-7'&gt;and He lets them wander blindly in their transgressions.&lt;/p&gt;&lt;/div&gt;&lt;/div&gt;</t>
  </si>
  <si>
    <t>&lt;div class='item mbr-flex'&gt;&lt;div class='icon-box p-2'&gt;&lt;span class='badge bg-primary rounded-pill'&gt;7:187&lt;/span&gt;&lt;/div&gt;&lt;div class='text-box text-center'&gt;&lt;h4 class='icon-title mbr-black mbr-fonts-style display-7'&gt;&lt;strong&gt;يَسْأَلُونَكَ عَنِ السَّاعَةِ أَيَّانَ مُرْسَاهَا ۖ&lt;/strong&gt;&lt;/h4&gt;&lt;p class='mbr-text mbr-fonts-style mb-4 display-7'&gt;They ask you about the Hour &lt;span class='auto-style1'&gt;(Day of Resurrection)&lt;/span&gt;: 'When will be its appointed time?' &lt;/p&gt;&lt;/div&gt;&lt;div class='text-box text-center'&gt;&lt;h4 class='icon-title mbr-black mbr-fonts-style display-7'&gt;&lt;strong&gt;&amp;nbsp;قُلْ إِنَّمَا عِلْمُهَا عِنْدَ رَبِّي ۖ &amp;nbsp;لَا يُجَلِّيهَا لِوَقْتِهَا إِلَّا هُوَ ۚ &lt;/strong&gt;&lt;/h4&gt;&lt;p class='mbr-text mbr-fonts-style mb-4 display-7'&gt;Say: 'The knowledge thereof is with my Lord &lt;span class='auto-style1'&gt;(Alone)&lt;/span&gt;. None can reveal its time but He. &lt;/p&gt;&lt;/div&gt;&lt;div class='text-box text-center'&gt;&lt;h4 class='icon-title mbr-black mbr-fonts-style display-7'&gt;&lt;strong&gt;ثَقُلَتْ فِي السَّمَاوَاتِ وَالْأَرْضِ ۚ&lt;/strong&gt;&lt;/h4&gt;&lt;p class='mbr-text mbr-fonts-style mb-4 display-7'&gt;Heavy is its burden through the heavens and the earth. &lt;/p&gt;&lt;/div&gt;&lt;div class='text-box text-center'&gt;&lt;h4 class='icon-title mbr-black mbr-fonts-style display-7'&gt;&lt;strong&gt;&amp;nbsp;لَا تَأْتِيكُمْ إِلَّا بَغْتَةً ۗ &lt;/strong&gt;&lt;/h4&gt;&lt;p class='mbr-text mbr-fonts-style mb-4 display-7'&gt;It shall not come upon you except all of a sudden.' &lt;/p&gt;&lt;/div&gt;&lt;div class='text-box text-center'&gt;&lt;h4 class='icon-title mbr-black mbr-fonts-style display-7'&gt;&lt;strong&gt;يَسْأَلُونَكَ كَأَنَّكَ حَفِيٌّ عَنْهَا ۖ &lt;/strong&gt;&lt;/h4&gt;&lt;p class='mbr-text mbr-fonts-style mb-4 display-7'&gt;They ask you as if you have a good knowledge of it. &lt;/p&gt;&lt;/div&gt;&lt;div class='text-box text-center'&gt;&lt;h4 class='icon-title mbr-black mbr-fonts-style display-7'&gt;&lt;strong&gt;قُلْ إِنَّمَا عِلْمُهَا عِنْدَ اللَّهِ وَلَكِنَّ أَكْثَرَ النَّاسِ لَا يَعْلَمُونَ &lt;/strong&gt;&lt;/h4&gt;&lt;p class='mbr-text mbr-fonts-style mb-4 display-7'&gt;Say: 'The knowledge thereof is with Allah &lt;span class='auto-style1'&gt;(Alone)&lt;/span&gt; but most of mankind know not.'&lt;/p&gt;&lt;/div&gt;&lt;/div&gt;</t>
  </si>
  <si>
    <t>&lt;div class='item mbr-flex'&gt;&lt;div class='icon-box p-2'&gt;&lt;span class='badge bg-primary rounded-pill'&gt;7:188&lt;/span&gt;&lt;/div&gt;&lt;div class='text-box text-center'&gt;&lt;h4 class='icon-title mbr-black mbr-fonts-style display-7'&gt;&lt;strong&gt;قُلْ لَا أَمْلِكُ لِنَفْسِي نَفْعًا وَلَا ضَرًّا إِلَّا مَا شَاءَ اللَّهُ ۚ &lt;/strong&gt;&lt;/h4&gt;&lt;p class='mbr-text mbr-fonts-style mb-4 display-7'&gt;Say &lt;span class='auto-style1'&gt;(O Muhammad SAW)&lt;/span&gt;: 'I possess no power of benefit or hurt to myself except as Allah wills. &lt;/p&gt;&lt;/div&gt;&lt;div class='text-box text-center'&gt;&lt;h4 class='icon-title mbr-black mbr-fonts-style display-7'&gt;&lt;strong&gt;وَلَوْ كُنْتُ أَعْلَمُ الْغَيْبَ لَاسْتَكْثَرْتُ مِنَ الْخَيْرِ وَمَا مَسَّنِيَ السُّوءُ ۚ &lt;/strong&gt;&lt;/h4&gt;&lt;p class='mbr-text mbr-fonts-style mb-4 display-7'&gt;If I had the knowledge of the Ghaib &lt;span class='auto-style1'&gt;(unseen)&lt;/span&gt;, I should have secured for myself an abundance of wealth, and no evil should have touched me. &lt;/p&gt;&lt;/div&gt;&lt;div class='text-box text-center'&gt;&lt;h4 class='icon-title mbr-black mbr-fonts-style display-7'&gt;&lt;strong&gt;إِنْ أَنَا إِلَّا نَذِيرٌ وَبَشِيرٌ لِقَوْمٍ يُؤْمِنُونَ &lt;/strong&gt;&lt;/h4&gt;&lt;p class='mbr-text mbr-fonts-style mb-4 display-7'&gt;I am but a warner, and a bringer of glad tidings unto people who believe.'&lt;/p&gt;&lt;/div&gt;&lt;/div&gt;</t>
  </si>
  <si>
    <t>&lt;div class='item mbr-flex'&gt;&lt;div class='icon-box p-2'&gt;&lt;span class='badge bg-primary rounded-pill'&gt;7:189&lt;/span&gt;&lt;/div&gt;&lt;div class='text-box text-center'&gt;&lt;h4 class='icon-title mbr-black mbr-fonts-style display-7'&gt;&lt;strong&gt;هُوَ الَّذِي خَلَقَكُمْ مِنْ نَفْسٍ وَاحِدَةٍ وَجَعَلَ مِنْهَا زَوْجَهَا لِيَسْكُنَ إِلَيْهَا ۖ &lt;/strong&gt;&lt;/h4&gt;&lt;p class='mbr-text mbr-fonts-style mb-4 display-7'&gt;It is He Who has created you from a single person &lt;span class='auto-style1'&gt;(Adam)&lt;/span&gt;, and &lt;span class='auto-style1'&gt;(then)&lt;/span&gt; He has created from him his wife &lt;span class='auto-style1'&gt;(Hawwa (Eve))&lt;/span&gt;, in order that he might enjoy the pleasure of living with her. &lt;/p&gt;&lt;/div&gt;&lt;div class='text-box text-center'&gt;&lt;h4 class='icon-title mbr-black mbr-fonts-style display-7'&gt;&lt;strong&gt;فَلَمَّا تَغَشَّاهَا حَمَلَتْ حَمْلًا خَفِيفًا فَمَرَّتْ بِهِ ۖ &lt;/strong&gt;&lt;/h4&gt;&lt;p class='mbr-text mbr-fonts-style mb-4 display-7'&gt;When he had sexual relation with her, she became pregnant and she carried it about lightly. &lt;/p&gt;&lt;/div&gt;&lt;div class='text-box text-center'&gt;&lt;h4 class='icon-title mbr-black mbr-fonts-style display-7'&gt;&lt;strong&gt;فَلَمَّا أَثْقَلَتْ دَعَوَا اللَّهَ رَبَّهُمَا لَئِنْ آتَيْتَنَا صَالِحًا لَنَكُونَنَّ مِنَ الشَّاكِرِينَ &lt;/strong&gt;&lt;/h4&gt;&lt;p class='mbr-text mbr-fonts-style mb-4 display-7'&gt;Then when it became heavy, they both invoked Allah, their Lord &lt;span class='auto-style1'&gt;(saying)&lt;/span&gt;: 'If You give us a Salih &lt;span class='auto-style1'&gt;(good in every aspect)&lt;/span&gt; child, we shall indeed be among the grateful.'&lt;/p&gt;&lt;/div&gt;&lt;/div&gt;</t>
  </si>
  <si>
    <t>&lt;div class='item mbr-flex'&gt;&lt;div class='icon-box p-2'&gt;&lt;span class='badge bg-primary rounded-pill'&gt;7:190&lt;/span&gt;&lt;/div&gt;&lt;div class='text-box text-center'&gt;&lt;h4 class='icon-title mbr-black mbr-fonts-style display-7'&gt;&lt;strong&gt;‏فَلَمَّا آتَاهُمَا صَالِحًا جَعَلَا لَهُ شُرَكَاءَ فِيمَا آتَاهُمَا ۚ &lt;/strong&gt;&lt;/h4&gt;&lt;p class='mbr-text mbr-fonts-style mb-4 display-7'&gt;But when He gave them a Salih &lt;span class='auto-style1'&gt;(good in every aspect)&lt;/span&gt; child, they ascribed partners to Him &lt;span class='auto-style1'&gt;(Allah)&lt;/span&gt; in that which He has given to them. &lt;/p&gt;&lt;/div&gt;&lt;div class='text-box text-center'&gt;&lt;h4 class='icon-title mbr-black mbr-fonts-style display-7'&gt;&lt;strong&gt;فَتَعَالَى اللَّهُ عَمَّا يُشْرِكُونَ &lt;/strong&gt;&lt;/h4&gt;&lt;p class='mbr-text mbr-fonts-style mb-4 display-7'&gt;High be Allah, Exalted above all that they ascribe as partners to Him. &lt;/p&gt;&lt;p class='justifya1'&gt;&lt;span class='auto-style1'&gt;(Tafsir At-Tabaree, Vol.9, Page 148)&lt;/span&gt;.&lt;/p&gt;&lt;/div&gt;&lt;/div&gt;</t>
  </si>
  <si>
    <t>&lt;div class='item mbr-flex'&gt;&lt;div class='icon-box p-2'&gt;&lt;span class='badge bg-primary rounded-pill'&gt;7:191&lt;/span&gt;&lt;/div&gt;&lt;div class='text-box text-center'&gt;&lt;h4 class='icon-title mbr-black mbr-fonts-style display-7'&gt;&lt;strong&gt;أَيُشْرِكُونَ مَا لَا يَخْلُقُ شَيْئًا وَهُمْ يُخْلَقُونَ &lt;/strong&gt;&lt;/h4&gt;&lt;p class='mbr-text mbr-fonts-style mb-4 display-7'&gt;Do they attribute as partners to Allah those who created nothing but they themselves are created?&lt;/p&gt;&lt;/div&gt;&lt;/div&gt;</t>
  </si>
  <si>
    <t>&lt;div class='item mbr-flex'&gt;&lt;div class='icon-box p-2'&gt;&lt;span class='badge bg-primary rounded-pill'&gt;7:192&lt;/span&gt;&lt;/div&gt;&lt;div class='text-box text-center'&gt;&lt;h4 class='icon-title mbr-black mbr-fonts-style display-7'&gt;&lt;strong&gt;وَلَا يَسْتَطِيعُونَ لَهُمْ نَصْرًا وَلَا أَنْفُسَهُمْ يَنْصُرُونَ &lt;/strong&gt;&lt;/h4&gt;&lt;p class='mbr-text mbr-fonts-style mb-4 display-7'&gt;No help can they give them, nor can they help themselves.&lt;/p&gt;&lt;/div&gt;&lt;/div&gt;</t>
  </si>
  <si>
    <t>&lt;div class='item mbr-flex'&gt;&lt;div class='icon-box p-2'&gt;&lt;span class='badge bg-primary rounded-pill'&gt;7:193&lt;/span&gt;&lt;/div&gt;&lt;div class='text-box text-center'&gt;&lt;h4 class='icon-title mbr-black mbr-fonts-style display-7'&gt;&lt;strong&gt;وَإِنْ تَدْعُوهُمْ إِلَى الْهُدَى لَا يَتَّبِعُوكُمْ ۚ&lt;/strong&gt;&lt;/h4&gt;&lt;p class='mbr-text mbr-fonts-style mb-4 display-7'&gt;And if you call them to guidance, they follow you not. &lt;/p&gt;&lt;/div&gt;&lt;div class='text-box text-center'&gt;&lt;h4 class='icon-title mbr-black mbr-fonts-style display-7'&gt;&lt;strong&gt;&amp;nbsp;سَوَاءٌ عَلَيْكُمْ أَدَعَوْتُمُوهُمْ أَمْ أَنْتُمْ صَامِتُونَ &lt;/strong&gt;&lt;/h4&gt;&lt;p class='mbr-text mbr-fonts-style mb-4 display-7'&gt;It is the same for you whether you call them or you keep silent.&lt;/p&gt;&lt;/div&gt;&lt;/div&gt;</t>
  </si>
  <si>
    <t>&lt;div class='item mbr-flex'&gt;&lt;div class='icon-box p-2'&gt;&lt;span class='badge bg-primary rounded-pill'&gt;7:194&lt;/span&gt;&lt;/div&gt;&lt;div class='text-box text-center'&gt;&lt;h4 class='icon-title mbr-black mbr-fonts-style display-7'&gt;&lt;strong&gt;إِنَّ الَّذِينَ تَدْعُونَ مِنْ دُونِ اللَّهِ عِبَادٌ أَمْثَالُكُمْ ۖ &lt;/strong&gt;&lt;/h4&gt;&lt;p class='mbr-text mbr-fonts-style mb-4 display-7'&gt;Verily, those whom you call upon besides Allah are slaves like you. &lt;/p&gt;&lt;/div&gt;&lt;div class='text-box text-center'&gt;&lt;h4 class='icon-title mbr-black mbr-fonts-style display-7'&gt;&lt;strong&gt;فَادْعُوهُمْ فَلْيَسْتَجِيبُوا لَكُمْ إِنْ كُنْتُمْ صَادِقِينَ &lt;/strong&gt;&lt;/h4&gt;&lt;p class='mbr-text mbr-fonts-style mb-4 display-7'&gt;So call upon them and let them answer you if you are truthful.&lt;/p&gt;&lt;/div&gt;&lt;/div&gt;</t>
  </si>
  <si>
    <t>&lt;div class='item mbr-flex'&gt;&lt;div class='icon-box p-2'&gt;&lt;span class='badge bg-primary rounded-pill'&gt;7:195&lt;/span&gt;&lt;/div&gt;&lt;div class='text-box text-center'&gt;&lt;h4 class='icon-title mbr-black mbr-fonts-style display-7'&gt;&lt;strong&gt;أَلَهُمْ أَرْجُلٌ يَمْشُونَ بِهَا ۖ &lt;/strong&gt;&lt;/h4&gt;&lt;p class='mbr-text mbr-fonts-style mb-4 display-7'&gt;Have they feet wherewith they walk? &lt;/p&gt;&lt;/div&gt;&lt;div class='text-box text-center'&gt;&lt;h4 class='icon-title mbr-black mbr-fonts-style display-7'&gt;&lt;strong&gt;أَمْ لَهُمْ أَيْدٍ يَبْطِشُونَ بِهَا ۖ&lt;/strong&gt;&lt;/h4&gt;&lt;p class='mbr-text mbr-fonts-style mb-4 display-7'&gt;Or have they hands wherewith they hold? &lt;/p&gt;&lt;/div&gt;&lt;div class='text-box text-center'&gt;&lt;h4 class='icon-title mbr-black mbr-fonts-style display-7'&gt;&lt;strong&gt;&amp;nbsp;أَمْ لَهُمْ أَعْيُنٌ يُبْصِرُونَ بِهَا ۖ&lt;/strong&gt;&lt;/h4&gt;&lt;p class='mbr-text mbr-fonts-style mb-4 display-7'&gt;Or have they eyes wherewith they see? &lt;/p&gt;&lt;/div&gt;&lt;div class='text-box text-center'&gt;&lt;h4 class='icon-title mbr-black mbr-fonts-style display-7'&gt;&lt;strong&gt;&amp;nbsp;أَمْ لَهُمْ آذَانٌ يَسْمَعُونَ بِهَا ۗ &lt;/strong&gt;&lt;/h4&gt;&lt;p class='mbr-text mbr-fonts-style mb-4 display-7'&gt;Or have they ears wherewith they hear? &lt;/p&gt;&lt;/div&gt;&lt;div class='text-box text-center'&gt;&lt;h4 class='icon-title mbr-black mbr-fonts-style display-7'&gt;&lt;strong&gt;قُلِ ادْعُوا شُرَكَاءَكُمْ ثُمَّ كِيدُونِ فَلَا تُنْظِرُونِ &lt;/strong&gt;&lt;/h4&gt;&lt;p class='mbr-text mbr-fonts-style mb-4 display-7'&gt;Say &lt;span class='auto-style1'&gt;(O Muhammad SAW)&lt;/span&gt;: 'Call your &lt;span class='auto-style1'&gt;(so-called)&lt;/span&gt; partners &lt;span class='auto-style1'&gt;(of Allah)&lt;/span&gt; and then plot against me, and give me no respite!&lt;/p&gt;&lt;/div&gt;&lt;/div&gt;</t>
  </si>
  <si>
    <t>&lt;div class='item mbr-flex'&gt;&lt;div class='icon-box p-2'&gt;&lt;span class='badge bg-primary rounded-pill'&gt;7:196&lt;/span&gt;&lt;/div&gt;&lt;div class='text-box text-center'&gt;&lt;h4 class='icon-title mbr-black mbr-fonts-style display-7'&gt;&lt;strong&gt;‏إِنَّ وَلِيِّيَ اللَّهُ الَّذِي نَزَّلَ الْكِتَابَ ۖ &amp;nbsp;وَهُوَ يَتَوَلَّى الصَّالِحِينَ &lt;/strong&gt;&lt;/h4&gt;&lt;p class='mbr-text mbr-fonts-style mb-4 display-7'&gt;'Verily, my Walee &lt;span class='auto-style1'&gt;(Protector, Supporter, and Helper, etc.)&lt;/span&gt; is Allah Who has revealed the Book &lt;span class='auto-style1'&gt;(the Quran)&lt;/span&gt;, and He protects &lt;span class='auto-style1'&gt;(supports and helps)&lt;/span&gt; the righteous.&lt;/p&gt;&lt;/div&gt;&lt;/div&gt;</t>
  </si>
  <si>
    <t>&lt;div class='item mbr-flex'&gt;&lt;div class='icon-box p-2'&gt;&lt;span class='badge bg-primary rounded-pill'&gt;7:197&lt;/span&gt;&lt;/div&gt;&lt;div class='text-box text-center'&gt;&lt;h4 class='icon-title mbr-black mbr-fonts-style display-7'&gt;&lt;strong&gt;وَالَّذِينَ تَدْعُونَ مِنْ دُونِهِ لَا يَسْتَطِيعُونَ نَصْرَكُمْ وَلَا أَنْفُسَهُمْ يَنْصُرُونَ &lt;/strong&gt;&lt;/h4&gt;&lt;p class='mbr-text mbr-fonts-style mb-4 display-7'&gt;'And those whom you call upon besides Him &lt;span class='auto-style1'&gt;(Allah)&lt;/span&gt; cannot help you nor can they help themselves.'&lt;/p&gt;&lt;/div&gt;&lt;/div&gt;</t>
  </si>
  <si>
    <t>&lt;div class='item mbr-flex'&gt;&lt;div class='icon-box p-2'&gt;&lt;span class='badge bg-primary rounded-pill'&gt;7:198&lt;/span&gt;&lt;/div&gt;&lt;div class='text-box text-center'&gt;&lt;h4 class='icon-title mbr-black mbr-fonts-style display-7'&gt;&lt;strong&gt;وَإِنْ تَدْعُوهُمْ إِلَى الْهُدَى لَا يَسْمَعُوا ۖ &amp;nbsp;وَتَرَاهُمْ يَنْظُرُونَ إِلَيْكَ وَهُمْ لَا يُبْصِرُونَ &lt;/strong&gt;&lt;/h4&gt;&lt;p class='mbr-text mbr-fonts-style mb-4 display-7'&gt;And if you call them to guidance, they hear not and you will see them looking at you, yet they see not.&lt;/p&gt;&lt;/div&gt;&lt;/div&gt;</t>
  </si>
  <si>
    <t>&lt;div class='item mbr-flex'&gt;&lt;div class='icon-box p-2'&gt;&lt;span class='badge bg-primary rounded-pill'&gt;7:199&lt;/span&gt;&lt;/div&gt;&lt;div class='text-box text-center'&gt;&lt;h4 class='icon-title mbr-black mbr-fonts-style display-7'&gt;&lt;strong&gt;خُذِ الْعَفْوَ وَأْمُرْ بِالْعُرْفِ وَأَعْرِضْ عَنِ الْجَاهِلِينَ &lt;/strong&gt;&lt;/h4&gt;&lt;p class='mbr-text mbr-fonts-style mb-4 display-7'&gt;Show forgiveness, enjoin what is good, and turn away from the foolish &lt;span class='auto-style1'&gt;(i.e. dont punish them)&lt;/span&gt;.&lt;/p&gt;&lt;/div&gt;&lt;/div&gt;</t>
  </si>
  <si>
    <t>&lt;div class='item mbr-flex'&gt;&lt;div class='icon-box p-2'&gt;&lt;span class='badge bg-primary rounded-pill'&gt;7:200&lt;/span&gt;&lt;/div&gt;&lt;div class='text-box text-center'&gt;&lt;h4 class='icon-title mbr-black mbr-fonts-style display-7'&gt;&lt;strong&gt;وَإِمَّا يَنْزَغَنَّكَ مِنَ الشَّيْطَانِ نَزْغٌ فَاسْتَعِذْ بِاللَّهِ ۚ &lt;/strong&gt;&lt;/h4&gt;&lt;p class='mbr-text mbr-fonts-style mb-4 display-7'&gt;And if an evil whisper comes to you from Shaitan &lt;span class='auto-style1'&gt;(Satan)&lt;/span&gt; then seek refuge with Allah. &lt;/p&gt;&lt;/div&gt;&lt;div class='text-box text-center'&gt;&lt;h4 class='icon-title mbr-black mbr-fonts-style display-7'&gt;&lt;strong&gt;إِنَّهُ سَمِيعٌ عَلِيمٌ &lt;/strong&gt;&lt;/h4&gt;&lt;p class='mbr-text mbr-fonts-style mb-4 display-7'&gt;Verily, He is All-Hearer, All-Knower.&lt;/p&gt;&lt;/div&gt;&lt;/div&gt;</t>
  </si>
  <si>
    <t>&lt;div class='item mbr-flex'&gt;&lt;div class='icon-box p-2'&gt;&lt;span class='badge bg-primary rounded-pill'&gt;7:201&lt;/span&gt;&lt;/div&gt;&lt;div class='text-box text-center'&gt;&lt;h4 class='icon-title mbr-black mbr-fonts-style display-7'&gt;&lt;strong&gt;‏إِنَّ الَّذِينَ اتَّقَوْا إِذَا مَسَّهُمْ طَائِفٌ مِنَ الشَّيْطَانِ تَذَكَّرُوا فَإِذَا هُمْ مُبْصِرُونَ &amp;nbsp;&lt;/strong&gt;&lt;/h4&gt;&lt;p class='mbr-text mbr-fonts-style mb-4 display-7'&gt;Verily, those who are Al-Muttaqoon &lt;span class='auto-style1'&gt;(the pious - see V.2:2)&lt;/span&gt;, when an evil thought comes to them from Shaitan &lt;span class='auto-style1'&gt;(Satan)&lt;/span&gt;, they remember &lt;span class='auto-style1'&gt;(Allah)&lt;/span&gt;, and &lt;span class='auto-style1'&gt;(indeed)&lt;/span&gt; they then see &lt;span class='auto-style1'&gt;(aright)&lt;/span&gt;.&lt;/p&gt;&lt;/div&gt;&lt;/div&gt;</t>
  </si>
  <si>
    <t>&lt;div class='item mbr-flex'&gt;&lt;div class='icon-box p-2'&gt;&lt;span class='badge bg-primary rounded-pill'&gt;7:202&lt;/span&gt;&lt;/div&gt;&lt;div class='text-box text-center'&gt;&lt;h4 class='icon-title mbr-black mbr-fonts-style display-7'&gt;&lt;strong&gt;‏وَإِخْوَانُهُمْ يَمُدُّونَهُمْ فِي الْغَيِّ ثُمَّ لَا يُقْصِرُونَ &lt;/strong&gt;&lt;/h4&gt;&lt;p class='mbr-text mbr-fonts-style mb-4 display-7'&gt;But &lt;span class='auto-style1'&gt;(as for)&lt;/span&gt; their brothers &lt;span class='auto-style1'&gt;(the devils)&lt;/span&gt; they &lt;span class='auto-style1'&gt;(i.e. the devils)&lt;/span&gt; plunge them deeper into error, and they never stop short.&lt;/p&gt;&lt;/div&gt;&lt;/div&gt;</t>
  </si>
  <si>
    <t>&lt;div class='item mbr-flex'&gt;&lt;div class='icon-box p-2'&gt;&lt;span class='badge bg-primary rounded-pill'&gt;7:203&lt;/span&gt;&lt;/div&gt;&lt;div class='text-box text-center'&gt;&lt;h4 class='icon-title mbr-black mbr-fonts-style display-7'&gt;&lt;strong&gt;وَإِذَا لَمْ تَأْتِهِمْ بِآيَةٍ قَالُوا لَوْلَا اجْتَبَيْتَهَا ۚ &lt;/strong&gt;&lt;/h4&gt;&lt;p class='mbr-text mbr-fonts-style mb-4 display-7'&gt;And if you do not bring them a miracle &lt;span class='auto-style1'&gt;(according to their (i.e. Quraish-pagans) proposal)&lt;/span&gt;, they say: 'Why have you not brought it?' &lt;/p&gt;&lt;/div&gt;&lt;div class='text-box text-center'&gt;&lt;h4 class='icon-title mbr-black mbr-fonts-style display-7'&gt;&lt;strong&gt;قُلْ إِنَّمَا أَتَّبِعُ مَا يُوحَى إِلَيَّ مِنْ رَبِّي ۚ &lt;/strong&gt;&lt;/h4&gt;&lt;p class='mbr-text mbr-fonts-style mb-4 display-7'&gt;Say: 'I but follow what is revealed to me from my Lord. &lt;/p&gt;&lt;/div&gt;&lt;div class='text-box text-center'&gt;&lt;h4 class='icon-title mbr-black mbr-fonts-style display-7'&gt;&lt;strong&gt;هَذَا بَصَائِرُ مِنْ رَبِّكُمْ وَهُدًى وَرَحْمَةٌ لِقَوْمٍ يُؤْمِنُونَ &lt;/strong&gt;&lt;/h4&gt;&lt;p class='mbr-text mbr-fonts-style mb-4 display-7'&gt;This &lt;span class='auto-style1'&gt;(the Quran)&lt;/span&gt; is nothing but evidences from your Lord, and a guidance and a mercy for a people who believe.'&lt;/p&gt;&lt;/div&gt;&lt;/div&gt;</t>
  </si>
  <si>
    <t>&lt;div class='item mbr-flex'&gt;&lt;div class='icon-box p-2'&gt;&lt;span class='badge bg-primary rounded-pill'&gt;7:204&lt;/span&gt;&lt;/div&gt;&lt;div class='text-box text-center'&gt;&lt;h4 class='icon-title mbr-black mbr-fonts-style display-7'&gt;&lt;strong&gt;وَإِذَا قُرِئَ الْقُرْآنُ فَاسْتَمِعُوا لَهُ وَأَنْصِتُوا لَعَلَّكُمْ تُرْحَمُونَ &lt;/strong&gt;&lt;/h4&gt;&lt;p class='mbr-text mbr-fonts-style mb-4 display-7'&gt;So, when the Quran is recited, listen to it, and be silent that you may receive mercy. &lt;/p&gt;&lt;p class='justifya1'&gt;&lt;span class='auto-style1'&gt;(i.e. during the compulsory congregational prayers when the Imam (of a mosque) is leading the prayer (except Soorat Al-Fatiha), and also when he is delivering the Friday-prayer Khutbah)&lt;/span&gt;. &lt;/p&gt;&lt;p class='justifya1'&gt;&lt;span class='auto-style1'&gt;(Tafsir At-Tabari, Vol.9, Pages 162-4)&lt;/span&gt;&lt;/p&gt;&lt;/div&gt;&lt;/div&gt;</t>
  </si>
  <si>
    <t>&lt;div class='item mbr-flex'&gt;&lt;div class='icon-box p-2'&gt;&lt;span class='badge bg-primary rounded-pill'&gt;7:205&lt;/span&gt;&lt;/div&gt;&lt;div class='text-box text-center'&gt;&lt;h4 class='icon-title mbr-black mbr-fonts-style display-7'&gt;&lt;strong&gt;وَاذْكُرْ رَبَّكَ فِي نَفْسِكَ تَضَرُّعًا وَخِيفَةً وَدُونَ الْجَهْرِ مِنَ الْقَوْلِ بِالْغُدُوِّ وَالْآصَالِ وَلَا تَكُنْ مِنَ الْغَافِلِينَ &lt;/strong&gt;&lt;/h4&gt;&lt;p class='mbr-text mbr-fonts-style mb-4 display-7'&gt;And remember your Lord by your tongue and within yourself, humbly and with fear without loudness in words in the mornings, and in the afternoons and be not of those who are neglectful.&lt;/p&gt;&lt;/div&gt;&lt;/div&gt;</t>
  </si>
  <si>
    <t>&lt;div class='item mbr-flex'&gt;&lt;div class='icon-box p-2'&gt;&lt;span class='badge bg-primary rounded-pill'&gt;7:206&lt;/span&gt;&lt;/div&gt;&lt;div class='text-box text-center'&gt;&lt;h4 class='icon-title mbr-black mbr-fonts-style display-7'&gt;&lt;strong&gt;إِنَّ الَّذِينَ عِنْدَ رَبِّكَ لَا يَسْتَكْبِرُونَ عَنْ عِبَادَتِهِ وَيُسَبِّحُونَهُ وَلَهُ يَسْجُدُونَ &amp;nbsp; ۩&lt;/strong&gt;&lt;/h4&gt;&lt;p class='mbr-text mbr-fonts-style mb-4 display-7'&gt;Surely, those who are with your Lord &lt;span class='auto-style1'&gt;(angels)&lt;/span&gt; are never too proud to perform acts of worship to Him, but they glorify His Praise and prostrate before Him.&lt;/p&gt;&lt;p class='center1a'&gt;*********&lt;/p&gt;&lt;/div&gt;&lt;/div&gt;</t>
  </si>
  <si>
    <t>&lt;div class='item mbr-flex'&gt;&lt;div class='icon-box p-2'&gt;&lt;span class='badge bg-primary rounded-pill'&gt;8:1&lt;/span&gt;&lt;/div&gt;&lt;div class='text-box text-center'&gt;&lt;h4 class='icon-title mbr-black mbr-fonts-style display-7'&gt;&lt;strong&gt;يَسْأَلُونَكَ عَنِ الْأَنْفَالِ ۖ &lt;/strong&gt;&lt;/h4&gt;&lt;p class='mbr-text mbr-fonts-style mb-4 display-7'&gt;They ask you &lt;span class='auto-style1'&gt;(O Muhammad SAW)&lt;/span&gt; about the spoils of war. &lt;/p&gt;&lt;/div&gt;&lt;div class='text-box text-center'&gt;&lt;h4 class='icon-title mbr-black mbr-fonts-style display-7'&gt;&lt;strong&gt;قُلِ الْأَنْفَالُ لِلَّهِ وَالرَّسُولِ ۖ &lt;/strong&gt;&lt;/h4&gt;&lt;p class='mbr-text mbr-fonts-style mb-4 display-7'&gt;Say: 'The spoils are for Allah and the Messenger.' &lt;/p&gt;&lt;/div&gt;&lt;div class='text-box text-center'&gt;&lt;h4 class='icon-title mbr-black mbr-fonts-style display-7'&gt;&lt;strong&gt;فَاتَّقُوا اللَّهَ وَأَصْلِحُوا ذَاتَ بَيْنِكُمْ ۖ&lt;/strong&gt;&lt;/h4&gt;&lt;p class='mbr-text mbr-fonts-style mb-4 display-7'&gt;So fear Allah and adjust all matters of difference among you, &lt;/p&gt;&lt;/div&gt;&lt;div class='text-box text-center'&gt;&lt;h4 class='icon-title mbr-black mbr-fonts-style display-7'&gt;&lt;strong&gt;&amp;nbsp;وَأَطِيعُوا اللَّهَ وَرَسُولَهُ إِنْ كُنْتُمْ مُؤْمِنِينَ &amp;nbsp;&lt;/strong&gt;&lt;/h4&gt;&lt;p class='mbr-text mbr-fonts-style mb-4 display-7'&gt;and obey Allah and His Messenger &lt;span class='auto-style1'&gt;(Muhammad SAW)&lt;/span&gt;, if you are believers.&lt;/p&gt;&lt;/div&gt;&lt;/div&gt;</t>
  </si>
  <si>
    <t>&lt;div class='item mbr-flex'&gt;&lt;div class='icon-box p-2'&gt;&lt;span class='badge bg-primary rounded-pill'&gt;8:2&lt;/span&gt;&lt;/div&gt;&lt;div class='text-box text-center'&gt;&lt;h4 class='icon-title mbr-black mbr-fonts-style display-7'&gt;&lt;strong&gt;إِنَّمَا الْمُؤْمِنُونَ الَّذِينَ إِذَا ذُكِرَ اللَّهُ وَجِلَتْ قُلُوبُهُمْ&lt;/strong&gt;&lt;/h4&gt;&lt;p class='mbr-text mbr-fonts-style mb-4 display-7'&gt;The believers are only those who, when Allah is mentioned, feel a fear in their hearts &lt;/p&gt;&lt;/div&gt;&lt;div class='text-box text-center'&gt;&lt;h4 class='icon-title mbr-black mbr-fonts-style display-7'&gt;&lt;strong&gt;&amp;nbsp;وَإِذَا تُلِيَتْ عَلَيْهِمْ آيَاتُهُ زَادَتْهُمْ إِيمَانًا &lt;/strong&gt;&lt;/h4&gt;&lt;p class='mbr-text mbr-fonts-style mb-4 display-7'&gt;and when His Verses &lt;span class='auto-style1'&gt;(this Quran)&lt;/span&gt; are recited unto them, they &lt;span class='auto-style1'&gt;(i.e. the Verses)&lt;/span&gt; increase their Faith; &lt;/p&gt;&lt;/div&gt;&lt;div class='text-box text-center'&gt;&lt;h4 class='icon-title mbr-black mbr-fonts-style display-7'&gt;&lt;strong&gt;وَعَلَى رَبِّهِمْ يَتَوَكَّلُونَ &amp;nbsp;&lt;/strong&gt;&lt;/h4&gt;&lt;p class='mbr-text mbr-fonts-style mb-4 display-7'&gt;and they put their trust in their Lord &lt;span class='auto-style1'&gt;(Alone)&lt;/span&gt;;&lt;/p&gt;&lt;/div&gt;&lt;/div&gt;</t>
  </si>
  <si>
    <t>&lt;div class='item mbr-flex'&gt;&lt;div class='icon-box p-2'&gt;&lt;span class='badge bg-primary rounded-pill'&gt;8:3&lt;/span&gt;&lt;/div&gt;&lt;div class='text-box text-center'&gt;&lt;h4 class='icon-title mbr-black mbr-fonts-style display-7'&gt;&lt;strong&gt;الَّذِينَ يُقِيمُونَ الصَّلَاةَ وَمِمَّا رَزَقْنَاهُمْ يُنْفِقُونَ &amp;nbsp;&lt;/strong&gt;&lt;/h4&gt;&lt;p class='mbr-text mbr-fonts-style mb-4 display-7'&gt;Who perform As-Salat &lt;span class='auto-style1'&gt;(IqamatasSalat)&lt;/span&gt; and spend out of that We have provided them.&lt;/p&gt;&lt;/div&gt;&lt;/div&gt;</t>
  </si>
  <si>
    <t>&lt;div class='item mbr-flex'&gt;&lt;div class='icon-box p-2'&gt;&lt;span class='badge bg-primary rounded-pill'&gt;8:4&lt;/span&gt;&lt;/div&gt;&lt;div class='text-box text-center'&gt;&lt;h4 class='icon-title mbr-black mbr-fonts-style display-7'&gt;&lt;strong&gt;أُولَئِكَ هُمُ الْمُؤْمِنُونَ حَقًّا ۚ &lt;/strong&gt;&lt;/h4&gt;&lt;p class='mbr-text mbr-fonts-style mb-4 display-7'&gt;It is they who are the believers in truth. &lt;/p&gt;&lt;/div&gt;&lt;div class='text-box text-center'&gt;&lt;h4 class='icon-title mbr-black mbr-fonts-style display-7'&gt;&lt;strong&gt;لَهُمْ دَرَجَاتٌ عِنْدَ رَبِّهِمْ وَمَغْفِرَةٌ وَرِزْقٌ كَرِيمٌ &lt;/strong&gt;&lt;/h4&gt;&lt;p class='mbr-text mbr-fonts-style mb-4 display-7'&gt;For them are grades of dignity with their Lord, and Forgiveness and a generous provision &lt;span class='auto-style1'&gt;(Paradise)&lt;/span&gt;.&lt;/p&gt;&lt;/div&gt;&lt;/div&gt;</t>
  </si>
  <si>
    <t>&lt;div class='item mbr-flex'&gt;&lt;div class='icon-box p-2'&gt;&lt;span class='badge bg-primary rounded-pill'&gt;8:5&lt;/span&gt;&lt;/div&gt;&lt;div class='text-box text-center'&gt;&lt;h4 class='icon-title mbr-black mbr-fonts-style display-7'&gt;&lt;strong&gt;كَمَا أَخْرَجَكَ رَبُّكَ مِنْ بَيْتِكَ بِالْحَقِّ &lt;/strong&gt;&lt;/h4&gt;&lt;p class='mbr-text mbr-fonts-style mb-4 display-7'&gt;As your Lord caused you &lt;span class='auto-style1'&gt;(O Muhammad SAW)&lt;/span&gt; to go out from your home with the truth, &lt;/p&gt;&lt;/div&gt;&lt;div class='text-box text-center'&gt;&lt;h4 class='icon-title mbr-black mbr-fonts-style display-7'&gt;&lt;strong&gt;وَإِنَّ فَرِيقًا مِنَ الْمُؤْمِنِينَ لَكَارِهُونَ &amp;nbsp;&lt;/strong&gt;&lt;/h4&gt;&lt;p class='mbr-text mbr-fonts-style mb-4 display-7'&gt;and verily, a party among the believers disliked it;&lt;/p&gt;&lt;/div&gt;&lt;/div&gt;</t>
  </si>
  <si>
    <t>&lt;div class='item mbr-flex'&gt;&lt;div class='icon-box p-2'&gt;&lt;span class='badge bg-primary rounded-pill'&gt;8:6&lt;/span&gt;&lt;/div&gt;&lt;div class='text-box text-center'&gt;&lt;h4 class='icon-title mbr-black mbr-fonts-style display-7'&gt;&lt;strong&gt;يُجَادِلُونَكَ فِي الْحَقِّ بَعْدَمَا تَبَيَّنَ &amp;nbsp;كَأَنَّمَا يُسَاقُونَ إِلَى الْمَوْتِ وَهُمْ يَنْظُرُونَ &amp;nbsp;&lt;/strong&gt;&lt;/h4&gt;&lt;p class='mbr-text mbr-fonts-style mb-4 display-7'&gt;Disputing with you concerning the truth after it was made manifest, as if they were being driven to death, while they were looking &lt;span class='auto-style1'&gt;(at it)&lt;/span&gt;.&lt;/p&gt;&lt;/div&gt;&lt;/div&gt;</t>
  </si>
  <si>
    <t>&lt;div class='item mbr-flex'&gt;&lt;div class='icon-box p-2'&gt;&lt;span class='badge bg-primary rounded-pill'&gt;8:7&lt;/span&gt;&lt;/div&gt;&lt;div class='text-box text-center'&gt;&lt;h4 class='icon-title mbr-black mbr-fonts-style display-7'&gt;&lt;strong&gt;وَإِذْ يَعِدُكُمُ اللَّهُ إِحْدَى الطَّائِفَتَيْنِ أَنَّهَا لَكُمْ &lt;/strong&gt;&lt;/h4&gt;&lt;p class='mbr-text mbr-fonts-style mb-4 display-7'&gt;And &lt;span class='auto-style1'&gt;(remember)&lt;/span&gt; when Allah promised you &lt;span class='auto-style1'&gt;(Muslims)&lt;/span&gt; one of the two parties &lt;span class='auto-style1'&gt;(of the enemy i.e. either the army or the caravan)&lt;/span&gt; that it should be yours, &lt;/p&gt;&lt;/div&gt;&lt;div class='text-box text-center'&gt;&lt;h4 class='icon-title mbr-black mbr-fonts-style display-7'&gt;&lt;strong&gt;وَتَوَدُّونَ أَنَّ غَيْرَ ذَاتِ الشَّوْكَةِ تَكُونُ لَكُمْ &lt;/strong&gt;&lt;/h4&gt;&lt;p class='mbr-text mbr-fonts-style mb-4 display-7'&gt;you wished that the one not armed &lt;span class='auto-style1'&gt;(the caravan)&lt;/span&gt; should be yours, &lt;/p&gt;&lt;/div&gt;&lt;div class='text-box text-center'&gt;&lt;h4 class='icon-title mbr-black mbr-fonts-style display-7'&gt;&lt;strong&gt;وَيُرِيدُ اللَّهُ أَنْ يُحِقَّ الْحَقَّ بِكَلِمَاتِهِ وَيَقْطَعَ دَابِرَ الْكَافِرِينَ &amp;nbsp;&lt;/strong&gt;&lt;/h4&gt;&lt;p class='mbr-text mbr-fonts-style mb-4 display-7'&gt;but Allah willed to justifya the truth by His Words and to cut off the roots of the disbelievers &lt;span class='auto-style1'&gt;(i.e. in the battle of Badr)&lt;/span&gt;.&lt;/p&gt;&lt;/div&gt;&lt;/div&gt;</t>
  </si>
  <si>
    <t>&lt;div class='item mbr-flex'&gt;&lt;div class='icon-box p-2'&gt;&lt;span class='badge bg-primary rounded-pill'&gt;8:8&lt;/span&gt;&lt;/div&gt;&lt;div class='text-box text-center'&gt;&lt;h4 class='icon-title mbr-black mbr-fonts-style display-7'&gt;&lt;strong&gt;لِيُحِقَّ الْحَقَّ وَيُبْطِلَ الْبَاطِلَ وَلَوْ كَرِهَ الْمُجْرِمُونَ &amp;nbsp;&lt;/strong&gt;&lt;/h4&gt;&lt;p class='mbr-text mbr-fonts-style mb-4 display-7'&gt;That He might cause the truth to triumph and bring falsehood to nothing, even though the Mujrimoon &lt;span class='auto-style1'&gt;(disbelievers, polytheists, sinners, criminals, etc.)&lt;/span&gt; hate it.&lt;/p&gt;&lt;/div&gt;&lt;/div&gt;</t>
  </si>
  <si>
    <t>&lt;div class='item mbr-flex'&gt;&lt;div class='icon-box p-2'&gt;&lt;span class='badge bg-primary rounded-pill'&gt;8:9&lt;/span&gt;&lt;/div&gt;&lt;div class='text-box text-center'&gt;&lt;h4 class='icon-title mbr-black mbr-fonts-style display-7'&gt;&lt;strong&gt;إِذْ تَسْتَغِيثُونَ رَبَّكُمْ فَاسْتَجَابَ لَكُمْ&lt;/strong&gt;&lt;/h4&gt;&lt;p class='mbr-text mbr-fonts-style mb-4 display-7'&gt;&lt;span class='auto-style1'&gt;(Remember)&lt;/span&gt; when you sought help of your Lord and He answered you &lt;span class='auto-style1'&gt;(saying)&lt;/span&gt;: &lt;/p&gt;&lt;/div&gt;&lt;div class='text-box text-center'&gt;&lt;h4 class='icon-title mbr-black mbr-fonts-style display-7'&gt;&lt;strong&gt;&amp;nbsp;أَنِّي مُمِدُّكُمْ بِأَلْفٍ مِنَ الْمَلَائِكَةِ مُرْدِفِينَ &amp;nbsp;&lt;/strong&gt;&lt;/h4&gt;&lt;p class='mbr-text mbr-fonts-style mb-4 display-7'&gt;'I will help you with a thousand of the angels each behind the other &lt;span class='auto-style1'&gt;(following one another)&lt;/span&gt; in succession.'&lt;/p&gt;&lt;/div&gt;&lt;/div&gt;</t>
  </si>
  <si>
    <t>&lt;div class='item mbr-flex'&gt;&lt;div class='icon-box p-2'&gt;&lt;span class='badge bg-primary rounded-pill'&gt;8:10&lt;/span&gt;&lt;/div&gt;&lt;div class='text-box text-center'&gt;&lt;h4 class='icon-title mbr-black mbr-fonts-style display-7'&gt;&lt;strong&gt;وَمَا جَعَلَهُ اللَّهُ إِلَّا بُشْرَى وَلِتَطْمَئِنَّ بِهِ قُلُوبُكُمْ ۚ &lt;/strong&gt;&lt;/h4&gt;&lt;p class='mbr-text mbr-fonts-style mb-4 display-7'&gt;Allah made it only as glad tidings, and that your hearts be at rest therewith. &lt;/p&gt;&lt;/div&gt;&lt;div class='text-box text-center'&gt;&lt;h4 class='icon-title mbr-black mbr-fonts-style display-7'&gt;&lt;strong&gt;وَمَا النَّصْرُ إِلَّا مِنْ عِنْدِ اللَّهِ ۚ &lt;/strong&gt;&lt;/h4&gt;&lt;p class='mbr-text mbr-fonts-style mb-4 display-7'&gt;And there is no victory except from Allah. &lt;/p&gt;&lt;/div&gt;&lt;div class='text-box text-center'&gt;&lt;h4 class='icon-title mbr-black mbr-fonts-style display-7'&gt;&lt;strong&gt;إِنَّ اللَّهَ عَزِيزٌ حَكِيمٌ &amp;nbsp;&lt;/strong&gt;&lt;/h4&gt;&lt;p class='mbr-text mbr-fonts-style mb-4 display-7'&gt;Verily, Allah is All-Mighty, All-Wise.&lt;/p&gt;&lt;/div&gt;&lt;/div&gt;</t>
  </si>
  <si>
    <t>&lt;div class='item mbr-flex'&gt;&lt;div class='icon-box p-2'&gt;&lt;span class='badge bg-primary rounded-pill'&gt;8:11&lt;/span&gt;&lt;/div&gt;&lt;div class='text-box text-center'&gt;&lt;h4 class='icon-title mbr-black mbr-fonts-style display-7'&gt;&lt;strong&gt;إِذْ يُغَشِّيكُمُ النُّعَاسَ أَمَنَةً مِنْهُ&lt;/strong&gt;&lt;/h4&gt;&lt;p class='mbr-text mbr-fonts-style mb-4 display-7'&gt;&lt;span class='auto-style1'&gt;(Remember)&lt;/span&gt; when He covered you with a slumber as a security from Him, &lt;/p&gt;&lt;/div&gt;&lt;div class='text-box text-center'&gt;&lt;h4 class='icon-title mbr-black mbr-fonts-style display-7'&gt;&lt;strong&gt;&amp;nbsp;وَيُنَزِّلُ عَلَيْكُمْ مِنَ السَّمَاءِ مَاءً لِيُطَهِّرَكُمْ بِهِ  وَيُذْهِبَ عَنْكُمْ رِجْزَ الشَّيْطَانِ&lt;/strong&gt;&lt;/h4&gt;&lt;p class='mbr-text mbr-fonts-style mb-4 display-7'&gt;and He caused water &lt;span class='auto-style1'&gt;(rain)&lt;/span&gt; to descend on you from the sky, to clean you thereby and to remove from you the Rijz &lt;span class='auto-style1'&gt;(whispering, evil-suggestions, etc.)&lt;/span&gt; of Shaitan &lt;span class='auto-style1'&gt;(Satan)&lt;/span&gt;, &lt;/p&gt;&lt;/div&gt;&lt;div class='text-box text-center'&gt;&lt;h4 class='icon-title mbr-black mbr-fonts-style display-7'&gt;&lt;strong&gt;&amp;nbsp;وَلِيَرْبِطَ عَلَى قُلُوبِكُمْ وَيُثَبِّتَ بِهِ الْأَقْدَامَ &amp;nbsp;&lt;/strong&gt;&lt;/h4&gt;&lt;p class='mbr-text mbr-fonts-style mb-4 display-7'&gt;and to strengthen your hearts, and make your feet firm thereby.&lt;/p&gt;&lt;/div&gt;&lt;/div&gt;</t>
  </si>
  <si>
    <t>&lt;div class='item mbr-flex'&gt;&lt;div class='icon-box p-2'&gt;&lt;span class='badge bg-primary rounded-pill'&gt;8:12&lt;/span&gt;&lt;/div&gt;&lt;div class='text-box text-center'&gt;&lt;h4 class='icon-title mbr-black mbr-fonts-style display-7'&gt;&lt;strong&gt;إِذْ يُوحِي رَبُّكَ إِلَى الْمَلَائِكَةِ أَنِّي مَعَكُمْ فَثَبِّتُوا الَّذِينَ آمَنُوا ۚ &lt;/strong&gt;&lt;/h4&gt;&lt;p class='mbr-text mbr-fonts-style mb-4 display-7'&gt;&lt;span class='auto-style1'&gt;(Remember)&lt;/span&gt; when your Lord inspired the angels, &lt;/strong&gt;&lt;/h4&gt;&lt;p class='mbr-text mbr-fonts-style mb-4 display-7'&gt;'Verily, I am with you, so keep firm those who have believed. &lt;/p&gt;&lt;/div&gt;&lt;div class='text-box text-center'&gt;&lt;h4 class='icon-title mbr-black mbr-fonts-style display-7'&gt;&lt;strong&gt;سَأُلْقِي فِي قُلُوبِ الَّذِينَ كَفَرُوا الرُّعْبَ  فَاضْرِبُوا فَوْقَ الْأَعْنَاقِ وَاضْرِبُوا مِنْهُمْ كُلَّ بَنَانٍ &lt;/strong&gt;&lt;/h4&gt;&lt;p class='mbr-text mbr-fonts-style mb-4 display-7'&gt;I will cast terror into the hearts of those who have disbelieved, so strike them over the necks, and smite over all their fingers and toes.'&lt;/p&gt;&lt;/div&gt;&lt;/div&gt;</t>
  </si>
  <si>
    <t>&lt;div class='item mbr-flex'&gt;&lt;div class='icon-box p-2'&gt;&lt;span class='badge bg-primary rounded-pill'&gt;8:13&lt;/span&gt;&lt;/div&gt;&lt;div class='text-box text-center'&gt;&lt;h4 class='icon-title mbr-black mbr-fonts-style display-7'&gt;&lt;strong&gt;ذَلِكَ بِأَنَّهُمْ شَاقُّوا اللَّهَ وَرَسُولَهُ ۚ &lt;/strong&gt;&lt;/h4&gt;&lt;p class='mbr-text mbr-fonts-style mb-4 display-7'&gt;This is because they defied and disobeyed Allah and His Messenger. &lt;/p&gt;&lt;/div&gt;&lt;div class='text-box text-center'&gt;&lt;h4 class='icon-title mbr-black mbr-fonts-style display-7'&gt;&lt;strong&gt;وَمَنْ يُشَاقِقِ اللَّهَ وَرَسُولَهُ فَإِنَّ اللَّهَ شَدِيدُ الْعِقَابِ &lt;/strong&gt;&lt;/h4&gt;&lt;p class='mbr-text mbr-fonts-style mb-4 display-7'&gt;And whoever defies and disobeys Allah and His Messenger, then verily, Allah is Severe in punishment.&lt;/p&gt;&lt;/div&gt;&lt;/div&gt;</t>
  </si>
  <si>
    <t>&lt;div class='item mbr-flex'&gt;&lt;div class='icon-box p-2'&gt;&lt;span class='badge bg-primary rounded-pill'&gt;8:14&lt;/span&gt;&lt;/div&gt;&lt;div class='text-box text-center'&gt;&lt;h4 class='icon-title mbr-black mbr-fonts-style display-7'&gt;&lt;strong&gt;ذَلِكُمْ فَذُوقُوهُ &amp;nbsp;وَأَنَّ لِلْكَافِرِينَ عَذَابَ النَّارِ &lt;/strong&gt;&lt;/h4&gt;&lt;p class='mbr-text mbr-fonts-style mb-4 display-7'&gt;This is the torment, so taste it, and surely for the disbelievers is the torment of the Fire.&lt;/p&gt;&lt;/div&gt;&lt;/div&gt;</t>
  </si>
  <si>
    <t>&lt;div class='item mbr-flex'&gt;&lt;div class='icon-box p-2'&gt;&lt;span class='badge bg-primary rounded-pill'&gt;8:15&lt;/span&gt;&lt;/div&gt;&lt;div class='text-box text-center'&gt;&lt;h4 class='icon-title mbr-black mbr-fonts-style display-7'&gt;&lt;strong&gt;يَا أَيُّهَا الَّذِينَ آمَنُوا إِذَا لَقِيتُمُ الَّذِينَ كَفَرُوا زَحْفًا فَلَا تُوَلُّوهُمُ الْأَدْبَارَ &lt;/strong&gt;&lt;/h4&gt;&lt;p class='mbr-text mbr-fonts-style mb-4 display-7'&gt;O you who believe! When you meet those who disbelieve, in a battle-field, never turn your backs to them.&lt;/p&gt;&lt;/div&gt;&lt;/div&gt;</t>
  </si>
  <si>
    <t>&lt;div class='item mbr-flex'&gt;&lt;div class='icon-box p-2'&gt;&lt;span class='badge bg-primary rounded-pill'&gt;8:16&lt;/span&gt;&lt;/div&gt;&lt;div class='text-box text-center'&gt;&lt;h4 class='icon-title mbr-black mbr-fonts-style display-7'&gt;&lt;strong&gt;وَمَنْ يُوَلِّهِمْ يَوْمَئِذٍ دُبُرَهُ إِلَّا مُتَحَرِّفًا لِقِتَالٍ أَوْ مُتَحَيِّزًا إِلَى فِئَةٍ &amp;nbsp;فَقَدْ بَاءَ بِغَضَبٍ مِنَ اللَّهِ &lt;/strong&gt;&lt;/h4&gt;&lt;p class='mbr-text mbr-fonts-style mb-4 display-7'&gt;And whoever turns his back to them on such a day - unless it be a stratagem of war, or to retreat to a troop &lt;span class='auto-style1'&gt;(of his own)&lt;/span&gt;, - he indeed has drawn upon himself wrath from Allah. &lt;/p&gt;&lt;/div&gt;&lt;div class='text-box text-center'&gt;&lt;h4 class='icon-title mbr-black mbr-fonts-style display-7'&gt;&lt;strong&gt;وَمَأْوَاهُ جَهَنَّمُ ۖ وَبِئْسَ الْمَصِيرُ &lt;/strong&gt;&lt;/h4&gt;&lt;p class='mbr-text mbr-fonts-style mb-4 display-7'&gt;And his abode is Hell, and worst indeed is that destination!&lt;/p&gt;&lt;/div&gt;&lt;/div&gt;</t>
  </si>
  <si>
    <t>&lt;div class='item mbr-flex'&gt;&lt;div class='icon-box p-2'&gt;&lt;span class='badge bg-primary rounded-pill'&gt;8:17&lt;/span&gt;&lt;/div&gt;&lt;div class='text-box text-center'&gt;&lt;h4 class='icon-title mbr-black mbr-fonts-style display-7'&gt;&lt;strong&gt;فَلَمْ تَقْتُلُوهُمْ وَلَكِنَّ اللَّهَ قَتَلَهُمْ ۚ &lt;/strong&gt;&lt;/h4&gt;&lt;p class='mbr-text mbr-fonts-style mb-4 display-7'&gt;You killed them not, but Allah killed them. &lt;/p&gt;&lt;/div&gt;&lt;div class='text-box text-center'&gt;&lt;h4 class='icon-title mbr-black mbr-fonts-style display-7'&gt;&lt;strong&gt;وَمَا رَمَيْتَ إِذْ رَمَيْتَ وَلَكِنَّ اللَّهَ رَمَى ۚ&lt;/strong&gt;&lt;/h4&gt;&lt;p class='mbr-text mbr-fonts-style mb-4 display-7'&gt;And you &lt;span class='auto-style1'&gt;(Muhammad SAW)&lt;/span&gt; threw not when you did throw but Allah threw, &lt;/p&gt;&lt;/div&gt;&lt;div class='text-box text-center'&gt;&lt;h4 class='icon-title mbr-black mbr-fonts-style display-7'&gt;&lt;strong&gt;وَلِيُبْلِيَ الْمُؤْمِنِينَ مِنْهُ بَلَاءً حَسَنًا ۚ &lt;/strong&gt;&lt;/h4&gt;&lt;p class='mbr-text mbr-fonts-style mb-4 display-7'&gt;that He might test the believers by a fair trial from Him. &lt;/p&gt;&lt;/div&gt;&lt;div class='text-box text-center'&gt;&lt;h4 class='icon-title mbr-black mbr-fonts-style display-7'&gt;&lt;strong&gt;إِنَّ اللَّهَ سَمِيعٌ عَلِيمٌ &lt;/strong&gt;&lt;/h4&gt;&lt;p class='mbr-text mbr-fonts-style mb-4 display-7'&gt;Verily, Allah is All- Hearer, All-Knower.&lt;/p&gt;&lt;/div&gt;&lt;/div&gt;</t>
  </si>
  <si>
    <t>&lt;div class='item mbr-flex'&gt;&lt;div class='icon-box p-2'&gt;&lt;span class='badge bg-primary rounded-pill'&gt;8:18&lt;/span&gt;&lt;/div&gt;&lt;div class='text-box text-center'&gt;&lt;h4 class='icon-title mbr-black mbr-fonts-style display-7'&gt;&lt;strong&gt;ذَلِكُمْ وَأَنَّ اللَّهَ مُوهِنُ كَيْدِ الْكَافِرِينَ &lt;/strong&gt;&lt;/h4&gt;&lt;p class='mbr-text mbr-fonts-style mb-4 display-7'&gt;This &lt;span class='auto-style1'&gt;(is the fact)&lt;/span&gt; and surely, Allah weakens the deceitful plots of the disbelievers.&lt;/p&gt;&lt;/div&gt;&lt;/div&gt;</t>
  </si>
  <si>
    <t>&lt;div class='item mbr-flex'&gt;&lt;div class='icon-box p-2'&gt;&lt;span class='badge bg-primary rounded-pill'&gt;8:19&lt;/span&gt;&lt;/div&gt;&lt;div class='text-box text-center'&gt;&lt;h4 class='icon-title mbr-black mbr-fonts-style display-7'&gt;&lt;strong&gt;إِنْ تَسْتَفْتِحُوا فَقَدْ جَاءَكُمُ الْفَتْحُ ۖ &lt;/strong&gt;&lt;/h4&gt;&lt;p class='mbr-text mbr-fonts-style mb-4 display-7'&gt;&lt;span class='auto-style1'&gt;(O disbelievers)&lt;/span&gt; if you ask for a judgement, now has the judgement come unto you &lt;/p&gt;&lt;/div&gt;&lt;div class='text-box text-center'&gt;&lt;h4 class='icon-title mbr-black mbr-fonts-style display-7'&gt;&lt;strong&gt;وَإِنْ تَنْتَهُوا فَهُوَ خَيْرٌ لَكُمْ ۖ&lt;/strong&gt;&lt;/h4&gt;&lt;p class='mbr-text mbr-fonts-style mb-4 display-7'&gt;and if you cease &lt;span class='auto-style1'&gt;(to do wrong)&lt;/span&gt;, it will be better for you, &lt;/p&gt;&lt;/div&gt;&lt;div class='text-box text-center'&gt;&lt;h4 class='icon-title mbr-black mbr-fonts-style display-7'&gt;&lt;strong&gt;وَإِنْ تَعُودُوا نَعُدْ &amp;nbsp;وَلَنْ تُغْنِيَ عَنْكُمْ فِئَتُكُمْ شَيْئًا وَلَوْ كَثُرَتْ&lt;/strong&gt;&lt;/h4&gt;&lt;p class='mbr-text mbr-fonts-style mb-4 display-7'&gt;and if you return &lt;span class='auto-style1'&gt;(to the attack)&lt;/span&gt;, so shall We return, and your forces will be of no avail to you, however numerous it be, &lt;/p&gt;&lt;/div&gt;&lt;div class='text-box text-center'&gt;&lt;h4 class='icon-title mbr-black mbr-fonts-style display-7'&gt;&lt;strong&gt;&amp;nbsp;وَأَنَّ اللَّهَ مَعَ الْمُؤْمِنِينَ &lt;/strong&gt;&lt;/h4&gt;&lt;p class='mbr-text mbr-fonts-style mb-4 display-7'&gt;and verily, Allah is with the believers.&lt;/p&gt;&lt;/div&gt;&lt;/div&gt;</t>
  </si>
  <si>
    <t>&lt;div class='item mbr-flex'&gt;&lt;div class='icon-box p-2'&gt;&lt;span class='badge bg-primary rounded-pill'&gt;8:20&lt;/span&gt;&lt;/div&gt;&lt;div class='text-box text-center'&gt;&lt;h4 class='icon-title mbr-black mbr-fonts-style display-7'&gt;&lt;strong&gt;يَا أَيُّهَا الَّذِينَ آمَنُوا أَطِيعُوا اللَّهَ وَرَسُولَهُ وَلَا تَوَلَّوْا عَنْهُ وَأَنْتُمْ تَسْمَعُونَ &lt;/strong&gt;&lt;/h4&gt;&lt;p class='mbr-text mbr-fonts-style mb-4 display-7'&gt;O you who believe! Obey Allah and His Messenger, and turn not away from him &lt;span class='auto-style1'&gt;(i.e. Messenger Muhammad SAW)&lt;/span&gt; while you are hearing.&lt;/p&gt;&lt;/div&gt;&lt;/div&gt;</t>
  </si>
  <si>
    <t>&lt;div class='item mbr-flex'&gt;&lt;div class='icon-box p-2'&gt;&lt;span class='badge bg-primary rounded-pill'&gt;8:21&lt;/span&gt;&lt;/div&gt;&lt;div class='text-box text-center'&gt;&lt;h4 class='icon-title mbr-black mbr-fonts-style display-7'&gt;&lt;strong&gt;وَلَا تَكُونُوا كَالَّذِينَ قَالُوا سَمِعْنَا وَهُمْ لَا يَسْمَعُونَ &amp;nbsp;&lt;/strong&gt;&lt;/h4&gt;&lt;p class='mbr-text mbr-fonts-style mb-4 display-7'&gt;And be not like those who say: 'We have heard,' but they hear not.&lt;/p&gt;&lt;/div&gt;&lt;/div&gt;</t>
  </si>
  <si>
    <t>&lt;div class='item mbr-flex'&gt;&lt;div class='icon-box p-2'&gt;&lt;span class='badge bg-primary rounded-pill'&gt;8:22&lt;/span&gt;&lt;/div&gt;&lt;div class='text-box text-center'&gt;&lt;h4 class='icon-title mbr-black mbr-fonts-style display-7'&gt;&lt;strong&gt;إِنَّ شَرَّ الدَّوَابِّ عِنْدَ اللَّهِ الصُّمُّ الْبُكْمُ الَّذِينَ لَا يَعْقِلُونَ  &lt;/strong&gt;&lt;/h4&gt;&lt;p class='mbr-text mbr-fonts-style mb-4 display-7'&gt;Verily! The worst of &lt;span class='auto-style1'&gt;(moving)&lt;/span&gt; living creatures with Allah are the deaf and the dumb, those who understand not &lt;span class='auto-style1'&gt;(i.e. the disbelievers)&lt;/span&gt;.&lt;/p&gt;&lt;/div&gt;&lt;/div&gt;</t>
  </si>
  <si>
    <t>&lt;div class='item mbr-flex'&gt;&lt;div class='icon-box p-2'&gt;&lt;span class='badge bg-primary rounded-pill'&gt;8:23&lt;/span&gt;&lt;/div&gt;&lt;div class='text-box text-center'&gt;&lt;h4 class='icon-title mbr-black mbr-fonts-style display-7'&gt;&lt;strong&gt;وَلَوْ عَلِمَ اللَّهُ فِيهِمْ خَيْرًا لَأَسْمَعَهُمْ ۖ &lt;/strong&gt;&lt;/h4&gt;&lt;p class='mbr-text mbr-fonts-style mb-4 display-7'&gt;Had Allah known of any good in them, He would indeed have made them listen, &lt;/p&gt;&lt;/div&gt;&lt;div class='text-box text-center'&gt;&lt;h4 class='icon-title mbr-black mbr-fonts-style display-7'&gt;&lt;strong&gt;وَلَوْ أَسْمَعَهُمْ لَتَوَلَّوْا وَهُمْ مُعْرِضُونَ  &amp;nbsp;&lt;/strong&gt;&lt;/h4&gt;&lt;p class='mbr-text mbr-fonts-style mb-4 display-7'&gt;and even if He had made them listen, they would but have turned away, averse &lt;span class='auto-style1'&gt;(to the truth)&lt;/span&gt;.&lt;/p&gt;&lt;/div&gt;&lt;/div&gt;</t>
  </si>
  <si>
    <t>&lt;div class='item mbr-flex'&gt;&lt;div class='icon-box p-2'&gt;&lt;span class='badge bg-primary rounded-pill'&gt;8:24&lt;/span&gt;&lt;/div&gt;&lt;div class='text-box text-center'&gt;&lt;h4 class='icon-title mbr-black mbr-fonts-style display-7'&gt;&lt;strong&gt;يَا أَيُّهَا الَّذِينَ آمَنُوا اسْتَجِيبُوا لِلَّهِ وَلِلرَّسُولِ &amp;nbsp;إِذَا دَعَاكُمْ لِمَا يُحْيِيكُمْ ۖ &lt;/strong&gt;&lt;/h4&gt;&lt;p class='mbr-text mbr-fonts-style mb-4 display-7'&gt;O you who believe! &lt;/strong&gt;&lt;/h4&gt;&lt;p class='mbr-text mbr-fonts-style mb-4 display-7'&gt;Answer Allah &lt;span class='auto-style1'&gt;(by obeying Him)&lt;/span&gt; and &lt;span class='auto-style1'&gt;(His)&lt;/span&gt; Messenger when he &lt;span class='auto-style1'&gt;(SAW)&lt;/span&gt; calls you to that which will give you life, &lt;/p&gt;&lt;/div&gt;&lt;div class='text-box text-center'&gt;&lt;h4 class='icon-title mbr-black mbr-fonts-style display-7'&gt;&lt;strong&gt;وَاعْلَمُوا أَنَّ اللَّهَ يَحُولُ بَيْنَ الْمَرْءِ وَقَلْبِهِ&lt;/strong&gt;&lt;/h4&gt;&lt;p class='mbr-text mbr-fonts-style mb-4 display-7'&gt;and know that Allah comes in between a person and his heart &lt;span class='auto-style1'&gt;(i.e. He prevents an evil person to decide anything)&lt;/span&gt;. &lt;/p&gt;&lt;/div&gt;&lt;div class='text-box text-center'&gt;&lt;h4 class='icon-title mbr-black mbr-fonts-style display-7'&gt;&lt;strong&gt;&amp;nbsp;وَأَنَّهُ إِلَيْهِ تُحْشَرُونَ  &amp;nbsp;&lt;/strong&gt;&lt;/h4&gt;&lt;p class='mbr-text mbr-fonts-style mb-4 display-7'&gt;And verily to Him you shall &lt;span class='auto-style1'&gt;(all)&lt;/span&gt; be gathered.&lt;/p&gt;&lt;/div&gt;&lt;/div&gt;</t>
  </si>
  <si>
    <t>&lt;div class='item mbr-flex'&gt;&lt;div class='icon-box p-2'&gt;&lt;span class='badge bg-primary rounded-pill'&gt;8:25&lt;/span&gt;&lt;/div&gt;&lt;div class='text-box text-center'&gt;&lt;h4 class='icon-title mbr-black mbr-fonts-style display-7'&gt;&lt;strong&gt;وَاتَّقُوا فِتْنَةً لَا تُصِيبَنَّ الَّذِينَ ظَلَمُوا مِنْكُمْ خَاصَّةً ۖ &lt;/strong&gt;&lt;/h4&gt;&lt;p class='mbr-text mbr-fonts-style mb-4 display-7'&gt;And fear the Fitnah &lt;span class='auto-style1'&gt;(affliction and trial, etc.)&lt;/span&gt; which affects not in particular &lt;span class='auto-style1'&gt;(only)&lt;/span&gt; those of you who do wrong &lt;span class='auto-style1'&gt;(but it may afflict all the good and the bad people)&lt;/span&gt;, &lt;/p&gt;&lt;/div&gt;&lt;div class='text-box text-center'&gt;&lt;h4 class='icon-title mbr-black mbr-fonts-style display-7'&gt;&lt;strong&gt;وَاعْلَمُوا أَنَّ اللَّهَ شَدِيدُ الْعِقَابِ&amp;nbsp; &lt;/strong&gt;&lt;/h4&gt;&lt;p class='mbr-text mbr-fonts-style mb-4 display-7'&gt;and know that Allah is Severe in punishment.&lt;/p&gt;&lt;/div&gt;&lt;/div&gt;</t>
  </si>
  <si>
    <t>&lt;div class='item mbr-flex'&gt;&lt;div class='icon-box p-2'&gt;&lt;span class='badge bg-primary rounded-pill'&gt;8:26&lt;/span&gt;&lt;/div&gt;&lt;div class='text-box text-center'&gt;&lt;h4 class='icon-title mbr-black mbr-fonts-style display-7'&gt;&lt;strong&gt;وَاذْكُرُوا إِذْ أَنْتُمْ قَلِيلٌ مُسْتَضْعَفُونَ فِي الْأَرْضِ &amp;nbsp;تَخَافُونَ أَنْ يَتَخَطَّفَكُمُ النَّاسُ&lt;/strong&gt;&lt;/h4&gt;&lt;p class='mbr-text mbr-fonts-style mb-4 display-7'&gt;And remember when you were few and were reckoned weak in the land, and were afraid that men might kidnap you, &lt;/p&gt;&lt;/div&gt;&lt;div class='text-box text-center'&gt;&lt;h4 class='icon-title mbr-black mbr-fonts-style display-7'&gt;&lt;strong&gt;&amp;nbsp;فَآوَاكُمْ وَأَيَّدَكُمْ بِنَصْرِهِ &amp;nbsp;وَرَزَقَكُمْ مِنَ الطَّيِّبَاتِ لَعَلَّكُمْ تَشْكُرُونَ  &amp;nbsp;&lt;/strong&gt;&lt;/h4&gt;&lt;p class='mbr-text mbr-fonts-style mb-4 display-7'&gt;but He provided a safe place for you, strengthened you with His Help, and provided you with good things so that you might be grateful.&lt;/p&gt;&lt;/div&gt;&lt;/div&gt;</t>
  </si>
  <si>
    <t>&lt;div class='item mbr-flex'&gt;&lt;div class='icon-box p-2'&gt;&lt;span class='badge bg-primary rounded-pill'&gt;8:27&lt;/span&gt;&lt;/div&gt;&lt;div class='text-box text-center'&gt;&lt;h4 class='icon-title mbr-black mbr-fonts-style display-7'&gt;&lt;strong&gt;يَا أَيُّهَا الَّذِينَ آمَنُوا لَا تَخُونُوا اللَّهَ وَالرَّسُولَ وَتَخُونُوا أَمَانَاتِكُمْ وَأَنْتُمْ تَعْلَمُونَ  &amp;nbsp;&lt;/strong&gt;&lt;/h4&gt;&lt;p class='mbr-text mbr-fonts-style mb-4 display-7'&gt;O you who believe! Betray not Allah and His Messenger, nor betray knowingly your Amanat &lt;span class='auto-style1'&gt;(things entrusted to you, and all the duties which Allah has ordained for you)&lt;/span&gt;.&lt;/p&gt;&lt;/div&gt;&lt;/div&gt;</t>
  </si>
  <si>
    <t>&lt;div class='item mbr-flex'&gt;&lt;div class='icon-box p-2'&gt;&lt;span class='badge bg-primary rounded-pill'&gt;8:28&lt;/span&gt;&lt;/div&gt;&lt;div class='text-box text-center'&gt;&lt;h4 class='icon-title mbr-black mbr-fonts-style display-7'&gt;&lt;strong&gt;وَاعْلَمُوا أَنَّمَا أَمْوَالُكُمْ وَأَوْلَادُكُمْ فِتْنَةٌ &amp;nbsp;وَأَنَّ اللَّهَ عِنْدَهُ أَجْرٌ عَظِيمٌ  &amp;nbsp;&lt;/strong&gt;&lt;/h4&gt;&lt;p class='mbr-text mbr-fonts-style mb-4 display-7'&gt;And know that your possessions and your children are but a trial and that surely with Allah is a mighty reward.&lt;/p&gt;&lt;/div&gt;&lt;/div&gt;</t>
  </si>
  <si>
    <t>&lt;div class='item mbr-flex'&gt;&lt;div class='icon-box p-2'&gt;&lt;span class='badge bg-primary rounded-pill'&gt;8:29&lt;/span&gt;&lt;/div&gt;&lt;div class='text-box text-center'&gt;&lt;h4 class='icon-title mbr-black mbr-fonts-style display-7'&gt;&lt;strong&gt;يَا أَيُّهَا الَّذِينَ آمَنُوا إِنْ تَتَّقُوا اللَّهَ يَجْعَلْ لَكُمْ فُرْقَانًا&lt;/strong&gt;&lt;/h4&gt;&lt;p class='mbr-text mbr-fonts-style mb-4 display-7'&gt;O you who believe! &lt;/strong&gt;&lt;/h4&gt;&lt;p class='mbr-text mbr-fonts-style mb-4 display-7'&gt;If you obey and fear Allah, He will grant you Furqan a criterion &lt;span class='auto-style1'&gt;((to judge between right and wrong), or (Makhraj, i.e. making a way for you to get out from every difficulty))&lt;/span&gt;, &lt;/p&gt;&lt;/div&gt;&lt;div class='text-box text-center'&gt;&lt;h4 class='icon-title mbr-black mbr-fonts-style display-7'&gt;&lt;strong&gt;&amp;nbsp;وَيُكَفِّرْ عَنْكُمْ سَيِّئَاتِكُمْ وَيَغْفِرْ لَكُمْ ۗ &lt;/strong&gt;&lt;/h4&gt;&lt;p class='mbr-text mbr-fonts-style mb-4 display-7'&gt;and will expiate for you your sins, and forgive you, &lt;/p&gt;&lt;/div&gt;&lt;div class='text-box text-center'&gt;&lt;h4 class='icon-title mbr-black mbr-fonts-style display-7'&gt;&lt;strong&gt;وَاللَّهُ ذُو الْفَضْلِ الْعَظِيمِ  &lt;/strong&gt;&lt;/h4&gt;&lt;p class='mbr-text mbr-fonts-style mb-4 display-7'&gt;and Allah is the Owner of the Great Bounty.&lt;/p&gt;&lt;/div&gt;&lt;/div&gt;</t>
  </si>
  <si>
    <t>&lt;div class='item mbr-flex'&gt;&lt;div class='icon-box p-2'&gt;&lt;span class='badge bg-primary rounded-pill'&gt;8:30&lt;/span&gt;&lt;/div&gt;&lt;div class='text-box text-center'&gt;&lt;h4 class='icon-title mbr-black mbr-fonts-style display-7'&gt;&lt;strong&gt;وَإِذْ يَمْكُرُ بِكَ الَّذِينَ كَفَرُوا لِيُثْبِتُوكَ أَوْ يَقْتُلُوكَ أَوْ يُخْرِجُوكَ ۚ &lt;/strong&gt;&lt;/h4&gt;&lt;p class='mbr-text mbr-fonts-style mb-4 display-7'&gt;And &lt;span class='auto-style1'&gt;(remember)&lt;/span&gt; when the disbelievers plotted against you &lt;span class='auto-style1'&gt;(O Muhammad SAW)&lt;/span&gt; to imprison you, or to kill you, or to get you out &lt;span class='auto-style1'&gt;(from your home, i.e. Makkah)&lt;/span&gt;; &lt;/p&gt;&lt;/div&gt;&lt;div class='text-box text-center'&gt;&lt;h4 class='icon-title mbr-black mbr-fonts-style display-7'&gt;&lt;strong&gt;وَيَمْكُرُونَ وَيَمْكُرُ اللَّهُ ۖ &amp;nbsp;وَاللَّهُ خَيْرُ الْمَاكِرِينَ  &amp;nbsp;&lt;/strong&gt;&lt;/h4&gt;&lt;p class='mbr-text mbr-fonts-style mb-4 display-7'&gt;they were plotting and Allah too was planning, and Allah is the Best of the planners.&lt;/p&gt;&lt;/div&gt;&lt;/div&gt;</t>
  </si>
  <si>
    <t>&lt;div class='item mbr-flex'&gt;&lt;div class='icon-box p-2'&gt;&lt;span class='badge bg-primary rounded-pill'&gt;8:31&lt;/span&gt;&lt;/div&gt;&lt;div class='text-box text-center'&gt;&lt;h4 class='icon-title mbr-black mbr-fonts-style display-7'&gt;&lt;strong&gt;وَإِذَا تُتْلَى عَلَيْهِمْ آيَاتُنَا قَالُوا قَدْ سَمِعْنَا لَوْ نَشَاءُ لَقُلْنَا مِثْلَ هَذَا ۙ &amp;nbsp;إِنْ هَذَا إِلَّا أَسَاطِيرُ الْأَوَّلِينَ  &amp;nbsp;&lt;/strong&gt;&lt;/h4&gt;&lt;p class='mbr-text mbr-fonts-style mb-4 display-7'&gt;And when Our Verses &lt;span class='auto-style1'&gt;(of the Quran)&lt;/span&gt; are recited to them, they say: &lt;/strong&gt;&lt;/h4&gt;&lt;p class='mbr-text mbr-fonts-style mb-4 display-7'&gt;'We have heard this &lt;span class='auto-style1'&gt;(the Quran)&lt;/span&gt;; if we wish we can say the like of this. This is nothing but the tales of the ancients.'&lt;/p&gt;&lt;/div&gt;&lt;/div&gt;</t>
  </si>
  <si>
    <t>&lt;div class='item mbr-flex'&gt;&lt;div class='icon-box p-2'&gt;&lt;span class='badge bg-primary rounded-pill'&gt;8:32&lt;/span&gt;&lt;/div&gt;&lt;div class='text-box text-center'&gt;&lt;h4 class='icon-title mbr-black mbr-fonts-style display-7'&gt;&lt;strong&gt;وَإِذْ قَالُوا &lt;/strong&gt;&lt;/h4&gt;&lt;p class='mbr-text mbr-fonts-style mb-4 display-7'&gt;And &lt;span class='auto-style1'&gt;(remember)&lt;/span&gt; when they said: &lt;/p&gt;&lt;/div&gt;&lt;div class='text-box text-center'&gt;&lt;h4 class='icon-title mbr-black mbr-fonts-style display-7'&gt;&lt;strong&gt;اللَّهُمَّ إِنْ كَانَ هَذَا هُوَ الْحَقَّ مِنْ عِنْدِكَ  فَأَمْطِرْ عَلَيْنَا حِجَارَةً مِنَ السَّمَاءِ أَوِ ائْتِنَا بِعَذَابٍ أَلِيمٍ &lt;/strong&gt;&lt;/h4&gt;&lt;p class='mbr-text mbr-fonts-style mb-4 display-7'&gt;'O Allah! If this &lt;span class='auto-style1'&gt;(the Quran)&lt;/span&gt; is indeed the truth &lt;span class='auto-style1'&gt;(revealed)&lt;/span&gt; from You, then rain down stones on us from the sky or bring on us a painful torment.'&lt;/p&gt;&lt;/div&gt;&lt;/div&gt;</t>
  </si>
  <si>
    <t>&lt;div class='item mbr-flex'&gt;&lt;div class='icon-box p-2'&gt;&lt;span class='badge bg-primary rounded-pill'&gt;8:33&lt;/span&gt;&lt;/div&gt;&lt;div class='text-box text-center'&gt;&lt;h4 class='icon-title mbr-black mbr-fonts-style display-7'&gt;&lt;strong&gt;‏وَمَا كَانَ اللَّهُ لِيُعَذِّبَهُمْ وَأَنْتَ فِيهِمْ ۚ &lt;/strong&gt;&lt;/h4&gt;&lt;p class='mbr-text mbr-fonts-style mb-4 display-7'&gt;And Allah would not punish them while you &lt;span class='auto-style1'&gt;(Muhammad SAW)&lt;/span&gt; are amongst them, &lt;/p&gt;&lt;/div&gt;&lt;div class='text-box text-center'&gt;&lt;h4 class='icon-title mbr-black mbr-fonts-style display-7'&gt;&lt;strong&gt;وَمَا كَانَ اللَّهُ مُعَذِّبَهُمْ وَهُمْ يَسْتَغْفِرُونَ  &amp;nbsp;&lt;/strong&gt;&lt;/h4&gt;&lt;p class='mbr-text mbr-fonts-style mb-4 display-7'&gt;nor will He punish them while they seek &lt;span class='auto-style1'&gt;(Allah's)&lt;/span&gt; Forgiveness.&lt;/p&gt;&lt;/div&gt;&lt;/div&gt;</t>
  </si>
  <si>
    <t>&lt;div class='item mbr-flex'&gt;&lt;div class='icon-box p-2'&gt;&lt;span class='badge bg-primary rounded-pill'&gt;8:34&lt;/span&gt;&lt;/div&gt;&lt;div class='text-box text-center'&gt;&lt;h4 class='icon-title mbr-black mbr-fonts-style display-7'&gt;&lt;strong&gt;وَمَا لَهُمْ أَلَّا يُعَذِّبَهُمُ اللَّهُ وَهُمْ يَصُدُّونَ عَنِ الْمَسْجِدِ الْحَرَامِ &amp;nbsp;وَمَا كَانُوا أَوْلِيَاءَهُ ۚ &lt;/strong&gt;&lt;/h4&gt;&lt;p class='mbr-text mbr-fonts-style mb-4 display-7'&gt;And why should not Allah punish them while they stop &lt;span class='auto-style1'&gt;(men)&lt;/span&gt; from Al-Masjid-al-Haram, and they are not its guardians? &lt;/p&gt;&lt;/div&gt;&lt;div class='text-box text-center'&gt;&lt;h4 class='icon-title mbr-black mbr-fonts-style display-7'&gt;&lt;strong&gt;إِنْ أَوْلِيَاؤُهُ إِلَّا الْمُتَّقُونَ &amp;nbsp;وَلَكِنَّ أَكْثَرَهُمْ لَا يَعْلَمُونَ  &amp;nbsp;&lt;/strong&gt;&lt;/h4&gt;&lt;p class='mbr-text mbr-fonts-style mb-4 display-7'&gt;None can be its guardian except Al-Muttaqoon &lt;span class='auto-style1'&gt;(the pious - see V.2:2)&lt;/span&gt;, but most of them know not.&lt;/p&gt;&lt;/div&gt;&lt;/div&gt;</t>
  </si>
  <si>
    <t>&lt;div class='item mbr-flex'&gt;&lt;div class='icon-box p-2'&gt;&lt;span class='badge bg-primary rounded-pill'&gt;8:35&lt;/span&gt;&lt;/div&gt;&lt;div class='text-box text-center'&gt;&lt;h4 class='icon-title mbr-black mbr-fonts-style display-7'&gt;&lt;strong&gt;وَمَا كَانَ صَلَاتُهُمْ عِنْدَ الْبَيْتِ إِلَّا مُكَاءً وَتَصْدِيَةً ۚ &lt;/strong&gt;&lt;/h4&gt;&lt;p class='mbr-text mbr-fonts-style mb-4 display-7'&gt;Their Salat &lt;span class='auto-style1'&gt;(prayer)&lt;/span&gt; at the House &lt;span class='auto-style1'&gt;(of Allah, i.e. the Kabah at Makkah)&lt;/span&gt; was nothing but whistling and clapping of hands. &lt;/p&gt;&lt;/div&gt;&lt;div class='text-box text-center'&gt;&lt;h4 class='icon-title mbr-black mbr-fonts-style display-7'&gt;&lt;strong&gt;فَذُوقُوا الْعَذَابَ بِمَا كُنْتُمْ تَكْفُرُونَ  &amp;nbsp;&lt;/strong&gt;&lt;/h4&gt;&lt;p class='mbr-text mbr-fonts-style mb-4 display-7'&gt;Therefore taste the punishment because you used to disbelieve.&lt;/p&gt;&lt;/div&gt;&lt;/div&gt;</t>
  </si>
  <si>
    <t>&lt;div class='item mbr-flex'&gt;&lt;div class='icon-box p-2'&gt;&lt;span class='badge bg-primary rounded-pill'&gt;8:36&lt;/span&gt;&lt;/div&gt;&lt;div class='text-box text-center'&gt;&lt;h4 class='icon-title mbr-black mbr-fonts-style display-7'&gt;&lt;strong&gt;إِنَّ الَّذِينَ كَفَرُوا يُنْفِقُونَ أَمْوَالَهُمْ لِيَصُدُّوا عَنْ سَبِيلِ اللَّهِ ۚ &lt;/strong&gt;&lt;/h4&gt;&lt;p class='mbr-text mbr-fonts-style mb-4 display-7'&gt;Verily, those who disbelieve spend their wealth to hinder &lt;span class='auto-style1'&gt;(men)&lt;/span&gt; from the Path of Allah, &lt;/p&gt;&lt;/div&gt;&lt;div class='text-box text-center'&gt;&lt;h4 class='icon-title mbr-black mbr-fonts-style display-7'&gt;&lt;strong&gt;فَسَيُنْفِقُونَهَا ثُمَّ تَكُونُ عَلَيْهِمْ حَسْرَةً &amp;nbsp;ثُمَّ يُغْلَبُونَ ۗ&lt;/strong&gt;&lt;/h4&gt;&lt;p class='mbr-text mbr-fonts-style mb-4 display-7'&gt;and so will they continue to spend it; but in the end it will become an anguish for them. Then they will be overcome. &lt;/p&gt;&lt;/div&gt;&lt;div class='text-box text-center'&gt;&lt;h4 class='icon-title mbr-black mbr-fonts-style display-7'&gt;&lt;strong&gt;&amp;nbsp;وَالَّذِينَ كَفَرُوا إِلَى جَهَنَّمَ يُحْشَرُونَ  &amp;nbsp;&lt;/strong&gt;&lt;/h4&gt;&lt;p class='mbr-text mbr-fonts-style mb-4 display-7'&gt;And those who disbelieve will be gathered unto Hell.&lt;/p&gt;&lt;/div&gt;&lt;/div&gt;</t>
  </si>
  <si>
    <t>&lt;div class='item mbr-flex'&gt;&lt;div class='icon-box p-2'&gt;&lt;span class='badge bg-primary rounded-pill'&gt;8:37&lt;/span&gt;&lt;/div&gt;&lt;div class='text-box text-center'&gt;&lt;h4 class='icon-title mbr-black mbr-fonts-style display-7'&gt;&lt;strong&gt;لِيَمِيزَ اللَّهُ الْخَبِيثَ مِنَ الطَّيِّبِ &lt;/strong&gt;&lt;/h4&gt;&lt;p class='mbr-text mbr-fonts-style mb-4 display-7'&gt;In order that Allah may distinguish the wicked &lt;span class='auto-style1'&gt;(disbelievers, polytheists and doers of evil deeds)&lt;/span&gt; from the good &lt;span class='auto-style1'&gt;(believers of Islamic Monotheism and doers of righteous deeds)&lt;/span&gt;, &lt;/p&gt;&lt;/div&gt;&lt;div class='text-box text-center'&gt;&lt;h4 class='icon-title mbr-black mbr-fonts-style display-7'&gt;&lt;strong&gt;وَيَجْعَلَ الْخَبِيثَ بَعْضَهُ عَلَى بَعْضٍ فَيَرْكُمَهُ جَمِيعًا فَيَجْعَلَهُ فِي جَهَنَّمَ ۚ &lt;/strong&gt;&lt;/h4&gt;&lt;p class='mbr-text mbr-fonts-style mb-4 display-7'&gt;and put the wicked &lt;span class='auto-style1'&gt;(disbelievers, polytheists and doers of evil deeds)&lt;/span&gt; one on another, heap them together and cast them into Hell. &lt;/p&gt;&lt;/div&gt;&lt;div class='text-box text-center'&gt;&lt;h4 class='icon-title mbr-black mbr-fonts-style display-7'&gt;&lt;strong&gt;أُولَئِكَ هُمُ الْخَاسِرُونَ  &amp;nbsp;&lt;/strong&gt;&lt;/h4&gt;&lt;p class='mbr-text mbr-fonts-style mb-4 display-7'&gt;Those! it is they who are the losers.&lt;/p&gt;&lt;/div&gt;&lt;/div&gt;</t>
  </si>
  <si>
    <t>&lt;div class='item mbr-flex'&gt;&lt;div class='icon-box p-2'&gt;&lt;span class='badge bg-primary rounded-pill'&gt;8:38&lt;/span&gt;&lt;/div&gt;&lt;div class='text-box text-center'&gt;&lt;h4 class='icon-title mbr-black mbr-fonts-style display-7'&gt;&lt;strong&gt;قُلْ لِلَّذِينَ كَفَرُوا إِنْ يَنْتَهُوا يُغْفَرْ لَهُمْ مَا قَدْ سَلَفَ &lt;/strong&gt;&lt;/h4&gt;&lt;p class='mbr-text mbr-fonts-style mb-4 display-7'&gt;Say to those who have disbelieved, if they cease &lt;span class='auto-style1'&gt;(from disbelief)&lt;/span&gt; their past will be forgiven. &lt;/p&gt;&lt;/div&gt;&lt;div class='text-box text-center'&gt;&lt;h4 class='icon-title mbr-black mbr-fonts-style display-7'&gt;&lt;strong&gt;وَإِنْ يَعُودُوا فَقَدْ مَضَتْ سُنَّتُ الْأَوَّلِينَ  &amp;nbsp;&lt;/strong&gt;&lt;/h4&gt;&lt;p class='mbr-text mbr-fonts-style mb-4 display-7'&gt;But if they return &lt;span class='auto-style1'&gt;(thereto)&lt;/span&gt;, then the examples of those &lt;span class='auto-style1'&gt;(punished)&lt;/span&gt; before them have already preceded &lt;span class='auto-style1'&gt;(as a warning)&lt;/span&gt;.&lt;/p&gt;&lt;/div&gt;&lt;/div&gt;</t>
  </si>
  <si>
    <t>&lt;div class='item mbr-flex'&gt;&lt;div class='icon-box p-2'&gt;&lt;span class='badge bg-primary rounded-pill'&gt;8:39&lt;/span&gt;&lt;/div&gt;&lt;div class='text-box text-center'&gt;&lt;h4 class='icon-title mbr-black mbr-fonts-style display-7'&gt;&lt;strong&gt;وَقَاتِلُوهُمْ حَتَّى لَا تَكُونَ فِتْنَةٌ وَيَكُونَ الدِّينُ كُلُّهُ لِلَّهِ ۚ&lt;/strong&gt;&lt;/h4&gt;&lt;p class='mbr-text mbr-fonts-style mb-4 display-7'&gt;And fight them until there is no more Fitnah &lt;span class='auto-style1'&gt;(disbelief and polytheism: i.e. worshipping others besides Allah)&lt;/span&gt; and the religion &lt;span class='auto-style1'&gt;(worship)&lt;/span&gt; will all be for Allah Alone &lt;span class='auto-style1'&gt;(in the whole of the world)&lt;/span&gt;. &lt;/p&gt;&lt;/div&gt;&lt;div class='text-box text-center'&gt;&lt;h4 class='icon-title mbr-black mbr-fonts-style display-7'&gt;&lt;strong&gt;&amp;nbsp;&amp;nbsp;فَإِنِ انْتَهَوْا فَإِنَّ اللَّهَ بِمَا يَعْمَلُونَ بَصِيرٌ  &lt;/strong&gt;&lt;/h4&gt;&lt;p class='mbr-text mbr-fonts-style mb-4 display-7'&gt;But if they cease &lt;span class='auto-style1'&gt;(worshipping others besides Allah)&lt;/span&gt;, then certainly, Allah is All-Seer of what they do.&lt;/p&gt;&lt;/div&gt;&lt;/div&gt;</t>
  </si>
  <si>
    <t>&lt;div class='item mbr-flex'&gt;&lt;div class='icon-box p-2'&gt;&lt;span class='badge bg-primary rounded-pill'&gt;8:40&lt;/span&gt;&lt;/div&gt;&lt;div class='text-box text-center'&gt;&lt;h4 class='icon-title mbr-black mbr-fonts-style display-7'&gt;&lt;strong&gt;وَإِنْ تَوَلَّوْا فَاعْلَمُوا أَنَّ اللَّهَ مَوْلَاكُمْ ۚ&lt;/strong&gt;&lt;/h4&gt;&lt;p class='mbr-text mbr-fonts-style mb-4 display-7'&gt;And if they turn away, then know that Allah is your Maula &lt;span class='auto-style1'&gt;(Patron, Lord, Protector and Supporter, etc.)&lt;/span&gt;, &lt;/p&gt;&lt;/div&gt;&lt;div class='text-box text-center'&gt;&lt;h4 class='icon-title mbr-black mbr-fonts-style display-7'&gt;&lt;strong&gt;&amp;nbsp;نِعْمَ الْمَوْلَى وَنِعْمَ النَّصِيرُ  &lt;/strong&gt;&lt;/h4&gt;&lt;p class='mbr-text mbr-fonts-style mb-4 display-7'&gt;&lt;span class='auto-style1'&gt;(what)&lt;/span&gt; an Excellent Maula, and &lt;span class='auto-style1'&gt;(what)&lt;/span&gt; an Excellent Helper!&lt;/p&gt;&lt;/div&gt;&lt;/div&gt;</t>
  </si>
  <si>
    <t>&lt;div class='item mbr-flex'&gt;&lt;div class='icon-box p-2'&gt;&lt;span class='badge bg-primary rounded-pill'&gt;8:41&lt;/span&gt;&lt;/div&gt;&lt;div class='text-box text-center'&gt;&lt;h4 class='icon-title mbr-black mbr-fonts-style display-7'&gt;&lt;strong&gt;وَاعْلَمُوا أَنَّمَا غَنِمْتُمْ مِنْ شَيْءٍ فَأَنَّ لِلَّهِ خُمُسَهُ وَلِلرَّسُولِ&lt;/strong&gt;&lt;/h4&gt;&lt;p class='mbr-text mbr-fonts-style mb-4 display-7'&gt;And know that whatever of war-booty that you may gain, verily one-fifth &lt;span class='auto-style1'&gt;(1/5th)&lt;/span&gt; of it is assigned to Allah, and to the Messenger, &lt;/p&gt;&lt;/div&gt;&lt;div class='text-box text-center'&gt;&lt;h4 class='icon-title mbr-black mbr-fonts-style display-7'&gt;&lt;strong&gt;وَلِذِي الْقُرْبَى وَالْيَتَامَى وَالْمَسَاكِينِ وَابْنِ السَّبِيلِ &lt;/strong&gt;&lt;/h4&gt;&lt;p class='mbr-text mbr-fonts-style mb-4 display-7'&gt;and to the near relatives &lt;span class='auto-style1'&gt;(of the Messenger (Muhammad SAW))&lt;/span&gt;, &lt;span class='auto-style1'&gt;(and also)&lt;/span&gt; the orphans, Al-Masakin &lt;span class='auto-style1'&gt;(the poor)&lt;/span&gt; and the wayfarer, &lt;/p&gt;&lt;/div&gt;&lt;div class='text-box text-center'&gt;&lt;h4 class='icon-title mbr-black mbr-fonts-style display-7'&gt;&lt;strong&gt;إِنْ كُنْتُمْ آمَنْتُمْ بِاللَّهِ &amp;nbsp;وَمَا أَنْزَلْنَا عَلَى عَبْدِنَا يَوْمَ الْفُرْقَانِ يَوْمَ الْتَقَى الْجَمْعَانِ ۗ &lt;/strong&gt;&lt;/h4&gt;&lt;p class='mbr-text mbr-fonts-style mb-4 display-7'&gt;if you have believed in Allah and in that which We sent down to Our slave &lt;span class='auto-style1'&gt;(Muhammad SAW)&lt;/span&gt; on the Day of criterion &lt;span class='auto-style1'&gt;(between right and wrong)&lt;/span&gt;, the Day when the two forces met &lt;span class='auto-style1'&gt;(the battle of Badr)&lt;/span&gt; -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</si>
  <si>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rounded-pill'&gt;8:42&lt;/span&gt;&lt;/div&gt;&lt;div class='text-box text-center'&gt;&lt;h4 class='icon-title mbr-black mbr-fonts-style display-7'&gt;&lt;strong&gt;إِذْ أَنْتُمْ بِالْعُدْوَةِ الدُّنْيَا وَهُمْ بِالْعُدْوَةِ الْقُصْوَى وَالرَّكْبُ أَسْفَلَ مِنْكُمْ ۚ&lt;/strong&gt;&lt;/h4&gt;&lt;p class='mbr-text mbr-fonts-style mb-4 display-7'&gt;&lt;span class='auto-style1'&gt;(And remember)&lt;/span&gt; when you &lt;span class='auto-style1'&gt;(the Muslim army)&lt;/span&gt; were on the near side of the valley, and they on the farther side, and the caravan on the ground lower than you. &lt;/p&gt;&lt;/div&gt;&lt;div class='text-box text-center'&gt;&lt;h4 class='icon-title mbr-black mbr-fonts-style display-7'&gt;&lt;strong&gt;وَلَوْ تَوَاعَدْتُمْ لَاخْتَلَفْتُمْ فِي الْمِيعَادِ ۙ &amp;nbsp;وَلَكِنْ لِيَقْضِيَ اللَّهُ أَمْرًا كَانَ مَفْعُولًا&lt;/strong&gt;&lt;/h4&gt;&lt;p class='mbr-text mbr-fonts-style mb-4 display-7'&gt;Even if you had made a mutual appointment to meet, you would certainly have failed in the appointment, but &lt;span class='auto-style1'&gt;(you met)&lt;/span&gt; that Allah might accomplish a matter already ordained &lt;span class='auto-style1'&gt;(in His Knowledge)&lt;/span&gt;; &lt;/p&gt;&lt;/div&gt;&lt;div class='text-box text-center'&gt;&lt;h4 class='icon-title mbr-black mbr-fonts-style display-7'&gt;&lt;strong&gt;&amp;nbsp;لِيَهْلِكَ مَنْ هَلَكَ عَنْ بَيِّنَةٍ &amp;nbsp;وَيَحْيَى مَنْ حَيَّ عَنْ بَيِّنَةٍ ۗ &lt;/strong&gt;&lt;/h4&gt;&lt;p class='mbr-text mbr-fonts-style mb-4 display-7'&gt;so that those who were to be destroyed &lt;span class='auto-style1'&gt;(for their rejecting the Faith)&lt;/span&gt; might be destroyed after a clear evidence, and those who were to live &lt;span class='auto-style1'&gt;(i.e. believers)&lt;/span&gt; might live after a clear evidence. &lt;/p&gt;&lt;/div&gt;&lt;div class='text-box text-center'&gt;&lt;h4 class='icon-title mbr-black mbr-fonts-style display-7'&gt;&lt;strong&gt;وَإِنَّ اللَّهَ لَسَمِيعٌ عَلِيمٌ  &lt;/strong&gt;&lt;/h4&gt;&lt;p class='mbr-text mbr-fonts-style mb-4 display-7'&gt;And surely, Allah is All-Hearer, All-Knower.&lt;/p&gt;&lt;/div&gt;&lt;/div&gt;</t>
  </si>
  <si>
    <t>&lt;div class='item mbr-flex'&gt;&lt;div class='icon-box p-2'&gt;&lt;span class='badge bg-primary rounded-pill'&gt;8:43&lt;/span&gt;&lt;/div&gt;&lt;div class='text-box text-center'&gt;&lt;h4 class='icon-title mbr-black mbr-fonts-style display-7'&gt;&lt;strong&gt;إِذْ يُرِيكَهُمُ اللَّهُ فِي مَنَامِكَ قَلِيلًا ۖ &lt;/strong&gt;&lt;/h4&gt;&lt;p class='mbr-text mbr-fonts-style mb-4 display-7'&gt;&lt;span class='auto-style1'&gt;(And remember)&lt;/span&gt; when Allah showed them to you as few in your &lt;span class='auto-style1'&gt;(i.e. Muhammad's SAW)&lt;/span&gt; dream, &lt;/p&gt;&lt;/div&gt;&lt;div class='text-box text-center'&gt;&lt;h4 class='icon-title mbr-black mbr-fonts-style display-7'&gt;&lt;strong&gt;وَلَوْ أَرَاكَهُمْ كَثِيرًا لَفَشِلْتُمْ وَلَتَنَازَعْتُمْ فِي الْأَمْرِ &lt;/strong&gt;&lt;/h4&gt;&lt;p class='mbr-text mbr-fonts-style mb-4 display-7'&gt;if He had shown them to you as many, you would surely have been discouraged, and you would surely have disputed in making a decision. &lt;/p&gt;&lt;/div&gt;&lt;div class='text-box text-center'&gt;&lt;h4 class='icon-title mbr-black mbr-fonts-style display-7'&gt;&lt;strong&gt;وَلَكِنَّ اللَّهَ سَلَّمَ ۗ &lt;/strong&gt;&lt;/h4&gt;&lt;p class='mbr-text mbr-fonts-style mb-4 display-7'&gt;But Allah saved &lt;span class='auto-style1'&gt;(you)&lt;/span&gt;. &lt;/p&gt;&lt;/div&gt;&lt;div class='text-box text-center'&gt;&lt;h4 class='icon-title mbr-black mbr-fonts-style display-7'&gt;&lt;strong&gt;إِنَّهُ عَلِيمٌ بِذَاتِ الصُّدُورِ  &amp;nbsp;&lt;/strong&gt;&lt;/h4&gt;&lt;p class='mbr-text mbr-fonts-style mb-4 display-7'&gt;Certainly, He is the All-Knower of what is in the breasts.&lt;/p&gt;&lt;/div&gt;&lt;/div&gt;</t>
  </si>
  <si>
    <t>&lt;div class='item mbr-flex'&gt;&lt;div class='icon-box p-2'&gt;&lt;span class='badge bg-primary rounded-pill'&gt;8:44&lt;/span&gt;&lt;/div&gt;&lt;div class='text-box text-center'&gt;&lt;h4 class='icon-title mbr-black mbr-fonts-style display-7'&gt;&lt;strong&gt;وَإِذْ يُرِيكُمُوهُمْ إِذِ الْتَقَيْتُمْ فِي أَعْيُنِكُمْ قَلِيلًا وَيُقَلِّلُكُمْ فِي أَعْيُنِهِمْ&lt;/strong&gt;&lt;/h4&gt;&lt;p class='mbr-text mbr-fonts-style mb-4 display-7'&gt;And &lt;span class='auto-style1'&gt;(remember)&lt;/span&gt; when you met &lt;span class='auto-style1'&gt;(the army of the disbelievers on the Day of the battle of Badr)&lt;/span&gt;, He showed them to you as few in your eyes and He made you appear as few in their eyes, &lt;/p&gt;&lt;/div&gt;&lt;div class='text-box text-center'&gt;&lt;h4 class='icon-title mbr-black mbr-fonts-style display-7'&gt;&lt;strong&gt;&amp;nbsp;لِيَقْضِيَ اللَّهُ أَمْرًا كَانَ مَفْعُولًا ۗ&lt;/strong&gt;&lt;/h4&gt;&lt;p class='mbr-text mbr-fonts-style mb-4 display-7'&gt;so that Allah might accomplish a matter already ordained &lt;span class='auto-style1'&gt;(in His Knowledge)&lt;/span&gt;, &lt;/p&gt;&lt;/div&gt;&lt;div class='text-box text-center'&gt;&lt;h4 class='icon-title mbr-black mbr-fonts-style display-7'&gt;&lt;strong&gt;&amp;nbsp;وَإِلَى اللَّهِ تُرْجَعُ الْأُمُورُ  &amp;nbsp;&lt;/strong&gt;&lt;/h4&gt;&lt;p class='mbr-text mbr-fonts-style mb-4 display-7'&gt;and to Allah return all matters &lt;span class='auto-style1'&gt;(for decision)&lt;/span&gt;.&lt;/p&gt;&lt;/div&gt;&lt;/div&gt;</t>
  </si>
  <si>
    <t>&lt;div class='item mbr-flex'&gt;&lt;div class='icon-box p-2'&gt;&lt;span class='badge bg-primary rounded-pill'&gt;8:45&lt;/span&gt;&lt;/div&gt;&lt;div class='text-box text-center'&gt;&lt;h4 class='icon-title mbr-black mbr-fonts-style display-7'&gt;&lt;strong&gt;يَا أَيُّهَا الَّذِينَ آمَنُوا إِذَا لَقِيتُمْ فِئَةً فَاثْبُتُوا وَاذْكُرُوا اللَّهَ كَثِيرًا لَعَلَّكُمْ تُفْلِحُونَ  &amp;nbsp;&lt;/strong&gt;&lt;/h4&gt;&lt;p class='mbr-text mbr-fonts-style mb-4 display-7'&gt;O you who believe! &lt;/strong&gt;&lt;/h4&gt;&lt;p class='mbr-text mbr-fonts-style mb-4 display-7'&gt;When you meet &lt;span class='auto-style1'&gt;(an enemy)&lt;/span&gt; force, take a firm stand against them and remember the Name of Allah much &lt;span class='auto-style1'&gt;(both with tongue and mind)&lt;/span&gt;, so that you may be successful.&lt;/p&gt;&lt;/div&gt;&lt;/div&gt;</t>
  </si>
  <si>
    <t>&lt;div class='item mbr-flex'&gt;&lt;div class='icon-box p-2'&gt;&lt;span class='badge bg-primary rounded-pill'&gt;8:46&lt;/span&gt;&lt;/div&gt;&lt;div class='text-box text-center'&gt;&lt;h4 class='icon-title mbr-black mbr-fonts-style display-7'&gt;&lt;strong&gt;وَأَطِيعُوا اللَّهَ وَرَسُولَهُ &lt;/strong&gt;&lt;/h4&gt;&lt;p class='mbr-text mbr-fonts-style mb-4 display-7'&gt;And obey Allah and His Messenger, &lt;/p&gt;&lt;/div&gt;&lt;div class='text-box text-center'&gt;&lt;h4 class='icon-title mbr-black mbr-fonts-style display-7'&gt;&lt;strong&gt;وَلَا تَنَازَعُوا فَتَفْشَلُوا وَتَذْهَبَ رِيحُكُمْ ۖ &lt;/strong&gt;&lt;/h4&gt;&lt;p class='mbr-text mbr-fonts-style mb-4 display-7'&gt;and do not dispute &lt;span class='auto-style1'&gt;(with one another)&lt;/span&gt; lest you lose courage and your strength depart, &lt;/p&gt;&lt;/div&gt;&lt;div class='text-box text-center'&gt;&lt;h4 class='icon-title mbr-black mbr-fonts-style display-7'&gt;&lt;strong&gt;وَاصْبِرُوا ۚ &lt;/strong&gt;&lt;/h4&gt;&lt;p class='mbr-text mbr-fonts-style mb-4 display-7'&gt;and be patient. &lt;/p&gt;&lt;/div&gt;&lt;div class='text-box text-center'&gt;&lt;h4 class='icon-title mbr-black mbr-fonts-style display-7'&gt;&lt;strong&gt;إِنَّ اللَّهَ مَعَ الصَّابِرِينَ&amp;nbsp; &lt;/strong&gt;&lt;/h4&gt;&lt;p class='mbr-text mbr-fonts-style mb-4 display-7'&gt;Surely, Allah is with those who are As-Sabirin &lt;span class='auto-style1'&gt;(the patient ones, etc.)&lt;/span&gt;.&lt;/p&gt;&lt;/div&gt;&lt;/div&gt;</t>
  </si>
  <si>
    <t>&lt;div class='item mbr-flex'&gt;&lt;div class='icon-box p-2'&gt;&lt;span class='badge bg-primary rounded-pill'&gt;8:47&lt;/span&gt;&lt;/div&gt;&lt;div class='text-box text-center'&gt;&lt;h4 class='icon-title mbr-black mbr-fonts-style display-7'&gt;&lt;strong&gt;وَلَا تَكُونُوا كَالَّذِينَ خَرَجُوا مِنْ دِيَارِهِمْ بَطَرًا وَرِئَاءَ النَّاسِ &amp;nbsp;وَيَصُدُّونَ عَنْ سَبِيلِ اللَّهِ ۚ &lt;/strong&gt;&lt;/h4&gt;&lt;p class='mbr-text mbr-fonts-style mb-4 display-7'&gt;And be not like those who come out of their homes boastfully and to be seen of men, and hinder &lt;span class='auto-style1'&gt;(men)&lt;/span&gt; from the Path of Allah. &lt;/p&gt;&lt;/div&gt;&lt;div class='text-box text-center'&gt;&lt;h4 class='icon-title mbr-black mbr-fonts-style display-7'&gt;&lt;strong&gt;وَاللَّهُ بِمَا يَعْمَلُونَ مُحِيطٌ  &amp;nbsp;&lt;/strong&gt;&lt;/h4&gt;&lt;p class='mbr-text mbr-fonts-style mb-4 display-7'&gt;and Allah is Muheetun &lt;span class='auto-style1'&gt;(encircling and thoroughly comprehending)&lt;/span&gt; all that they do.&lt;/p&gt;&lt;/div&gt;&lt;/div&gt;</t>
  </si>
  <si>
    <t>&lt;div class='item mbr-flex'&gt;&lt;div class='icon-box p-2'&gt;&lt;span class='badge bg-primary rounded-pill'&gt;8:48&lt;/span&gt;&lt;/div&gt;&lt;div class='text-box text-center'&gt;&lt;h4 class='icon-title mbr-black mbr-fonts-style display-7'&gt;&lt;strong&gt;وَإِذْ زَيَّنَ لَهُمُ الشَّيْطَانُ أَعْمَالَهُمْ وَقَالَ لَا غَالِبَ لَكُمُ الْيَوْمَ مِنَ النَّاسِ وَإِنِّي جَارٌ لَكُمْ ۖ &lt;/strong&gt;&lt;/h4&gt;&lt;p class='mbr-text mbr-fonts-style mb-4 display-7'&gt;And &lt;span class='auto-style1'&gt;(remember)&lt;/span&gt; when Shaitan &lt;span class='auto-style1'&gt;(Satan)&lt;/span&gt; made their &lt;span class='auto-style1'&gt;(evil)&lt;/span&gt; deeds seem fair to them and said, &lt;/strong&gt;&lt;/h4&gt;&lt;p class='mbr-text mbr-fonts-style mb-4 display-7'&gt;'No one of mankind can overcome you this Day &lt;span class='auto-style1'&gt;(of the battle of Badr)&lt;/span&gt; and verily, I am your neighbour &lt;span class='auto-style1'&gt;(for each and every help)&lt;/span&gt;.' &lt;/p&gt;&lt;/div&gt;&lt;div class='text-box text-center'&gt;&lt;h4 class='icon-title mbr-black mbr-fonts-style display-7'&gt;&lt;strong&gt;فَلَمَّا تَرَاءَتِ الْفِئَتَانِ نَكَصَ عَلَى عَقِبَيْهِ &amp;nbsp;وَقَالَ إِنِّي بَرِيءٌ مِنْكُمْ&lt;/strong&gt;&lt;/h4&gt;&lt;p class='mbr-text mbr-fonts-style mb-4 display-7'&gt;But when the two forces came in sight of each other, he ran away and said &lt;/strong&gt;&lt;/h4&gt;&lt;p class='mbr-text mbr-fonts-style mb-4 display-7'&gt;'Verily, I have nothing to do with you. &lt;/p&gt;&lt;/div&gt;&lt;div class='text-box text-center'&gt;&lt;h4 class='icon-title mbr-black mbr-fonts-style display-7'&gt;&lt;strong&gt;&amp;nbsp;إِنِّي أَرَى مَا لَا تَرَوْنَ إِنِّي أَخَافُ اللَّهَ ۚ&lt;/strong&gt;&lt;/h4&gt;&lt;p class='mbr-text mbr-fonts-style mb-4 display-7'&gt;Verily! I see what you see not. Verily! I fear Allah &lt;/p&gt;&lt;/div&gt;&lt;div class='text-box text-center'&gt;&lt;h4 class='icon-title mbr-black mbr-fonts-style display-7'&gt;&lt;strong&gt;&amp;nbsp;وَاللَّهُ شَدِيدُ الْعِقَابِ  &amp;nbsp;&lt;/strong&gt;&lt;/h4&gt;&lt;p class='mbr-text mbr-fonts-style mb-4 display-7'&gt;for Allah is Severe in punishment.'&lt;/p&gt;&lt;/div&gt;&lt;/div&gt;</t>
  </si>
  <si>
    <t>&lt;div class='item mbr-flex'&gt;&lt;div class='icon-box p-2'&gt;&lt;span class='badge bg-primary rounded-pill'&gt;8:49&lt;/span&gt;&lt;/div&gt;&lt;div class='text-box text-center'&gt;&lt;h4 class='icon-title mbr-black mbr-fonts-style display-7'&gt;&lt;strong&gt;إِذْ يَقُولُ الْمُنَافِقُونَ وَالَّذِينَ فِي قُلُوبِهِمْ مَرَضٌ غَرَّ هَؤُلَاءِ دِينُهُمْ ۗ &lt;/strong&gt;&lt;/h4&gt;&lt;p class='mbr-text mbr-fonts-style mb-4 display-7'&gt;When the hypocrites and those in whose hearts was a disease &lt;span class='auto-style1'&gt;(of disbelief)&lt;/span&gt; said: 'These people &lt;span class='auto-style1'&gt;(Muslims)&lt;/span&gt; are deceived by their religion.' &lt;/p&gt;&lt;/div&gt;&lt;div class='text-box text-center'&gt;&lt;h4 class='icon-title mbr-black mbr-fonts-style display-7'&gt;&lt;strong&gt;وَمَنْ يَتَوَكَّلْ عَلَى اللَّهِ فَإِنَّ اللَّهَ عَزِيزٌ حَكِيمٌ  &lt;/strong&gt;&lt;/h4&gt;&lt;p class='mbr-text mbr-fonts-style mb-4 display-7'&gt;But whoever puts his trust in Allah, then surely, Allah is All-Mighty, All-Wise.&lt;/p&gt;&lt;/div&gt;&lt;/div&gt;</t>
  </si>
  <si>
    <t>&lt;div class='item mbr-flex'&gt;&lt;div class='icon-box p-2'&gt;&lt;span class='badge bg-primary rounded-pill'&gt;8:50&lt;/span&gt;&lt;/div&gt;&lt;div class='text-box text-center'&gt;&lt;h4 class='icon-title mbr-black mbr-fonts-style display-7'&gt;&lt;strong&gt;وَلَوْ تَرَى إِذْ يَتَوَفَّى الَّذِينَ كَفَرُوا ۙ الْمَلَائِكَةُ يَضْرِبُونَ وُجُوهَهُمْ وَأَدْبَارَهُمْ&lt;/strong&gt;&lt;/h4&gt;&lt;p class='mbr-text mbr-fonts-style mb-4 display-7'&gt;And if you could see when the angels take away the souls of those who disbelieve &lt;span class='auto-style1'&gt;(at death)&lt;/span&gt;, they smite their faces and their backs, &lt;span class='auto-style1'&gt;(saying)&lt;/span&gt;: &lt;/p&gt;&lt;/div&gt;&lt;div class='text-box text-center'&gt;&lt;h4 class='icon-title mbr-black mbr-fonts-style display-7'&gt;&lt;strong&gt;وَذُوقُوا عَذَابَ الْحَرِيقِ  &amp;nbsp;&lt;/strong&gt;&lt;/h4&gt;&lt;p class='mbr-text mbr-fonts-style mb-4 display-7'&gt;'Taste the punishment of the blazing Fire.'&lt;/p&gt;&lt;/div&gt;&lt;/div&gt;</t>
  </si>
  <si>
    <t>&lt;div class='item mbr-flex'&gt;&lt;div class='icon-box p-2'&gt;&lt;span class='badge bg-primary rounded-pill'&gt;8:51&lt;/span&gt;&lt;/div&gt;&lt;div class='text-box text-center'&gt;&lt;h4 class='icon-title mbr-black mbr-fonts-style display-7'&gt;&lt;strong&gt;ذَلِكَ بِمَا قَدَّمَتْ أَيْدِيكُمْ &lt;/strong&gt;&lt;/h4&gt;&lt;p class='mbr-text mbr-fonts-style mb-4 display-7'&gt;'This is because of that which your hands had forwarded. &lt;/p&gt;&lt;/div&gt;&lt;div class='text-box text-center'&gt;&lt;h4 class='icon-title mbr-black mbr-fonts-style display-7'&gt;&lt;strong&gt;وَأَنَّ اللَّهَ لَيْسَ بِظَلَّامٍ لِلْعَبِيدِ &amp;nbsp;&lt;/strong&gt;&lt;/h4&gt;&lt;p class='mbr-text mbr-fonts-style mb-4 display-7'&gt;And verily, Allah is not unjust to His slaves.'&lt;/p&gt;&lt;/div&gt;&lt;/div&gt;</t>
  </si>
  <si>
    <t>&lt;div class='item mbr-flex'&gt;&lt;div class='icon-box p-2'&gt;&lt;span class='badge bg-primary rounded-pill'&gt;8:52&lt;/span&gt;&lt;/div&gt;&lt;div class='text-box text-center'&gt;&lt;h4 class='icon-title mbr-black mbr-fonts-style display-7'&gt;&lt;strong&gt;كَدَأْبِ آلِ فِرْعَوْنَ ۙ وَالَّذِينَ مِنْ قَبْلِهِمْ ۚ &lt;/strong&gt;&lt;/h4&gt;&lt;p class='mbr-text mbr-fonts-style mb-4 display-7'&gt;Similar to the behaviour of the people of Firaun &lt;span class='auto-style1'&gt;(Pharaoh)&lt;/span&gt;, and of those before them; &lt;/p&gt;&lt;/div&gt;&lt;div class='text-box text-center'&gt;&lt;h4 class='icon-title mbr-black mbr-fonts-style display-7'&gt;&lt;strong&gt;كَفَرُوا بِآيَاتِ اللَّهِ فَأَخَذَهُمُ اللَّهُ بِذُنُوبِهِمْ ۗ &lt;/strong&gt;&lt;/h4&gt;&lt;p class='mbr-text mbr-fonts-style mb-4 display-7'&gt;they rejected the Ayat &lt;span class='auto-style1'&gt;(proofs, verses, etc.)&lt;/span&gt; of Allah, so Allah punished them for their sins. &lt;/p&gt;&lt;/div&gt;&lt;div class='text-box text-center'&gt;&lt;h4 class='icon-title mbr-black mbr-fonts-style display-7'&gt;&lt;strong&gt;إِنَّ اللَّهَ قَوِيٌّ شَدِيدُ الْعِقَابِ &amp;nbsp;&lt;/strong&gt;&lt;/h4&gt;&lt;p class='mbr-text mbr-fonts-style mb-4 display-7'&gt;Verily, Allah is All-Strong, Severe in punishment.&lt;/p&gt;&lt;/div&gt;&lt;/div&gt;</t>
  </si>
  <si>
    <t>&lt;div class='item mbr-flex'&gt;&lt;div class='icon-box p-2'&gt;&lt;span class='badge bg-primary rounded-pill'&gt;8:53&lt;/span&gt;&lt;/div&gt;&lt;div class='text-box text-center'&gt;&lt;h4 class='icon-title mbr-black mbr-fonts-style display-7'&gt;&lt;strong&gt;ذَلِكَ بِأَنَّ اللَّهَ لَمْ يَكُ مُغَيِّرًا نِعْمَةً أَنْعَمَهَا عَلَى قَوْمٍ حَتَّى يُغَيِّرُوا مَا بِأَنْفُسِهِمْ ۙ &lt;/strong&gt;&lt;/h4&gt;&lt;p class='mbr-text mbr-fonts-style mb-4 display-7'&gt;That is so because Allah will never change a grace which He has bestowed on a people until they change what is in their ownselves. &lt;/p&gt;&lt;/div&gt;&lt;div class='text-box text-center'&gt;&lt;h4 class='icon-title mbr-black mbr-fonts-style display-7'&gt;&lt;strong&gt;وَأَنَّ اللَّهَ سَمِيعٌ عَلِيمٌ &amp;nbsp;&lt;/strong&gt;&lt;/h4&gt;&lt;p class='mbr-text mbr-fonts-style mb-4 display-7'&gt;And verily, Allah is All-Hearer, All-Knower.&lt;/p&gt;&lt;/div&gt;&lt;/div&gt;</t>
  </si>
  <si>
    <t>&lt;div class='item mbr-flex'&gt;&lt;div class='icon-box p-2'&gt;&lt;span class='badge bg-primary rounded-pill'&gt;8:54&lt;/span&gt;&lt;/div&gt;&lt;div class='text-box text-center'&gt;&lt;h4 class='icon-title mbr-black mbr-fonts-style display-7'&gt;&lt;strong&gt;كَدَأْبِ آلِ فِرْعَوْنَ ۙ وَالَّذِينَ مِنْ قَبْلِهِمْ ۚ &lt;/strong&gt;&lt;/h4&gt;&lt;p class='mbr-text mbr-fonts-style mb-4 display-7'&gt;Similar to the behaviour of the people of Firaun &lt;span class='auto-style1'&gt;(Pharaoh)&lt;/span&gt;, and those before them. &lt;/p&gt;&lt;/div&gt;&lt;div class='text-box text-center'&gt;&lt;h4 class='icon-title mbr-black mbr-fonts-style display-7'&gt;&lt;strong&gt;كَذَّبُوا بِآيَاتِ رَبِّهِمْ فَأَهْلَكْنَاهُمْ بِذُنُوبِهِمْ وَأَغْرَقْنَا آلَ فِرْعَوْنَ ۚ &lt;/strong&gt;&lt;/h4&gt;&lt;p class='mbr-text mbr-fonts-style mb-4 display-7'&gt;They belied the Ayat &lt;span class='auto-style1'&gt;(proofs, evidences, verses, lessons, signs, revelations, etc.)&lt;/span&gt;, of their Lord, so We destroyed them for their sins, and We drowned the people of Firaun &lt;span class='auto-style1'&gt;(Pharaoh)&lt;/span&gt; &lt;/p&gt;&lt;/div&gt;&lt;div class='text-box text-center'&gt;&lt;h4 class='icon-title mbr-black mbr-fonts-style display-7'&gt;&lt;strong&gt;وَكُلٌّ كَانُوا ظَالِمِينَ &amp;nbsp;&lt;/strong&gt;&lt;/h4&gt;&lt;p class='mbr-text mbr-fonts-style mb-4 display-7'&gt;for they were all Zalimoon &lt;span class='auto-style1'&gt;(polytheists and wrong-doers, etc.)&lt;/span&gt;.&lt;/p&gt;&lt;/div&gt;&lt;/div&gt;</t>
  </si>
  <si>
    <t>&lt;div class='item mbr-flex'&gt;&lt;div class='icon-box p-2'&gt;&lt;span class='badge bg-primary rounded-pill'&gt;8:55&lt;/span&gt;&lt;/div&gt;&lt;div class='text-box text-center'&gt;&lt;h4 class='icon-title mbr-black mbr-fonts-style display-7'&gt;&lt;strong&gt;إِنَّ شَرَّ الدَّوَابِّ عِنْدَ اللَّهِ الَّذِينَ كَفَرُوا فَهُمْ لَا يُؤْمِنُونَ &amp;nbsp;&lt;/strong&gt;&lt;/h4&gt;&lt;p class='mbr-text mbr-fonts-style mb-4 display-7'&gt;Verily, The worst of moving &lt;span class='auto-style1'&gt;(living)&lt;/span&gt; creatures before Allah are those who disbelieve, - so they shall not believe.&lt;/p&gt;&lt;/div&gt;&lt;/div&gt;</t>
  </si>
  <si>
    <t>&lt;div class='item mbr-flex'&gt;&lt;div class='icon-box p-2'&gt;&lt;span class='badge bg-primary rounded-pill'&gt;8:56&lt;/span&gt;&lt;/div&gt;&lt;div class='text-box text-center'&gt;&lt;h4 class='icon-title mbr-black mbr-fonts-style display-7'&gt;&lt;strong&gt;الَّذِينَ عَاهَدْتَ مِنْهُمْ ثُمَّ يَنْقُضُونَ عَهْدَهُمْ فِي كُلِّ مَرَّةٍ وَهُمْ لَا يَتَّقُونَ &amp;nbsp;&lt;/strong&gt;&lt;/h4&gt;&lt;p class='mbr-text mbr-fonts-style mb-4 display-7'&gt;They are those with whom you made a covenant, but they break their covenant every time and they do not fear Allah.&lt;/p&gt;&lt;/div&gt;&lt;/div&gt;</t>
  </si>
  <si>
    <t>&lt;div class='item mbr-flex'&gt;&lt;div class='icon-box p-2'&gt;&lt;span class='badge bg-primary rounded-pill'&gt;8:57&lt;/span&gt;&lt;/div&gt;&lt;div class='text-box text-center'&gt;&lt;h4 class='icon-title mbr-black mbr-fonts-style display-7'&gt;&lt;strong&gt;&amp;nbsp;فَإِمَّا تَثْقَفَنَّهُمْ فِي الْحَرْبِ فَشَرِّدْ بِهِمْ مَنْ خَلْفَهُمْ  لَعَلَّهُمْ يَذَّكَّرُونَ &amp;nbsp;&lt;/strong&gt;&lt;/h4&gt;&lt;p class='mbr-text mbr-fonts-style mb-4 display-7'&gt;So if you gain the mastery over them in war, punish them severely in order to disperse those who are behind them, so that they may learn a lesson.&lt;/p&gt;&lt;/div&gt;&lt;/div&gt;</t>
  </si>
  <si>
    <t>&lt;div class='item mbr-flex'&gt;&lt;div class='icon-box p-2'&gt;&lt;span class='badge bg-primary rounded-pill'&gt;8:58&lt;/span&gt;&lt;/div&gt;&lt;div class='text-box text-center'&gt;&lt;h4 class='icon-title mbr-black mbr-fonts-style display-7'&gt;&lt;strong&gt;وَإِمَّا تَخَافَنَّ مِنْ قَوْمٍ خِيَانَةً فَانْبِذْ إِلَيْهِمْ عَلَى سَوَاءٍ ۚ &lt;/strong&gt;&lt;/h4&gt;&lt;p class='mbr-text mbr-fonts-style mb-4 display-7'&gt;If you &lt;span class='auto-style1'&gt;(O Muhammad SAW)&lt;/span&gt; fear treachery from any people throw back &lt;span class='auto-style1'&gt;(their covenant)&lt;/span&gt; to them &lt;span class='auto-style1'&gt;(so as to be)&lt;/span&gt; on equal terms &lt;span class='auto-style1'&gt;(that there will be no more covenant between you and them)&lt;/span&gt;. &lt;/p&gt;&lt;/div&gt;&lt;div class='text-box text-center'&gt;&lt;h4 class='icon-title mbr-black mbr-fonts-style display-7'&gt;&lt;strong&gt;إِنَّ اللَّهَ لَا يُحِبُّ الْخَائِنِينَ &amp;nbsp;&lt;/strong&gt;&lt;/h4&gt;&lt;p class='mbr-text mbr-fonts-style mb-4 display-7'&gt;Certainly Allah likes not the treacherous.&lt;/p&gt;&lt;/div&gt;&lt;/div&gt;</t>
  </si>
  <si>
    <t>&lt;div class='item mbr-flex'&gt;&lt;div class='icon-box p-2'&gt;&lt;span class='badge bg-primary rounded-pill'&gt;8:59&lt;/span&gt;&lt;/div&gt;&lt;div class='text-box text-center'&gt;&lt;h4 class='icon-title mbr-black mbr-fonts-style display-7'&gt;&lt;strong&gt;وَلَا يَحْسَبَنَّ الَّذِينَ كَفَرُوا سَبَقُوا ۚ &lt;/strong&gt;&lt;/h4&gt;&lt;p class='mbr-text mbr-fonts-style mb-4 display-7'&gt;And let not those who disbelieve think that they can outstrip &lt;span class='auto-style1'&gt;(escape from the punishment)&lt;/span&gt;. &lt;/p&gt;&lt;/div&gt;&lt;div class='text-box text-center'&gt;&lt;h4 class='icon-title mbr-black mbr-fonts-style display-7'&gt;&lt;strong&gt;إِنَّهُمْ لَا يُعْجِزُونَ &amp;nbsp;&lt;/strong&gt;&lt;/h4&gt;&lt;p class='mbr-text mbr-fonts-style mb-4 display-7'&gt;Verily, they will never be able to save themselves &lt;span class='auto-style1'&gt;(from Allah's Punishment)&lt;/span&gt;.&lt;/p&gt;&lt;/div&gt;&lt;/div&gt;</t>
  </si>
  <si>
    <t>&lt;div class='item mbr-flex'&gt;&lt;div class='icon-box p-2'&gt;&lt;span class='badge bg-primary rounded-pill'&gt;8:60&lt;/span&gt;&lt;/div&gt;&lt;div class='text-box text-center'&gt;&lt;h4 class='icon-title mbr-black mbr-fonts-style display-7'&gt;&lt;strong&gt;وَأَعِدُّوا لَهُمْ مَا اسْتَطَعْتُمْ مِنْ قُوَّةٍ وَمِنْ رِبَاطِ الْخَيْلِ تُرْهِبُونَ بِهِ عَدُوَّ اللَّهِ وَعَدُوَّكُمْ &lt;/strong&gt;&lt;/h4&gt;&lt;p class='mbr-text mbr-fonts-style mb-4 display-7'&gt;And make ready against them all you can of power, including steeds of war &lt;span class='auto-style1'&gt;(tanks, planes, missiles, artillery, etc.)&lt;/span&gt; to threaten the enemy of Allah and your enemy, &lt;/p&gt;&lt;/div&gt;&lt;div class='text-box text-center'&gt;&lt;h4 class='icon-title mbr-black mbr-fonts-style display-7'&gt;&lt;strong&gt;وَآخَرِينَ مِنْ دُونِهِمْ لَا تَعْلَمُونَهُمُ اللَّهُ يَعْلَمُهُمْ ۚ &lt;/strong&gt;&lt;/h4&gt;&lt;p class='mbr-text mbr-fonts-style mb-4 display-7'&gt;and others besides whom, you may not know but whom Allah does know. &lt;/p&gt;&lt;/div&gt;&lt;div class='text-box text-center'&gt;&lt;h4 class='icon-title mbr-black mbr-fonts-style display-7'&gt;&lt;strong&gt;وَمَا تُنْفِقُوا مِنْ شَيْءٍ فِي سَبِيلِ اللَّهِ يُوَفَّ إِلَيْكُمْ &amp;nbsp;وَأَنْتُمْ لَا تُظْلَمُونَ &amp;nbsp;&lt;/strong&gt;&lt;/h4&gt;&lt;p class='mbr-text mbr-fonts-style mb-4 display-7'&gt;And whatever you shall spend in the Cause of Allah shall be repaid unto you, and you shall not be treated unjustly.&lt;/p&gt;&lt;/div&gt;&lt;/div&gt;</t>
  </si>
  <si>
    <t>&lt;div class='item mbr-flex'&gt;&lt;div class='icon-box p-2'&gt;&lt;span class='badge bg-primary rounded-pill'&gt;8:61&lt;/span&gt;&lt;/div&gt;&lt;div class='text-box text-center'&gt;&lt;h4 class='icon-title mbr-black mbr-fonts-style display-7'&gt;&lt;strong&gt;وَإِنْ جَنَحُوا لِلسَّلْمِ فَاجْنَحْ لَهَا وَتَوَكَّلْ عَلَى اللَّهِ ۚ &lt;/strong&gt;&lt;/h4&gt;&lt;p class='mbr-text mbr-fonts-style mb-4 display-7'&gt;But if they incline to peace, you also incline to it, and &lt;span class='auto-style1'&gt;(put your)&lt;/span&gt; trust in Allah. &lt;/p&gt;&lt;/div&gt;&lt;div class='text-box text-center'&gt;&lt;h4 class='icon-title mbr-black mbr-fonts-style display-7'&gt;&lt;strong&gt;إِنَّهُ هُوَ السَّمِيعُ الْعَلِيمُ &amp;nbsp;&lt;/strong&gt;&lt;/h4&gt;&lt;p class='mbr-text mbr-fonts-style mb-4 display-7'&gt;Verily, He is the All-Hearer, the All-Knower.&lt;/p&gt;&lt;/div&gt;&lt;/div&gt;</t>
  </si>
  <si>
    <t>&lt;div class='item mbr-flex'&gt;&lt;div class='icon-box p-2'&gt;&lt;span class='badge bg-primary rounded-pill'&gt;8:62&lt;/span&gt;&lt;/div&gt;&lt;div class='text-box text-center'&gt;&lt;h4 class='icon-title mbr-black mbr-fonts-style display-7'&gt;&lt;strong&gt;وَإِنْ يُرِيدُوا أَنْ يَخْدَعُوكَ فَإِنَّ حَسْبَكَ اللَّهُ ۚ &lt;/strong&gt;&lt;/h4&gt;&lt;p class='mbr-text mbr-fonts-style mb-4 display-7'&gt;And if they intend to deceive you, then verily, Allah is All-Sufficient for you. &lt;/p&gt;&lt;/div&gt;&lt;div class='text-box text-center'&gt;&lt;h4 class='icon-title mbr-black mbr-fonts-style display-7'&gt;&lt;strong&gt;هُوَ الَّذِي أَيَّدَكَ بِنَصْرِهِ وَبِالْمُؤْمِنِينَ &amp;nbsp;&lt;/strong&gt;&lt;/h4&gt;&lt;p class='mbr-text mbr-fonts-style mb-4 display-7'&gt;He it is Who has supported you with His Help and with the believers.&lt;/p&gt;&lt;/div&gt;&lt;/div&gt;</t>
  </si>
  <si>
    <t>&lt;div class='item mbr-flex'&gt;&lt;div class='icon-box p-2'&gt;&lt;span class='badge bg-primary rounded-pill'&gt;8:63&lt;/span&gt;&lt;/div&gt;&lt;div class='text-box text-center'&gt;&lt;h4 class='icon-title mbr-black mbr-fonts-style display-7'&gt;&lt;strong&gt;وَأَلَّفَ بَيْنَ قُلُوبِهِمْ ۚ &lt;/strong&gt;&lt;/h4&gt;&lt;p class='mbr-text mbr-fonts-style mb-4 display-7'&gt;And He has united their &lt;span class='auto-style1'&gt;(i.e. believers)&lt;/span&gt; hearts. &lt;/p&gt;&lt;/div&gt;&lt;div class='text-box text-center'&gt;&lt;h4 class='icon-title mbr-black mbr-fonts-style display-7'&gt;&lt;strong&gt;لَوْ أَنْفَقْتَ مَا فِي الْأَرْضِ جَمِيعًا مَا أَلَّفْتَ بَيْنَ قُلُوبِهِمْ وَلَكِنَّ اللَّهَ أَلَّفَ بَيْنَهُمْ ۚ &lt;/strong&gt;&lt;/h4&gt;&lt;p class='mbr-text mbr-fonts-style mb-4 display-7'&gt;If you had spent all that is in the earth, you could not have united their hearts, but Allah has united them. &lt;/p&gt;&lt;/div&gt;&lt;div class='text-box text-center'&gt;&lt;h4 class='icon-title mbr-black mbr-fonts-style display-7'&gt;&lt;strong&gt;إِنَّهُ عَزِيزٌ حَكِيمٌ &amp;nbsp;&lt;/strong&gt;&lt;/h4&gt;&lt;p class='mbr-text mbr-fonts-style mb-4 display-7'&gt;Certainly He is All-Mighty, All-Wise.&lt;/p&gt;&lt;/div&gt;&lt;/div&gt;</t>
  </si>
  <si>
    <t>&lt;div class='item mbr-flex'&gt;&lt;div class='icon-box p-2'&gt;&lt;span class='badge bg-primary rounded-pill'&gt;8:64&lt;/span&gt;&lt;/div&gt;&lt;div class='text-box text-center'&gt;&lt;h4 class='icon-title mbr-black mbr-fonts-style display-7'&gt;&lt;strong&gt;يَا أَيُّهَا النَّبِيُّ حَسْبُكَ اللَّهُ وَمَنِ اتَّبَعَكَ مِنَ الْمُؤْمِنِينَ &amp;nbsp;&lt;/strong&gt;&lt;/h4&gt;&lt;p class='mbr-text mbr-fonts-style mb-4 display-7'&gt;O Prophet &lt;span class='auto-style1'&gt;(Muhammad SAW)&lt;/span&gt;! Allah is Sufficient for you and for the believers who follow you.&lt;/p&gt;&lt;/div&gt;&lt;/div&gt;</t>
  </si>
  <si>
    <t>&lt;div class='item mbr-flex'&gt;&lt;div class='icon-box p-2'&gt;&lt;span class='badge bg-primary rounded-pill'&gt;8:65&lt;/span&gt;&lt;/div&gt;&lt;div class='text-box text-center'&gt;&lt;h4 class='icon-title mbr-black mbr-fonts-style display-7'&gt;&lt;strong&gt;يَا أَيُّهَا النَّبِيُّ حَرِّضِ الْمُؤْمِنِينَ عَلَى الْقِتَالِ ۚ &lt;/strong&gt;&lt;/h4&gt;&lt;p class='mbr-text mbr-fonts-style mb-4 display-7'&gt;O Prophet &lt;span class='auto-style1'&gt;(Muhammad SAW)&lt;/span&gt;! Urge the believers to fight. &lt;/p&gt;&lt;/div&gt;&lt;div class='text-box text-center'&gt;&lt;h4 class='icon-title mbr-black mbr-fonts-style display-7'&gt;&lt;strong&gt;إِنْ يَكُنْ مِنْكُمْ عِشْرُونَ صَابِرُونَ يَغْلِبُوا مِائَتَيْنِ ۚ &lt;/strong&gt;&lt;/h4&gt;&lt;p class='mbr-text mbr-fonts-style mb-4 display-7'&gt;If there are twenty steadfast persons amongst you, they will overcome two hundred, &lt;/p&gt;&lt;/div&gt;&lt;div class='text-box text-center'&gt;&lt;h4 class='icon-title mbr-black mbr-fonts-style display-7'&gt;&lt;strong&gt;وَإِنْ يَكُنْ مِنْكُمْ مِائَةٌ يَغْلِبُوا أَلْفًا مِنَ الَّذِينَ كَفَرُوا بِأَنَّهُمْ قَوْمٌ لَا يَفْقَهُونَ &amp;nbsp;&lt;/strong&gt;&lt;/h4&gt;&lt;p class='mbr-text mbr-fonts-style mb-4 display-7'&gt;and if there be a hundred steadfast persons they will overcome a thousand of those who disbelieve, because they &lt;span class='auto-style1'&gt;(the disbelievers)&lt;/span&gt; are people who do not understand.&lt;/p&gt;&lt;/div&gt;&lt;/div&gt;</t>
  </si>
  <si>
    <t>&lt;div class='item mbr-flex'&gt;&lt;div class='icon-box p-2'&gt;&lt;span class='badge bg-primary rounded-pill'&gt;8:66&lt;/span&gt;&lt;/div&gt;&lt;div class='text-box text-center'&gt;&lt;h4 class='icon-title mbr-black mbr-fonts-style display-7'&gt;&lt;strong&gt;الْآنَ خَفَّفَ اللَّهُ عَنْكُمْ وَعَلِمَ أَنَّ فِيكُمْ ضَعْفًا ۚ &lt;/strong&gt;&lt;/h4&gt;&lt;p class='mbr-text mbr-fonts-style mb-4 display-7'&gt;Now Allah has lightened your &lt;span class='auto-style1'&gt;(task)&lt;/span&gt;, for He knows that there is weakness in you. &lt;/p&gt;&lt;/div&gt;&lt;div class='text-box text-center'&gt;&lt;h4 class='icon-title mbr-black mbr-fonts-style display-7'&gt;&lt;strong&gt;فَإِنْ يَكُنْ مِنْكُمْ مِائَةٌ صَابِرَةٌ يَغْلِبُوا مِائَتَيْنِ ۚ &lt;/strong&gt;&lt;/h4&gt;&lt;p class='mbr-text mbr-fonts-style mb-4 display-7'&gt;So if there are of you a hundred steadfast persons, they shall overcome two hundred, &lt;/p&gt;&lt;/div&gt;&lt;div class='text-box text-center'&gt;&lt;h4 class='icon-title mbr-black mbr-fonts-style display-7'&gt;&lt;strong&gt;وَإِنْ يَكُنْ مِنْكُمْ أَلْفٌ يَغْلِبُوا أَلْفَيْنِ بِإِذْنِ اللَّهِ ۗ&lt;/strong&gt;&lt;/h4&gt;&lt;p class='mbr-text mbr-fonts-style mb-4 display-7'&gt;and if there are a thousand of you, they shall overcome two thousand with the Leave of Allah. &lt;/p&gt;&lt;/div&gt;&lt;div class='text-box text-center'&gt;&lt;h4 class='icon-title mbr-black mbr-fonts-style display-7'&gt;&lt;strong&gt;&amp;nbsp;وَاللَّهُ مَعَ الصَّابِرِينَ &amp;nbsp;&lt;/strong&gt;&lt;/h4&gt;&lt;p class='mbr-text mbr-fonts-style mb-4 display-7'&gt;And Allah is with As-Sabirin &lt;span class='auto-style1'&gt;(the patient ones, etc)&lt;/span&gt;.&lt;/p&gt;&lt;/div&gt;&lt;/div&gt;</t>
  </si>
  <si>
    <t>&lt;div class='item mbr-flex'&gt;&lt;div class='icon-box p-2'&gt;&lt;span class='badge bg-primary rounded-pill'&gt;8:67&lt;/span&gt;&lt;/div&gt;&lt;div class='text-box text-center'&gt;&lt;h4 class='icon-title mbr-black mbr-fonts-style display-7'&gt;&lt;strong&gt;مَا كَانَ لِنَبِيٍّ أَنْ يَكُونَ لَهُ أَسْرَى حَتَّى يُثْخِنَ فِي الْأَرْضِ ۚ&lt;/strong&gt;&lt;/h4&gt;&lt;p class='mbr-text mbr-fonts-style mb-4 display-7'&gt;It is not for a Prophet that he should have prisoners of war &lt;span class='auto-style1'&gt;(and free them with ransom)&lt;/span&gt; until he had made a great slaughter &lt;span class='auto-style1'&gt;(among his enemies)&lt;/span&gt; in the land. &lt;/p&gt;&lt;/div&gt;&lt;div class='text-box text-center'&gt;&lt;h4 class='icon-title mbr-black mbr-fonts-style display-7'&gt;&lt;strong&gt;تُرِيدُونَ عَرَضَ الدُّنْيَا وَاللَّهُ يُرِيدُ الْآخِرَةَ ۗ &lt;/strong&gt;&lt;/h4&gt;&lt;p class='mbr-text mbr-fonts-style mb-4 display-7'&gt;You desire the good of this world &lt;span class='auto-style1'&gt;(i.e. the money of ransom for freeing the captives)&lt;/span&gt;, but Allah desires &lt;span class='auto-style1'&gt;(for you)&lt;/span&gt; the Hereafter. &lt;/p&gt;&lt;/div&gt;&lt;div class='text-box text-center'&gt;&lt;h4 class='icon-title mbr-black mbr-fonts-style display-7'&gt;&lt;strong&gt;وَاللَّهُ عَزِيزٌ حَكِيمٌ &amp;nbsp;&lt;/strong&gt;&lt;/h4&gt;&lt;p class='mbr-text mbr-fonts-style mb-4 display-7'&gt;And Allah is All-Mighty, All-Wise.&lt;/p&gt;&lt;/div&gt;&lt;/div&gt;</t>
  </si>
  <si>
    <t>&lt;div class='item mbr-flex'&gt;&lt;div class='icon-box p-2'&gt;&lt;span class='badge bg-primary rounded-pill'&gt;8:68&lt;/span&gt;&lt;/div&gt;&lt;div class='text-box text-center'&gt;&lt;h4 class='icon-title mbr-black mbr-fonts-style display-7'&gt;&lt;strong&gt;لَوْلَا كِتَابٌ مِنَ اللَّهِ سَبَقَ لَمَسَّكُمْ فِيمَا أَخَذْتُمْ عَذَابٌ عَظِيمٌ &amp;nbsp;&lt;/strong&gt;&lt;/h4&gt;&lt;p class='mbr-text mbr-fonts-style mb-4 display-7'&gt;Were it not a previous ordainment from Allah, a severe torment would have touched you for what you took.&lt;/p&gt;&lt;/div&gt;&lt;/div&gt;</t>
  </si>
  <si>
    <t>&lt;div class='item mbr-flex'&gt;&lt;div class='icon-box p-2'&gt;&lt;span class='badge bg-primary rounded-pill'&gt;8:69&lt;/span&gt;&lt;/div&gt;&lt;div class='text-box text-center'&gt;&lt;h4 class='icon-title mbr-black mbr-fonts-style display-7'&gt;&lt;strong&gt;فَكُلُوا مِمَّا غَنِمْتُمْ حَلَالًا طَيِّبًا ۚ &lt;/strong&gt;&lt;/h4&gt;&lt;p class='mbr-text mbr-fonts-style mb-4 display-7'&gt;So enjoy what you have gotten of booty in war, lawful and good, &lt;/p&gt;&lt;/div&gt;&lt;div class='text-box text-center'&gt;&lt;h4 class='icon-title mbr-black mbr-fonts-style display-7'&gt;&lt;strong&gt;وَاتَّقُوا اللَّهَ ۚ &lt;/strong&gt;&lt;/h4&gt;&lt;p class='mbr-text mbr-fonts-style mb-4 display-7'&gt;and be afraid of Allah. &lt;/p&gt;&lt;/div&gt;&lt;div class='text-box text-center'&gt;&lt;h4 class='icon-title mbr-black mbr-fonts-style display-7'&gt;&lt;strong&gt;إِنَّ اللَّهَ غَفُورٌ رَحِيمٌ &amp;nbsp;&lt;/strong&gt;&lt;/h4&gt;&lt;p class='mbr-text mbr-fonts-style mb-4 display-7'&gt;Certainly, Allah is Oft-Forgiving, Most Merciful.&lt;/p&gt;&lt;/div&gt;&lt;/div&gt;</t>
  </si>
  <si>
    <t>&lt;div class='item mbr-flex'&gt;&lt;div class='icon-box p-2'&gt;&lt;span class='badge bg-primary rounded-pill'&gt;8:70&lt;/span&gt;&lt;/div&gt;&lt;div class='text-box text-center'&gt;&lt;h4 class='icon-title mbr-black mbr-fonts-style display-7'&gt;&lt;strong&gt;يَا أَيُّهَا النَّبِيُّ قُلْ لِمَنْ فِي أَيْدِيكُمْ مِنَ الْأَسْرَى&lt;/strong&gt;&lt;/h4&gt;&lt;p class='mbr-text mbr-fonts-style mb-4 display-7'&gt;O Prophet! Say to the captives that are in your hands: &lt;/p&gt;&lt;/div&gt;&lt;div class='text-box text-center'&gt;&lt;h4 class='icon-title mbr-black mbr-fonts-style display-7'&gt;&lt;strong&gt;&amp;nbsp;إِنْ يَعْلَمِ اللَّهُ فِي قُلُوبِكُمْ خَيْرًا يُؤْتِكُمْ خَيْرًا مِمَّا أُخِذَ مِنْكُمْ وَيَغْفِرْ لَكُمْ ۗ &lt;/strong&gt;&lt;/h4&gt;&lt;p class='mbr-text mbr-fonts-style mb-4 display-7'&gt;'If Allah knows any good in your hearts, He will give you something better than what has been taken from you, and He will forgive you, &lt;/p&gt;&lt;/div&gt;&lt;div class='text-box text-center'&gt;&lt;h4 class='icon-title mbr-black mbr-fonts-style display-7'&gt;&lt;strong&gt;وَاللَّهُ غَفُورٌ رَحِيمٌ &amp;nbsp;&lt;/strong&gt;&lt;/h4&gt;&lt;p class='mbr-text mbr-fonts-style mb-4 display-7'&gt;and Allah is Oft-Forgiving, Most Merciful.'&lt;/p&gt;&lt;/div&gt;&lt;/div&gt;</t>
  </si>
  <si>
    <t>&lt;div class='item mbr-flex'&gt;&lt;div class='icon-box p-2'&gt;&lt;span class='badge bg-primary rounded-pill'&gt;8:71&lt;/span&gt;&lt;/div&gt;&lt;div class='text-box text-center'&gt;&lt;h4 class='icon-title mbr-black mbr-fonts-style display-7'&gt;&lt;strong&gt;وَإِنْ يُرِيدُوا خِيَانَتَكَ فَقَدْ خَانُوا اللَّهَ مِنْ قَبْلُ فَأَمْكَنَ مِنْهُمْ ۗ &lt;/strong&gt;&lt;/h4&gt;&lt;p class='mbr-text mbr-fonts-style mb-4 display-7'&gt;But if they intend to betray you &lt;span class='auto-style1'&gt;(O Muhammad SAW)&lt;/span&gt;, they have already betrayed Allah before. So He gave &lt;span class='auto-style1'&gt;(you)&lt;/span&gt; power over them. &lt;/p&gt;&lt;/div&gt;&lt;div class='text-box text-center'&gt;&lt;h4 class='icon-title mbr-black mbr-fonts-style display-7'&gt;&lt;strong&gt;وَاللَّهُ عَلِيمٌ حَكِيمٌ &amp;nbsp;&lt;/strong&gt;&lt;/h4&gt;&lt;p class='mbr-text mbr-fonts-style mb-4 display-7'&gt;And Allah is All-Knower, All-Wise.&lt;/p&gt;&lt;/div&gt;&lt;/div&gt;</t>
  </si>
  <si>
    <t>&lt;div class='item mbr-flex'&gt;&lt;div class='icon-box p-2'&gt;&lt;span class='badge bg-primary rounded-pill'&gt;8:72&lt;/span&gt;&lt;/div&gt;&lt;div class='text-box text-center'&gt;&lt;h4 class='icon-title mbr-black mbr-fonts-style display-7'&gt;&lt;strong&gt;إِنَّ الَّذِينَ آمَنُوا وَهَاجَرُوا وَجَاهَدُوا بِأَمْوَالِهِمْ وَأَنْفُسِهِمْ فِي سَبِيلِ اللَّهِ &lt;/strong&gt;&lt;/h4&gt;&lt;p class='mbr-text mbr-fonts-style mb-4 display-7'&gt;Verily, those who believed, and emigrated and strove hard and fought with their property and their lives in the Cause of Allah &lt;/p&gt;&lt;/div&gt;&lt;div class='text-box text-center'&gt;&lt;h4 class='icon-title mbr-black mbr-fonts-style display-7'&gt;&lt;strong&gt;وَالَّذِينَ آوَوْا وَنَصَرُوا أُولَئِكَ بَعْضُهُمْ أَوْلِيَاءُ بَعْضٍ ۚ &lt;/strong&gt;&lt;/h4&gt;&lt;p class='mbr-text mbr-fonts-style mb-4 display-7'&gt;as well as those who gave &lt;span class='auto-style1'&gt;(them)&lt;/span&gt; asylum and help, - these are &lt;span class='auto-style1'&gt;(all)&lt;/span&gt; allies to one another. &lt;/p&gt;&lt;/div&gt;&lt;div class='text-box text-center'&gt;&lt;h4 class='icon-title mbr-black mbr-fonts-style display-7'&gt;&lt;strong&gt;وَالَّذِينَ آمَنُوا وَلَمْ يُهَاجِرُوا مَا لَكُمْ مِنْ وَلَايَتِهِمْ مِنْ شَيْءٍ حَتَّى يُهَاجِرُوا ۚ &lt;/strong&gt;&lt;/h4&gt;&lt;p class='mbr-text mbr-fonts-style mb-4 display-7'&gt;And as to those who believed but did not emigrate &lt;span class='auto-style1'&gt;(to you O Muhammad SAW)&lt;/span&gt;, you owe no duty of protection to them until they emigrate, &lt;/p&gt;&lt;/div&gt;&lt;div class='text-box text-center'&gt;&lt;h4 class='icon-title mbr-black mbr-fonts-style display-7'&gt;&lt;strong&gt;وَإِنِ اسْتَنْصَرُوكُمْ فِي الدِّينِ فَعَلَيْكُمُ النَّصْرُ إِلَّا عَلَى قَوْمٍ بَيْنَكُمْ وَبَيْنَهُمْ مِيثَاقٌ ۗ&lt;/strong&gt;&lt;/h4&gt;&lt;p class='mbr-text mbr-fonts-style mb-4 display-7'&gt;but if they seek your help in Religion, it is your duty to help them except against a people with whom you have a treaty of mutual alliance, &lt;/p&gt;&lt;/div&gt;&lt;div class='text-box text-center'&gt;&lt;h4 class='icon-title mbr-black mbr-fonts-style display-7'&gt;&lt;strong&gt;&amp;nbsp;وَاللَّهُ بِمَا تَعْمَلُونَ بَصِيرٌ &amp;nbsp;&lt;/strong&gt;&lt;/h4&gt;&lt;p class='mbr-text mbr-fonts-style mb-4 display-7'&gt;and Allah is the All-Seer of what you do.&lt;/p&gt;&lt;/div&gt;&lt;/div&gt;</t>
  </si>
  <si>
    <t>&lt;div class='item mbr-flex'&gt;&lt;div class='icon-box p-2'&gt;&lt;span class='badge bg-primary rounded-pill'&gt;8:73&lt;/span&gt;&lt;/div&gt;&lt;div class='text-box text-center'&gt;&lt;h4 class='icon-title mbr-black mbr-fonts-style display-7'&gt;&lt;strong&gt;وَالَّذِينَ كَفَرُوا بَعْضُهُمْ أَوْلِيَاءُ بَعْضٍ ۚ &lt;/strong&gt;&lt;/h4&gt;&lt;p class='mbr-text mbr-fonts-style mb-4 display-7'&gt;And those who disbelieve are allies to one another, &lt;/p&gt;&lt;/div&gt;&lt;div class='text-box text-center'&gt;&lt;h4 class='icon-title mbr-black mbr-fonts-style display-7'&gt;&lt;strong&gt;إِلَّا تَفْعَلُوهُ تَكُنْ فِتْنَةٌ فِي الْأَرْضِ وَفَسَادٌ كَبِيرٌ &amp;nbsp;&lt;/strong&gt;&lt;/h4&gt;&lt;p class='mbr-text mbr-fonts-style mb-4 display-7'&gt;&lt;span class='auto-style1'&gt;(and)&lt;/span&gt; if you &lt;span class='auto-style1'&gt;(Muslims of the whole world collectively)&lt;/span&gt; do not do so &lt;span class='auto-style1'&gt;(i.e. become allies, as one united block with one Khalifah - chief Muslim ruler for the whole Muslim world to make victorious Allah's Religion of Islamic Monotheism)&lt;/span&gt;, there will be Fitnah &lt;span class='auto-style1'&gt;(wars, battles, polytheism, etc.)&lt;/span&gt; and oppression on earth, and a great mischief and corruption &lt;span class='auto-style1'&gt;(appearance of polytheism)&lt;/span&gt;.&lt;/p&gt;&lt;/div&gt;&lt;/div&gt;</t>
  </si>
  <si>
    <t>&lt;div class='item mbr-flex'&gt;&lt;div class='icon-box p-2'&gt;&lt;span class='badge bg-primary rounded-pill'&gt;8:74&lt;/span&gt;&lt;/div&gt;&lt;div class='text-box text-center'&gt;&lt;h4 class='icon-title mbr-black mbr-fonts-style display-7'&gt;&lt;strong&gt;وَالَّذِينَ آمَنُوا وَهَاجَرُوا وَجَاهَدُوا فِي سَبِيلِ اللَّهِ &lt;/strong&gt;&lt;/h4&gt;&lt;p class='mbr-text mbr-fonts-style mb-4 display-7'&gt;And those who believed, and emigrated and strove hard in the Cause of Allah &lt;span class='auto-style1'&gt;(Al-Jihad)&lt;/span&gt;, &lt;/p&gt;&lt;/div&gt;&lt;div class='text-box text-center'&gt;&lt;h4 class='icon-title mbr-black mbr-fonts-style display-7'&gt;&lt;strong&gt;وَالَّذِينَ آوَوْا وَنَصَرُوا أُولَئِكَ هُمُ الْمُؤْمِنُونَ حَقًّا ۚ &lt;/strong&gt;&lt;/h4&gt;&lt;p class='mbr-text mbr-fonts-style mb-4 display-7'&gt;as well as those who gave &lt;span class='auto-style1'&gt;(them)&lt;/span&gt; asylum and aid; - these are the believers in truth, &lt;/p&gt;&lt;/div&gt;&lt;div class='text-box text-center'&gt;&lt;h4 class='icon-title mbr-black mbr-fonts-style display-7'&gt;&lt;strong&gt;لَهُمْ مَغْفِرَةٌ وَرِزْقٌ كَرِيمٌ &amp;nbsp;&lt;/strong&gt;&lt;/h4&gt;&lt;p class='mbr-text mbr-fonts-style mb-4 display-7'&gt;for them is forgiveness and Rizqun Kareem &lt;span class='auto-style1'&gt;(a generous provision i.e. Paradise)&lt;/span&gt;.&lt;/p&gt;&lt;/div&gt;&lt;/div&gt;</t>
  </si>
  <si>
    <t>&lt;div class='item mbr-flex'&gt;&lt;div class='icon-box p-2'&gt;&lt;span class='badge bg-primary rounded-pill'&gt;8:75&lt;/span&gt;&lt;/div&gt;&lt;div class='text-box text-center'&gt;&lt;h4 class='icon-title mbr-black mbr-fonts-style display-7'&gt;&lt;strong&gt;وَالَّذِينَ آمَنُوا مِنْ بَعْدُ وَهَاجَرُوا وَجَاهَدُوا مَعَكُمْ فَأُولَئِكَ مِنْكُمْ ۚ &lt;/strong&gt;&lt;/h4&gt;&lt;p class='mbr-text mbr-fonts-style mb-4 display-7'&gt;And those who believed afterwards, and emigrated and strove hard along with you, &lt;span class='auto-style1'&gt;(in the Cause of Allah)&lt;/span&gt; they are of you. &lt;/p&gt;&lt;/div&gt;&lt;div class='text-box text-center'&gt;&lt;h4 class='icon-title mbr-black mbr-fonts-style display-7'&gt;&lt;strong&gt;وَأُولُو الْأَرْحَامِ بَعْضُهُمْ أَوْلَى بِبَعْضٍ فِي كِتَابِ اللَّهِ ۗ &lt;/strong&gt;&lt;/h4&gt;&lt;p class='mbr-text mbr-fonts-style mb-4 display-7'&gt;But kindred by blood are nearer to one another regarding inheritance in the decree ordained by Allah. &lt;/p&gt;&lt;/div&gt;&lt;div class='text-box text-center'&gt;&lt;h4 class='icon-title mbr-black mbr-fonts-style display-7'&gt;&lt;strong&gt;إِنَّ اللَّهَ بِكُلِّ شَيْءٍ عَلِيمٌ &amp;nbsp;&lt;/strong&gt;&lt;/h4&gt;&lt;p class='mbr-text mbr-fonts-style mb-4 display-7'&gt;Verily, Allah is the All-Knower of everything&lt;/p&gt;&lt;p class='center1a'&gt;*********&lt;/p&gt;&lt;/div&gt;&lt;/div&gt;</t>
  </si>
  <si>
    <t>&lt;div class='item mbr-flex'&gt;&lt;div class='icon-box p-2'&gt;&lt;span class='badge bg-primary rounded-pill'&gt;9:1&lt;/span&gt;&lt;/div&gt;&lt;div class='text-box text-center'&gt;&lt;h4 class='icon-title mbr-black mbr-fonts-style display-7'&gt;&lt;strong&gt;بَرَاءَةٌ مِنَ اللَّهِ وَرَسُولِهِ إِلَى الَّذِينَ عَاهَدْتُمْ مِنَ الْمُشْرِكِينَ &lt;/strong&gt;&lt;/h4&gt;&lt;p class='mbr-text mbr-fonts-style mb-4 display-7'&gt;Freedom from &lt;span class='auto-style1'&gt;(all)&lt;/span&gt; obligations &lt;span class='auto-style1'&gt;(is declared)&lt;/span&gt; from Allah and His Messenger &lt;span class='auto-style1'&gt;(SAW)&lt;/span&gt; to those of the Mushrikoon &lt;span class='auto-style1'&gt;(polytheists, pagans, idolaters, disbelievers in the Oneness of Allah)&lt;/span&gt;, with whom you made a treaty.&lt;/p&gt;&lt;/div&gt;&lt;/div&gt;</t>
  </si>
  <si>
    <t>&lt;div class='item mbr-flex'&gt;&lt;div class='icon-box p-2'&gt;&lt;span class='badge bg-primary rounded-pill'&gt;9:2&lt;/span&gt;&lt;/div&gt;&lt;div class='text-box text-center'&gt;&lt;h4 class='icon-title mbr-black mbr-fonts-style display-7'&gt;&lt;strong&gt;فَسِيحُوا فِي الْأَرْضِ أَرْبَعَةَ أَشْهُرٍ &lt;/strong&gt;&lt;/h4&gt;&lt;p class='mbr-text mbr-fonts-style mb-4 display-7'&gt;So travel freely &lt;span class='auto-style1'&gt;(O Mushrikoon - see V.2:105)&lt;/span&gt; for four months &lt;span class='auto-style1'&gt;(as you will)&lt;/span&gt; throughout the land, &lt;/p&gt;&lt;/div&gt;&lt;div class='text-box text-center'&gt;&lt;h4 class='icon-title mbr-black mbr-fonts-style display-7'&gt;&lt;strong&gt;وَاعْلَمُوا أَنَّكُمْ غَيْرُ مُعْجِزِي اللَّهِ ۙ وَأَنَّ اللَّهَ مُخْزِي الْكَافِرِينَ &lt;/strong&gt;&lt;/h4&gt;&lt;p class='mbr-text mbr-fonts-style mb-4 display-7'&gt;but know that you cannot escape &lt;span class='auto-style1'&gt;(from the Punishment of)&lt;/span&gt; Allah, and Allah will disgrace the disbelievers.&lt;/p&gt;&lt;/div&gt;&lt;/div&gt;</t>
  </si>
  <si>
    <t>&lt;div class='item mbr-flex'&gt;&lt;div class='icon-box p-2'&gt;&lt;span class='badge bg-primary rounded-pill'&gt;9:3&lt;/span&gt;&lt;/div&gt;&lt;div class='text-box text-center'&gt;&lt;h4 class='icon-title mbr-black mbr-fonts-style display-7'&gt;&lt;strong&gt;وَأَذَانٌ مِنَ اللَّهِ وَرَسُولِهِ إِلَى النَّاسِ يَوْمَ الْحَجِّ الْأَكْبَرِ أَنَّ اللَّهَ بَرِيءٌ مِنَ الْمُشْرِكِينَ ۙ وَرَسُولُهُ ۚ&lt;/strong&gt;&lt;/h4&gt;&lt;p class='mbr-text mbr-fonts-style mb-4 display-7'&gt;And a declaration from Allah and His Messenger to mankind on the greatest day &lt;span class='auto-style1'&gt;(the 10th of Dhul-Hijjah - the 12th month of Islamic calendar)&lt;/span&gt; that Allah is free from &lt;span class='auto-style1'&gt;(all)&lt;/span&gt; obligations to the Mushrikoon &lt;span class='auto-style1'&gt;(see V.2:105)&lt;/span&gt; and so is His Messenger. &lt;/p&gt;&lt;/div&gt;&lt;div class='text-box text-center'&gt;&lt;h4 class='icon-title mbr-black mbr-fonts-style display-7'&gt;&lt;strong&gt;فَإِنْ تُبْتُمْ فَهُوَ خَيْرٌ لَكُمْ ۖ &lt;/strong&gt;&lt;/h4&gt;&lt;p class='mbr-text mbr-fonts-style mb-4 display-7'&gt;So if you &lt;span class='auto-style1'&gt;(Mushrikoon)&lt;/span&gt; repent, it is better for you,&lt;/p&gt;&lt;/div&gt;&lt;div class='text-box text-center'&gt;&lt;h4 class='icon-title mbr-black mbr-fonts-style display-7'&gt;&lt;strong&gt;وَإِنْ تَوَلَّيْتُمْ فَاعْلَمُوا أَنَّكُمْ غَيْرُ مُعْجِزِي اللَّهِ ۗ &lt;/strong&gt;&lt;/h4&gt;&lt;p class='mbr-text mbr-fonts-style mb-4 display-7'&gt;but if you turn away, then know that you cannot escape &lt;span class='auto-style1'&gt;(from the Punishment of)&lt;/span&gt; Allah. &lt;/p&gt;&lt;/div&gt;&lt;div class='text-box text-center'&gt;&lt;h4 class='icon-title mbr-black mbr-fonts-style display-7'&gt;&lt;strong&gt;وَبَشِّرِ الَّذِينَ كَفَرُوا بِعَذَابٍ أَلِيمٍ &lt;/strong&gt;&lt;/h4&gt;&lt;p class='mbr-text mbr-fonts-style mb-4 display-7'&gt;And give tidings &lt;span class='auto-style1'&gt;(O Muhammad SAW)&lt;/span&gt; of a painful torment to those who disbelieve.&lt;/p&gt;&lt;/div&gt;&lt;/div&gt;</t>
  </si>
  <si>
    <t>&lt;div class='item mbr-flex'&gt;&lt;div class='icon-box p-2'&gt;&lt;span class='badge bg-primary rounded-pill'&gt;9:4&lt;/span&gt;&lt;/div&gt;&lt;div class='text-box text-center'&gt;&lt;h4 class='icon-title mbr-black mbr-fonts-style display-7'&gt;&lt;strong&gt;إِلَّا الَّذِينَ عَاهَدْتُمْ مِنَ الْمُشْرِكِينَ &amp;nbsp;ثُمَّ لَمْ يَنْقُصُوكُمْ شَيْئًا وَلَمْ يُظَاهِرُوا عَلَيْكُمْ أَحَدًا&lt;/strong&gt;&lt;/h4&gt;&lt;p class='mbr-text mbr-fonts-style mb-4 display-7'&gt;Except those of the Mushrikoon with whom you have a treaty, and who have not subsequently failed you in aught, nor have supported anyone against you. &lt;/p&gt;&lt;/div&gt;&lt;div class='text-box text-center'&gt;&lt;h4 class='icon-title mbr-black mbr-fonts-style display-7'&gt;&lt;strong&gt;&amp;nbsp;فَأَتِمُّوا إِلَيْهِمْ عَهْدَهُمْ إِلَى مُدَّتِهِمْ ۚ &lt;/strong&gt;&lt;/h4&gt;&lt;p class='mbr-text mbr-fonts-style mb-4 display-7'&gt;So fulfill their treaty to them to the end of their term. &lt;/p&gt;&lt;/div&gt;&lt;div class='text-box text-center'&gt;&lt;h4 class='icon-title mbr-black mbr-fonts-style display-7'&gt;&lt;strong&gt;إِنَّ اللَّهَ يُحِبُّ الْمُتَّقِينَ &lt;/strong&gt;&lt;/h4&gt;&lt;p class='mbr-text mbr-fonts-style mb-4 display-7'&gt;Surely Allah loves Al- Mattaqoon &lt;span class='auto-style1'&gt;(the pious - see V.2:2)&lt;/span&gt;.&lt;/p&gt;&lt;/div&gt;&lt;/div&gt;</t>
  </si>
  <si>
    <t>&lt;div class='item mbr-flex'&gt;&lt;div class='icon-box p-2'&gt;&lt;span class='badge bg-primary rounded-pill'&gt;9:5&lt;/span&gt;&lt;/div&gt;&lt;div class='text-box text-center'&gt;&lt;h4 class='icon-title mbr-black mbr-fonts-style display-7'&gt;&lt;strong&gt;فَإِذَا انْسَلَخَ الْأَشْهُرُ الْحُرُمُ فَاقْتُلُوا الْمُشْرِكِينَ حَيْثُ وَجَدْتُمُوهُمْ &lt;/strong&gt;&lt;/h4&gt;&lt;p class='mbr-text mbr-fonts-style mb-4 display-7'&gt;Then when the Sacred Months &lt;span class='auto-style1'&gt;(the Ist, 7th, 11th, and 12th months of the Islamic calendar)&lt;/span&gt; have passed, then kill the Mushrikoon &lt;span class='auto-style1'&gt;(see V.2:105)&lt;/span&gt; wherever you find them, &lt;/p&gt;&lt;/div&gt;&lt;div class='text-box text-center'&gt;&lt;h4 class='icon-title mbr-black mbr-fonts-style display-7'&gt;&lt;strong&gt;وَخُذُوهُمْ وَاحْصُرُوهُمْ وَاقْعُدُوا لَهُمْ كُلَّ مَرْصَدٍ ۚ &lt;/strong&gt;&lt;/h4&gt;&lt;p class='mbr-text mbr-fonts-style mb-4 display-7'&gt;and capture them and besiege them, and prepare for them each and every ambush. &lt;/p&gt;&lt;/div&gt;&lt;div class='text-box text-center'&gt;&lt;h4 class='icon-title mbr-black mbr-fonts-style display-7'&gt;&lt;strong&gt;فَإِنْ تَابُوا وَأَقَامُوا الصَّلَاةَ وَآتَوُا الزَّكَاةَ فَخَلُّوا سَبِيلَهُمْ ۚ &lt;/strong&gt;&lt;/h4&gt;&lt;p class='mbr-text mbr-fonts-style mb-4 display-7'&gt;But if they repent and perform As-Salat &lt;span class='auto-style1'&gt;(Iqamat-as-Salat)&lt;/span&gt;, and give Zakat, then leave their way free. &lt;/p&gt;&lt;/div&gt;&lt;div class='text-box text-center'&gt;&lt;h4 class='icon-title mbr-black mbr-fonts-style display-7'&gt;&lt;strong&gt;إِنَّ اللَّهَ غَفُورٌ رَحِيمٌ &lt;/strong&gt;&lt;/h4&gt;&lt;p class='mbr-text mbr-fonts-style mb-4 display-7'&gt;Verily, Allah is Oft-Forgiving, Most Merciful.&lt;/p&gt;&lt;/div&gt;&lt;/div&gt;</t>
  </si>
  <si>
    <t>&lt;div class='item mbr-flex'&gt;&lt;div class='icon-box p-2'&gt;&lt;span class='badge bg-primary rounded-pill'&gt;9:6&lt;/span&gt;&lt;/div&gt;&lt;div class='text-box text-center'&gt;&lt;h4 class='icon-title mbr-black mbr-fonts-style display-7'&gt;&lt;strong&gt;وَإِنْ أَحَدٌ مِنَ الْمُشْرِكِينَ اسْتَجَارَكَ فَأَجِرْهُ حَتَّى يَسْمَعَ كَلَامَ اللَّهِ  ثُمَّ أَبْلِغْهُ مَأْمَنَهُ ۚ &lt;/strong&gt;&lt;/h4&gt;&lt;p class='mbr-text mbr-fonts-style mb-4 display-7'&gt;And if anyone of the Mushrikoon &lt;span class='auto-style1'&gt;(polytheists, idolaters, pagans, disbelievers in the Oneness of Allah)&lt;/span&gt; seeks your protection then grant him protection, so that he may hear the Word of Allah &lt;span class='auto-style1'&gt;(the Quran)&lt;/span&gt;, and then escort him to where he can be secure, &lt;/p&gt;&lt;/div&gt;&lt;div class='text-box text-center'&gt;&lt;h4 class='icon-title mbr-black mbr-fonts-style display-7'&gt;&lt;strong&gt;ذَلِكَ بِأَنَّهُمْ قَوْمٌ لَا يَعْلَمُونَ &lt;/strong&gt;&lt;/h4&gt;&lt;p class='mbr-text mbr-fonts-style mb-4 display-7'&gt;that is because they are men who know not.&lt;/p&gt;&lt;/div&gt;&lt;/div&gt;</t>
  </si>
  <si>
    <t>&lt;div class='item mbr-flex'&gt;&lt;div class='icon-box p-2'&gt;&lt;span class='badge bg-primary rounded-pill'&gt;9:7&lt;/span&gt;&lt;/div&gt;&lt;div class='text-box text-center'&gt;&lt;h4 class='icon-title mbr-black mbr-fonts-style display-7'&gt;&lt;strong&gt;كَيْفَ يَكُونُ لِلْمُشْرِكِينَ عَهْدٌ عِنْدَ اللَّهِ وَعِنْدَ رَسُولِهِ إِلَّا الَّذِينَ عَاهَدْتُمْ عِنْدَ الْمَسْجِدِ الْحَرَامِ ۖ &lt;/strong&gt;&lt;/h4&gt;&lt;p class='mbr-text mbr-fonts-style mb-4 display-7'&gt;How can there be a covenant with Allah and with His Messenger for the Mushrikoon &lt;span class='auto-style1'&gt;(polytheists, idolaters, pagans, disbelievers in the Oneness of Allah)&lt;/span&gt; except those with whom you made a covenant near Al-Masjid-al-Haram &lt;span class='auto-style1'&gt;(at Makkah)&lt;/span&gt;? &lt;/p&gt;&lt;/div&gt;&lt;div class='text-box text-center'&gt;&lt;h4 class='icon-title mbr-black mbr-fonts-style display-7'&gt;&lt;strong&gt;فَمَا اسْتَقَامُوا لَكُمْ فَاسْتَقِيمُوا لَهُمْ ۚ &lt;/strong&gt;&lt;/h4&gt;&lt;p class='mbr-text mbr-fonts-style mb-4 display-7'&gt;So long, as they are true to you, stand you true to them. &lt;/p&gt;&lt;/div&gt;&lt;div class='text-box text-center'&gt;&lt;h4 class='icon-title mbr-black mbr-fonts-style display-7'&gt;&lt;strong&gt;إِنَّ اللَّهَ يُحِبُّ الْمُتَّقِينَ &lt;/strong&gt;&lt;/h4&gt;&lt;p class='mbr-text mbr-fonts-style mb-4 display-7'&gt;Verily, Allah loves Al-Muttaqoon &lt;span class='auto-style1'&gt;(the pious - see V.2:2)&lt;/span&gt;.&lt;/p&gt;&lt;/div&gt;&lt;/div&gt;</t>
  </si>
  <si>
    <t>&lt;div class='item mbr-flex'&gt;&lt;div class='icon-box p-2'&gt;&lt;span class='badge bg-primary rounded-pill'&gt;9:8&lt;/span&gt;&lt;/div&gt;&lt;div class='text-box text-center'&gt;&lt;h4 class='icon-title mbr-black mbr-fonts-style display-7'&gt;&lt;strong&gt;كَيْفَ وَإِنْ يَظْهَرُوا عَلَيْكُمْ لَا يَرْقُبُوا فِيكُمْ إِلًّا وَلَا ذِمَّةً ۚ &lt;/strong&gt;&lt;/h4&gt;&lt;p class='mbr-text mbr-fonts-style mb-4 display-7'&gt;How &lt;span class='auto-style1'&gt;(can there be such a covenant with them)&lt;/span&gt; that when you are overpowered by them, they regard not the ties, either of kinship or of covenant with you? &lt;/p&gt;&lt;/div&gt;&lt;div class='text-box text-center'&gt;&lt;h4 class='icon-title mbr-black mbr-fonts-style display-7'&gt;&lt;strong&gt;يُرْضُونَكُمْ بِأَفْوَاهِهِمْ وَتَأْبَى قُلُوبُهُمْ وَأَكْثَرُهُمْ فَاسِقُونَ &lt;/strong&gt;&lt;/h4&gt;&lt;p class='mbr-text mbr-fonts-style mb-4 display-7'&gt;With &lt;span class='auto-style1'&gt;(good words from)&lt;/span&gt; their mouths they please you, but their hearts are averse to you, and most of them are Fasiqoon &lt;span class='auto-style1'&gt;(rebellious, disobedient to Allah)&lt;/span&gt;.&lt;/p&gt;&lt;/div&gt;&lt;/div&gt;</t>
  </si>
  <si>
    <t>&lt;div class='item mbr-flex'&gt;&lt;div class='icon-box p-2'&gt;&lt;span class='badge bg-primary rounded-pill'&gt;9:9&lt;/span&gt;&lt;/div&gt;&lt;div class='text-box text-center'&gt;&lt;h4 class='icon-title mbr-black mbr-fonts-style display-7'&gt;&lt;strong&gt;اشْتَرَوْا بِآيَاتِ اللَّهِ ثَمَنًا قَلِيلًا فَصَدُّوا عَنْ سَبِيلِهِ ۚ &lt;/strong&gt;&lt;/h4&gt;&lt;p class='mbr-text mbr-fonts-style mb-4 display-7'&gt;They have purchased with the Ayat &lt;span class='auto-style1'&gt;(proofs, evidences, verses, lessons, signs, revelations, etc.)&lt;/span&gt; of Allah a little gain, and they hindered men from His Way; &lt;/p&gt;&lt;/div&gt;&lt;div class='text-box text-center'&gt;&lt;h4 class='icon-title mbr-black mbr-fonts-style display-7'&gt;&lt;strong&gt;إِنَّهُمْ سَاءَ مَا كَانُوا يَعْمَلُونَ &lt;/strong&gt;&lt;/h4&gt;&lt;p class='mbr-text mbr-fonts-style mb-4 display-7'&gt;evil indeed is that which they used to do.&lt;/p&gt;&lt;/div&gt;&lt;/div&gt;</t>
  </si>
  <si>
    <t>&lt;div class='item mbr-flex'&gt;&lt;div class='icon-box p-2'&gt;&lt;span class='badge bg-primary rounded-pill'&gt;9:10&lt;/span&gt;&lt;/div&gt;&lt;div class='text-box text-center'&gt;&lt;h4 class='icon-title mbr-black mbr-fonts-style display-7'&gt;&lt;strong&gt;لَا يَرْقُبُونَ فِي مُؤْمِنٍ إِلًّا وَلَا ذِمَّةً ۚ &lt;/strong&gt;&lt;/h4&gt;&lt;p class='mbr-text mbr-fonts-style mb-4 display-7'&gt;With regard to a believer, they respect not the ties, either of kinship or of covenant! &lt;/p&gt;&lt;/div&gt;&lt;div class='text-box text-center'&gt;&lt;h4 class='icon-title mbr-black mbr-fonts-style display-7'&gt;&lt;strong&gt;وَأُولَئِكَ هُمُ الْمُعْتَدُونَ &lt;/strong&gt;&lt;/h4&gt;&lt;p class='mbr-text mbr-fonts-style mb-4 display-7'&gt;It is they who are the transgressors.&lt;/p&gt;&lt;/div&gt;&lt;/div&gt;</t>
  </si>
  <si>
    <t>&lt;div class='item mbr-flex'&gt;&lt;div class='icon-box p-2'&gt;&lt;span class='badge bg-primary rounded-pill'&gt;9:11&lt;/span&gt;&lt;/div&gt;&lt;div class='text-box text-center'&gt;&lt;h4 class='icon-title mbr-black mbr-fonts-style display-7'&gt;&lt;strong&gt;فَإِنْ تَابُوا وَأَقَامُوا الصَّلَاةَ وَآتَوُا الزَّكَاةَ فَإِخْوَانُكُمْ فِي الدِّينِ ۗ &lt;/strong&gt;&lt;/h4&gt;&lt;p class='mbr-text mbr-fonts-style mb-4 display-7'&gt;But if they repent, perform As-Salat &lt;span class='auto-style1'&gt;(Iqamat-as-Salat)&lt;/span&gt; and give Zakat, then they are your brethren in religion. &lt;/p&gt;&lt;/div&gt;&lt;div class='text-box text-center'&gt;&lt;h4 class='icon-title mbr-black mbr-fonts-style display-7'&gt;&lt;strong&gt;وَنُفَصِّلُ الْآيَاتِ لِقَوْمٍ يَعْلَمُونَ &lt;/strong&gt;&lt;/h4&gt;&lt;p class='mbr-text mbr-fonts-style mb-4 display-7'&gt;&lt;span class='auto-style1'&gt;(In this way)&lt;/span&gt; We explain the Ayat &lt;span class='auto-style1'&gt;(proofs, evidences, verses, lessons, signs, revelations, etc.)&lt;/span&gt; in detail for a people who know.&lt;/p&gt;&lt;/div&gt;&lt;/div&gt;</t>
  </si>
  <si>
    <t>&lt;div class='item mbr-flex'&gt;&lt;div class='icon-box p-2'&gt;&lt;span class='badge bg-primary rounded-pill'&gt;9:12&lt;/span&gt;&lt;/div&gt;&lt;div class='text-box text-center'&gt;&lt;h4 class='icon-title mbr-black mbr-fonts-style display-7'&gt;&lt;strong&gt;وَإِنْ نَكَثُوا أَيْمَانَهُمْ مِنْ بَعْدِ عَهْدِهِمْ وَطَعَنُوا فِي دِينِكُمْ فَقَاتِلُوا أَئِمَّةَ الْكُفْرِ ۙ &lt;/strong&gt;&lt;/h4&gt;&lt;p class='mbr-text mbr-fonts-style mb-4 display-7'&gt;But if they violate their oaths after their covenant, and attack your religion with disapproval and criticism then fight &lt;span class='auto-style1'&gt;(you)&lt;/span&gt; the leaders of disbelief &lt;span class='auto-style1'&gt;(chiefs of Quraish - pagans of Makkah)&lt;/span&gt; - &lt;/p&gt;&lt;/div&gt;&lt;div class='text-box text-center'&gt;&lt;h4 class='icon-title mbr-black mbr-fonts-style display-7'&gt;&lt;strong&gt;إِنَّهُمْ لَا أَيْمَانَ لَهُمْ لَعَلَّهُمْ يَنْتَهُونَ &lt;/strong&gt;&lt;/h4&gt;&lt;p class='mbr-text mbr-fonts-style mb-4 display-7'&gt;for surely their oaths are nothing to them - so that they may stop &lt;span class='auto-style1'&gt;(evil actions)&lt;/span&gt;.&lt;/p&gt;&lt;/div&gt;&lt;/div&gt;</t>
  </si>
  <si>
    <t>&lt;div class='item mbr-flex'&gt;&lt;div class='icon-box p-2'&gt;&lt;span class='badge bg-primary rounded-pill'&gt;9:13&lt;/span&gt;&lt;/div&gt;&lt;div class='text-box text-center'&gt;&lt;h4 class='icon-title mbr-black mbr-fonts-style display-7'&gt;&lt;strong&gt;أَلَا تُقَاتِلُونَ قَوْمًا نَكَثُوا أَيْمَانَهُمْ وَهَمُّوا بِإِخْرَاجِ الرَّسُولِ وَهُمْ بَدَءُوكُمْ أَوَّلَ مَرَّةٍ ۚ &lt;/strong&gt;&lt;/h4&gt;&lt;p class='mbr-text mbr-fonts-style mb-4 display-7'&gt;Will you not fight a people who have violated their oaths &lt;span class='auto-style1'&gt;(pagans of Makkah)&lt;/span&gt; and intended to expel the Messenger, while they did attack you first? &lt;/p&gt;&lt;/div&gt;&lt;div class='text-box text-center'&gt;&lt;h4 class='icon-title mbr-black mbr-fonts-style display-7'&gt;&lt;strong&gt;أَتَخْشَوْنَهُمْ ۚ &lt;/strong&gt;&lt;/h4&gt;&lt;p class='mbr-text mbr-fonts-style mb-4 display-7'&gt;Do you fear them? &lt;/p&gt;&lt;/div&gt;&lt;div class='text-box text-center'&gt;&lt;h4 class='icon-title mbr-black mbr-fonts-style display-7'&gt;&lt;strong&gt;فَاللَّهُ أَحَقُّ أَنْ تَخْشَوْهُ إِنْ كُنْتُمْ مُؤْمِنِينَ &lt;/strong&gt;&lt;/h4&gt;&lt;p class='mbr-text mbr-fonts-style mb-4 display-7'&gt;Allah has more right that you should fear Him, if you are believers.&lt;/p&gt;&lt;/div&gt;&lt;/div&gt;</t>
  </si>
  <si>
    <t>&lt;div class='item mbr-flex'&gt;&lt;div class='icon-box p-2'&gt;&lt;span class='badge bg-primary rounded-pill'&gt;9:14&lt;/span&gt;&lt;/div&gt;&lt;div class='text-box text-center'&gt;&lt;h4 class='icon-title mbr-black mbr-fonts-style display-7'&gt;&lt;strong&gt;قَاتِلُوهُمْ يُعَذِّبْهُمُ اللَّهُ بِأَيْدِيكُمْ وَيُخْزِهِمْ&lt;/strong&gt;&lt;/h4&gt;&lt;p class='mbr-text mbr-fonts-style mb-4 display-7'&gt;Fight against them so that Allah will punish them by your hands and disgrace them &lt;/p&gt;&lt;/div&gt;&lt;div class='text-box text-center'&gt;&lt;h4 class='icon-title mbr-black mbr-fonts-style display-7'&gt;&lt;strong&gt;&amp;nbsp;وَيَنْصُرْكُمْ عَلَيْهِمْ وَيَشْفِ صُدُورَ قَوْمٍ مُؤْمِنِينَ &lt;/strong&gt;&lt;/h4&gt;&lt;p class='mbr-text mbr-fonts-style mb-4 display-7'&gt;and give you victory over them and heal the breasts of a believing people,&lt;/p&gt;&lt;/div&gt;&lt;/div&gt;</t>
  </si>
  <si>
    <t>&lt;div class='item mbr-flex'&gt;&lt;div class='icon-box p-2'&gt;&lt;span class='badge bg-primary rounded-pill'&gt;9:15&lt;/span&gt;&lt;/div&gt;&lt;div class='text-box text-center'&gt;&lt;h4 class='icon-title mbr-black mbr-fonts-style display-7'&gt;&lt;strong&gt;وَيُذْهِبْ غَيْظَ قُلُوبِهِمْ ۗ &lt;/strong&gt;&lt;/h4&gt;&lt;p class='mbr-text mbr-fonts-style mb-4 display-7'&gt;And remove the anger of their &lt;span class='auto-style1'&gt;(believers)&lt;/span&gt; hearts. &lt;/p&gt;&lt;/div&gt;&lt;div class='text-box text-center'&gt;&lt;h4 class='icon-title mbr-black mbr-fonts-style display-7'&gt;&lt;strong&gt;وَيَتُوبُ اللَّهُ عَلَى مَنْ يَشَاءُ ۗ وَاللَّهُ عَلِيمٌ حَكِيمٌ &lt;/strong&gt;&lt;/h4&gt;&lt;p class='mbr-text mbr-fonts-style mb-4 display-7'&gt;Allah accepts the repentance of whom He wills. Allah is All-Knowing, All-Wise.&lt;/p&gt;&lt;/div&gt;&lt;/div&gt;</t>
  </si>
  <si>
    <t>&lt;div class='item mbr-flex'&gt;&lt;div class='icon-box p-2'&gt;&lt;span class='badge bg-primary rounded-pill'&gt;9:16&lt;/span&gt;&lt;/div&gt;&lt;div class='text-box text-center'&gt;&lt;h4 class='icon-title mbr-black mbr-fonts-style display-7'&gt;&lt;strong&gt;أَمْ حَسِبْتُمْ أَنْ تُتْرَكُوا وَلَمَّا يَعْلَمِ اللَّهُ الَّذِينَ جَاهَدُوا مِنْكُمْ &lt;/strong&gt;&lt;/h4&gt;&lt;p class='mbr-text mbr-fonts-style mb-4 display-7'&gt;Do you think that you shall be left alone while Allah has not yet tested those among you who have striven hard and fought &lt;/p&gt;&lt;/div&gt;&lt;div class='text-box text-center'&gt;&lt;h4 class='icon-title mbr-black mbr-fonts-style display-7'&gt;&lt;strong&gt;وَلَمْ يَتَّخِذُوا مِنْ دُونِ اللَّهِ وَلَا رَسُولِهِ وَلَا الْمُؤْمِنِينَ وَلِيجَةً ۚ &lt;/strong&gt;&lt;/h4&gt;&lt;p class='mbr-text mbr-fonts-style mb-4 display-7'&gt;and have not taken Waleejah &lt;span class='auto-style1'&gt;((Batanah - helpers, advisors and consultants from disbelievers, pagans, etc.) giving openly to them their secrets)&lt;/span&gt; besides Allah and His Messenger, and the believers. &lt;/p&gt;&lt;/div&gt;&lt;div class='text-box text-center'&gt;&lt;h4 class='icon-title mbr-black mbr-fonts-style display-7'&gt;&lt;strong&gt;وَاللَّهُ خَبِيرٌ بِمَا تَعْمَلُونَ &lt;/strong&gt;&lt;/h4&gt;&lt;p class='mbr-text mbr-fonts-style mb-4 display-7'&gt;Allah is Well-Acquainted with what you do.&lt;/p&gt;&lt;/div&gt;&lt;/div&gt;</t>
  </si>
  <si>
    <t>&lt;div class='item mbr-flex'&gt;&lt;div class='icon-box p-2'&gt;&lt;span class='badge bg-primary rounded-pill'&gt;9:17&lt;/span&gt;&lt;/div&gt;&lt;div class='text-box text-center'&gt;&lt;h4 class='icon-title mbr-black mbr-fonts-style display-7'&gt;&lt;strong&gt;مَا كَانَ لِلْمُشْرِكِينَ أَنْ يَعْمُرُوا مَسَاجِدَ اللَّهِ شَاهِدِينَ عَلَى أَنْفُسِهِمْ بِالْكُفْرِ ۚ&lt;/strong&gt;&lt;/h4&gt;&lt;p class='mbr-text mbr-fonts-style mb-4 display-7'&gt;It is not for the Mushrikoon &lt;span class='auto-style1'&gt;(polytheists, idolaters, pagans, disbelievers in the Oneness of Allah)&lt;/span&gt;, to maintain the Mosques of Allah &lt;span class='auto-style1'&gt;(i.e. to pray and worship Allah therein, to look after their cleanliness and their building, etc.)&lt;/span&gt;, while they witness against their ownselves of disbelief. &lt;/p&gt;&lt;/div&gt;&lt;div class='text-box text-center'&gt;&lt;h4 class='icon-title mbr-black mbr-fonts-style display-7'&gt;&lt;strong&gt;أُولَئِكَ حَبِطَتْ أَعْمَالُهُمْ وَفِي النَّارِ هُمْ خَالِدُونَ &lt;/strong&gt;&lt;/h4&gt;&lt;p class='mbr-text mbr-fonts-style mb-4 display-7'&gt;The works of such are in vain and in Fire shall they abide.&lt;/p&gt;&lt;/div&gt;&lt;/div&gt;</t>
  </si>
  <si>
    <t>&lt;div class='item mbr-flex'&gt;&lt;div class='icon-box p-2'&gt;&lt;span class='badge bg-primary rounded-pill'&gt;9:18&lt;/span&gt;&lt;/div&gt;&lt;div class='text-box text-center'&gt;&lt;h4 class='icon-title mbr-black mbr-fonts-style display-7'&gt;&lt;strong&gt;إِنَّمَا يَعْمُرُ مَسَاجِدَ اللَّهِ مَنْ آمَنَ بِاللَّهِ وَالْيَوْمِ الْآخِرِ &lt;/strong&gt;&lt;/h4&gt;&lt;p class='mbr-text mbr-fonts-style mb-4 display-7'&gt;The Mosques of Allah shall be maintained only by those &lt;/strong&gt;&lt;/h4&gt;&lt;p class='mbr-text mbr-fonts-style mb-4 display-7'&gt;-          who believe in Allah and the Last Day; &lt;/strong&gt;&lt;/h4&gt;&lt;p class='mbr-text mbr-fonts-style mb-4 display-7'&gt;-          perform As-Salat &lt;span class='auto-style1'&gt;(Iqamat-as-Salat)&lt;/span&gt;, &lt;/p&gt;&lt;/div&gt;&lt;div class='text-box text-center'&gt;&lt;h4 class='icon-title mbr-black mbr-fonts-style display-7'&gt;&lt;strong&gt;وَأَقَامَ الصَّلَاةَ وَآتَى الزَّكَاةَ وَلَمْ يَخْشَ إِلَّا اللَّهَ ۖ &lt;/strong&gt;&lt;/h4&gt;&lt;p class='mbr-text mbr-fonts-style mb-4 display-7'&gt;-          and give Zakat &lt;/strong&gt;&lt;/h4&gt;&lt;p class='mbr-text mbr-fonts-style mb-4 display-7'&gt;-          and fear none but Allah.&lt;/p&gt;&lt;/div&gt;&lt;div class='text-box text-center'&gt;&lt;h4 class='icon-title mbr-black mbr-fonts-style display-7'&gt;&lt;strong&gt;فَعَسَى أُولَئِكَ أَنْ يَكُونُوا مِنَ الْمُهْتَدِينَ &lt;/strong&gt;&lt;/h4&gt;&lt;p class='mbr-text mbr-fonts-style mb-4 display-7'&gt;It is they who are expected to be on true guidance.&lt;/p&gt;&lt;/div&gt;&lt;/div&gt;</t>
  </si>
  <si>
    <t>&lt;div class='item mbr-flex'&gt;&lt;div class='icon-box p-2'&gt;&lt;span class='badge bg-primary rounded-pill'&gt;9:19&lt;/span&gt;&lt;/div&gt;&lt;div class='text-box text-center'&gt;&lt;h4 class='icon-title mbr-black mbr-fonts-style display-7'&gt;&lt;strong&gt;أَجَعَلْتُمْ سِقَايَةَ الْحَاجِّ وَعِمَارَةَ الْمَسْجِدِ الْحَرَامِ كَمَنْ آمَنَ بِاللَّهِ وَالْيَوْمِ الْآخِرِ وَجَاهَدَ فِي سَبِيلِ اللَّهِ ۚ &lt;/strong&gt;&lt;/h4&gt;&lt;p class='mbr-text mbr-fonts-style mb-4 display-7'&gt;Do you consider the providing of drinking water to the pilgrims and the maintenance of Al-Masjid-al-Haram &lt;span class='auto-style1'&gt;(at Makkah)&lt;/span&gt; as equal to the worth of those who believe in Allah and the Last Day, and strive hard and fight in the Cause of Allah? &lt;/p&gt;&lt;/div&gt;&lt;div class='text-box text-center'&gt;&lt;h4 class='icon-title mbr-black mbr-fonts-style display-7'&gt;&lt;strong&gt;لَا يَسْتَوُونَ عِنْدَ اللَّهِ ۗ &lt;/strong&gt;&lt;/h4&gt;&lt;p class='mbr-text mbr-fonts-style mb-4 display-7'&gt;They are not equal before Allah. &lt;/p&gt;&lt;/div&gt;&lt;div class='text-box text-center'&gt;&lt;h4 class='icon-title mbr-black mbr-fonts-style display-7'&gt;&lt;strong&gt;وَاللَّهُ لَا يَهْدِي الْقَوْمَ الظَّالِمِينَ &lt;/strong&gt;&lt;/h4&gt;&lt;p class='mbr-text mbr-fonts-style mb-4 display-7'&gt;And Allah guides not those people who are the Zalimoon &lt;span class='auto-style1'&gt;(polytheists and wrong-doers)&lt;/span&gt;.&lt;/p&gt;&lt;/div&gt;&lt;/div&gt;</t>
  </si>
  <si>
    <t>&lt;div class='item mbr-flex'&gt;&lt;div class='icon-box p-2'&gt;&lt;span class='badge bg-primary rounded-pill'&gt;9:20&lt;/span&gt;&lt;/div&gt;&lt;div class='text-box text-center'&gt;&lt;h4 class='icon-title mbr-black mbr-fonts-style display-7'&gt;&lt;strong&gt;الَّذِينَ آمَنُوا وَهَاجَرُوا وَجَاهَدُوا فِي سَبِيلِ اللَّهِ بِأَمْوَالِهِمْ وَأَنْفُسِهِمْ أَعْظَمُ دَرَجَةً عِنْدَ اللَّهِ ۚ &lt;/strong&gt;&lt;/h4&gt;&lt;p class='mbr-text mbr-fonts-style mb-4 display-7'&gt;Those who believed &lt;span class='auto-style1'&gt;(in the Oneness of Allah - Islamic Monotheism)&lt;/span&gt; and emigrated and strove hard and fought in Allah's Cause with their wealth and their lives are far higher in degree with Allah. &lt;/p&gt;&lt;/div&gt;&lt;div class='text-box text-center'&gt;&lt;h4 class='icon-title mbr-black mbr-fonts-style display-7'&gt;&lt;strong&gt;وَأُولَئِكَ هُمُ الْفَائِزُونَ &lt;/strong&gt;&lt;/h4&gt;&lt;p class='mbr-text mbr-fonts-style mb-4 display-7'&gt;They are the successful.&lt;/p&gt;&lt;/div&gt;&lt;/div&gt;</t>
  </si>
  <si>
    <t>&lt;div class='item mbr-flex'&gt;&lt;div class='icon-box p-2'&gt;&lt;span class='badge bg-primary rounded-pill'&gt;9:21&lt;/span&gt;&lt;/div&gt;&lt;div class='text-box text-center'&gt;&lt;h4 class='icon-title mbr-black mbr-fonts-style display-7'&gt;&lt;strong&gt;يُبَشِّرُهُمْ رَبُّهُمْ بِرَحْمَةٍ مِنْهُ وَرِضْوَانٍ وَجَنَّاتٍ لَهُمْ فِيهَا نَعِيمٌ مُقِيمٌ &lt;/strong&gt;&lt;/h4&gt;&lt;p class='mbr-text mbr-fonts-style mb-4 display-7'&gt;Their Lord gives them glad tidings of a Mercy from Him, and that He is pleased &lt;span class='auto-style1'&gt;(with them)&lt;/span&gt;, and of Gardens &lt;span class='auto-style1'&gt;(Paradise)&lt;/span&gt; for them wherein are everlasting delights.&lt;/p&gt;&lt;/div&gt;&lt;/div&gt;</t>
  </si>
  <si>
    <t>&lt;div class='item mbr-flex'&gt;&lt;div class='icon-box p-2'&gt;&lt;span class='badge bg-primary rounded-pill'&gt;9:22&lt;/span&gt;&lt;/div&gt;&lt;div class='text-box text-center'&gt;&lt;h4 class='icon-title mbr-black mbr-fonts-style display-7'&gt;&lt;strong&gt;خَالِدِينَ فِيهَا أَبَدًا ۚ &lt;/strong&gt;&lt;/h4&gt;&lt;p class='mbr-text mbr-fonts-style mb-4 display-7'&gt;They will dwell therein forever. &lt;/p&gt;&lt;/div&gt;&lt;div class='text-box text-center'&gt;&lt;h4 class='icon-title mbr-black mbr-fonts-style display-7'&gt;&lt;strong&gt;إِنَّ اللَّهَ عِنْدَهُ أَجْرٌ عَظِيمٌ &lt;/strong&gt;&lt;/h4&gt;&lt;p class='mbr-text mbr-fonts-style mb-4 display-7'&gt;Verily, with Allah is a great reward.&lt;/p&gt;&lt;/div&gt;&lt;/div&gt;</t>
  </si>
  <si>
    <t>&lt;div class='item mbr-flex'&gt;&lt;div class='icon-box p-2'&gt;&lt;span class='badge bg-primary rounded-pill'&gt;9:23&lt;/span&gt;&lt;/div&gt;&lt;div class='text-box text-center'&gt;&lt;h4 class='icon-title mbr-black mbr-fonts-style display-7'&gt;&lt;strong&gt;يَا أَيُّهَا الَّذِينَ آمَنُوا لَا تَتَّخِذُوا آبَاءَكُمْ وَإِخْوَانَكُمْ أَوْلِيَاءَ إِنِ اسْتَحَبُّوا الْكُفْرَ عَلَى الْإِيمَانِ ۚ &lt;/strong&gt;&lt;/h4&gt;&lt;p class='mbr-text mbr-fonts-style mb-4 display-7'&gt;O you who believe! Take not for Auliya &lt;span class='auto-style1'&gt;(supporters and helpers)&lt;/span&gt; your fathers and your brothers if they prefer disbelief to Belief. &lt;/p&gt;&lt;/div&gt;&lt;div class='text-box text-center'&gt;&lt;h4 class='icon-title mbr-black mbr-fonts-style display-7'&gt;&lt;strong&gt;وَمَنْ يَتَوَلَّهُمْ مِنْكُمْ فَأُولَئِكَ هُمُ الظَّالِمُونَ &lt;/strong&gt;&lt;/h4&gt;&lt;p class='mbr-text mbr-fonts-style mb-4 display-7'&gt;And whoever of you does so, then he is one of the Zalimoon &lt;span class='auto-style1'&gt;(wrong-doers, etc.)&lt;/span&gt;.&lt;/p&gt;&lt;/div&gt;&lt;/div&gt;</t>
  </si>
  <si>
    <t>&lt;div class='item mbr-flex'&gt;&lt;div class='icon-box p-2'&gt;&lt;span class='badge bg-primary rounded-pill'&gt;9:24&lt;/span&gt;&lt;/div&gt;&lt;div class='text-box text-center'&gt;&lt;h4 class='icon-title mbr-black mbr-fonts-style display-7'&gt;&lt;strong&gt;قُلْ إِنْ كَانَ آبَاؤُكُمْ وَأَبْنَاؤُكُمْ وَإِخْوَانُكُمْ وَأَزْوَاجُكُمْ وَعَشِيرَتُكُمْ &lt;/strong&gt;&lt;/h4&gt;&lt;p class='mbr-text mbr-fonts-style mb-4 display-7'&gt;Say: If your fathers, your sons, your brothers, your wives, your kindred, &lt;/p&gt;&lt;/div&gt;&lt;div class='text-box text-center'&gt;&lt;h4 class='icon-title mbr-black mbr-fonts-style display-7'&gt;&lt;strong&gt;وَأَمْوَالٌ اقْتَرَفْتُمُوهَا وَتِجَارَةٌ تَخْشَوْنَ كَسَادَهَا وَمَسَاكِنُ تَرْضَوْنَهَا&lt;/strong&gt;&lt;/h4&gt;&lt;p class='mbr-text mbr-fonts-style mb-4 display-7'&gt;the wealth that you have gained, the commerce in which you fear a decline, and the dwellings in which you delight … &lt;/p&gt;&lt;/div&gt;&lt;div class='text-box text-center'&gt;&lt;h4 class='icon-title mbr-black mbr-fonts-style display-7'&gt;&lt;strong&gt;&amp;nbsp;أَحَبَّ إِلَيْكُمْ مِنَ اللَّهِ وَرَسُولِهِ وَجِهَادٍ فِي سَبِيلِهِ فَتَرَبَّصُوا حَتَّى يَأْتِيَ اللَّهُ بِأَمْرِهِ ۗ &lt;/strong&gt;&lt;/h4&gt;&lt;p class='mbr-text mbr-fonts-style mb-4 display-7'&gt;are dearer to you than Allah and His Messenger, and striving hard and fighting in His Cause, then wait until Allah brings about His Decision &lt;span class='auto-style1'&gt;(torment)&lt;/span&gt;. &lt;/p&gt;&lt;/div&gt;&lt;div class='text-box text-center'&gt;&lt;h4 class='icon-title mbr-black mbr-fonts-style display-7'&gt;&lt;strong&gt;وَاللَّهُ لَا يَهْدِي الْقَوْمَ الْفَاسِقِينَ &lt;/strong&gt;&lt;/h4&gt;&lt;p class='mbr-text mbr-fonts-style mb-4 display-7'&gt;And Allah guides not the people who are Al- Fasiqoon &lt;span class='auto-style1'&gt;(the rebellious, disobedient to Allah)&lt;/span&gt;.&lt;/p&gt;&lt;/div&gt;&lt;/div&gt;</t>
  </si>
  <si>
    <t>&lt;div class='item mbr-flex'&gt;&lt;div class='icon-box p-2'&gt;&lt;span class='badge bg-primary rounded-pill'&gt;9:25&lt;/span&gt;&lt;/div&gt;&lt;div class='text-box text-center'&gt;&lt;h4 class='icon-title mbr-black mbr-fonts-style display-7'&gt;&lt;strong&gt;لَقَدْ نَصَرَكُمُ اللَّهُ فِي مَوَاطِنَ كَثِيرَةٍ ۙ &amp;nbsp;وَيَوْمَ حُنَيْنٍ ۙ إِذْ أَعْجَبَتْكُمْ كَثْرَتُكُمْ &lt;/strong&gt;&lt;/h4&gt;&lt;p class='mbr-text mbr-fonts-style mb-4 display-7'&gt;Truly Allah has given you victory on many battle fields, and on the Day of Hunain &lt;span class='auto-style1'&gt;(battle)&lt;/span&gt; when you rejoiced at your great number &lt;/p&gt;&lt;/div&gt;&lt;div class='text-box text-center'&gt;&lt;h4 class='icon-title mbr-black mbr-fonts-style display-7'&gt;&lt;strong&gt;فَلَمْ تُغْنِ عَنْكُمْ شَيْئًا وَضَاقَتْ عَلَيْكُمُ الْأَرْضُ بِمَا رَحُبَتْ ثُمَّ وَلَّيْتُمْ مُدْبِرِينَ &lt;/strong&gt;&lt;/h4&gt;&lt;p class='mbr-text mbr-fonts-style mb-4 display-7'&gt;but it availed you naught and the earth, vast as it is, was straitened for you, then you turned back in flight.&lt;/p&gt;&lt;/div&gt;&lt;/div&gt;</t>
  </si>
  <si>
    <t>&lt;div class='item mbr-flex'&gt;&lt;div class='icon-box p-2'&gt;&lt;span class='badge bg-primary rounded-pill'&gt;9:26&lt;/span&gt;&lt;/div&gt;&lt;div class='text-box text-center'&gt;&lt;h4 class='icon-title mbr-black mbr-fonts-style display-7'&gt;&lt;strong&gt;ثُمَّ أَنْزَلَ اللَّهُ سَكِينَتَهُ عَلَى رَسُولِهِ وَعَلَى الْمُؤْمِنِينَ &lt;/strong&gt;&lt;/h4&gt;&lt;p class='mbr-text mbr-fonts-style mb-4 display-7'&gt;Then Allah did send down His Sakeenah &lt;span class='auto-style1'&gt;(calmness, tranquillity and reassurance, etc.)&lt;/span&gt; on the Messenger &lt;span class='auto-style1'&gt;(Muhammad SAW)&lt;/span&gt;, and on the believers, &lt;/p&gt;&lt;/div&gt;&lt;div class='text-box text-center'&gt;&lt;h4 class='icon-title mbr-black mbr-fonts-style display-7'&gt;&lt;strong&gt;وَأَنْزَلَ جُنُودًا لَمْ تَرَوْهَاوَعَذَّبَ الَّذِينَ كَفَرُوا ۚ &lt;/strong&gt;&lt;/h4&gt;&lt;p class='mbr-text mbr-fonts-style mb-4 display-7'&gt;and sent down forces &lt;span class='auto-style1'&gt;(angels)&lt;/span&gt; which you saw not, and punished the disbelievers. &lt;/p&gt;&lt;/div&gt;&lt;div class='text-box text-center'&gt;&lt;h4 class='icon-title mbr-black mbr-fonts-style display-7'&gt;&lt;strong&gt;وَذَلِكَ جَزَاءُ الْكَافِرِينَ &lt;/strong&gt;&lt;/h4&gt;&lt;p class='mbr-text mbr-fonts-style mb-4 display-7'&gt;Such is the recompense of disbelievers.&lt;/p&gt;&lt;/div&gt;&lt;/div&gt;</t>
  </si>
  <si>
    <t>&lt;div class='item mbr-flex'&gt;&lt;div class='icon-box p-2'&gt;&lt;span class='badge bg-primary rounded-pill'&gt;9:27&lt;/span&gt;&lt;/div&gt;&lt;div class='text-box text-center'&gt;&lt;h4 class='icon-title mbr-black mbr-fonts-style display-7'&gt;&lt;strong&gt;ثُمَّ يَتُوبُ اللَّهُ مِنْ بَعْدِ ذَلِكَ عَلَى مَنْ يَشَاءُ ۗ &lt;/strong&gt;&lt;/h4&gt;&lt;p class='mbr-text mbr-fonts-style mb-4 display-7'&gt;Then after that Allah will accept the repentance of whom He will. &lt;/p&gt;&lt;/div&gt;&lt;div class='text-box text-center'&gt;&lt;h4 class='icon-title mbr-black mbr-fonts-style display-7'&gt;&lt;strong&gt;وَاللَّهُ غَفُورٌ رَحِيمٌ &lt;/strong&gt;&lt;/h4&gt;&lt;p class='mbr-text mbr-fonts-style mb-4 display-7'&gt;And Allah is Oft-Forgiving, Most Merciful.&lt;/p&gt;&lt;/div&gt;&lt;/div&gt;</t>
  </si>
  <si>
    <t>&lt;div class='item mbr-flex'&gt;&lt;div class='icon-box p-2'&gt;&lt;span class='badge bg-primary rounded-pill'&gt;9:28&lt;/span&gt;&lt;/div&gt;&lt;div class='text-box text-center'&gt;&lt;h4 class='icon-title mbr-black mbr-fonts-style display-7'&gt;&lt;strong&gt;يَا أَيُّهَا الَّذِينَ آمَنُوا إِنَّمَا الْمُشْرِكُونَ نَجَسٌ فَلَا يَقْرَبُوا الْمَسْجِدَ الْحَرَامَ بَعْدَ عَامِهِمْ هَذَا ۚ &lt;/strong&gt;&lt;/h4&gt;&lt;p class='mbr-text mbr-fonts-style mb-4 display-7'&gt;O you who believe &lt;span class='auto-style1'&gt;(in Allah's Oneness and in His Messenger (Muhammad SAW)! Verily, the Mushrikoon (polytheists, pagans, idolaters, disbelievers in the Oneness of Allah, and in the Message of Muhammad SAW) are Najasun (impure). So let them not come near Al-Masjid-al-Haram (at Makkah) after this year, &lt;/span&gt;&lt;/p&gt;&lt;/div&gt;&lt;div class='text-box text-center'&gt;&lt;h4 class='icon-title mbr-black mbr-fonts-style display-7'&gt;&lt;strong&gt;وَإِنْ خِفْتُمْ عَيْلَةً فَسَوْفَ يُغْنِيكُمُ اللَّهُ مِنْ فَضْلِهِ إِنْ شَاءَ ۚ&lt;/strong&gt;&lt;/h4&gt;&lt;p class='mbr-text mbr-fonts-style mb-4 display-7'&gt;and if you fear poverty, Allah will enrich you if He will, out of His Bounty. &lt;/p&gt;&lt;/div&gt;&lt;div class='text-box text-center'&gt;&lt;h4 class='icon-title mbr-black mbr-fonts-style display-7'&gt;&lt;strong&gt;&amp;nbsp;إِنَّ اللَّهَ عَلِيمٌ حَكِيمٌ &lt;/strong&gt;&lt;/h4&gt;&lt;p class='mbr-text mbr-fonts-style mb-4 display-7'&gt;Surely, Allah is All-Knowing, All-Wise.&lt;/p&gt;&lt;/div&gt;&lt;/div&gt;</t>
  </si>
  <si>
    <t>&lt;div class='item mbr-flex'&gt;&lt;div class='icon-box p-2'&gt;&lt;span class='badge bg-primary rounded-pill'&gt;9:29&lt;/span&gt;&lt;/div&gt;&lt;div class='text-box text-center'&gt;&lt;h4 class='icon-title mbr-black mbr-fonts-style display-7'&gt;&lt;strong&gt;قَاتِلُوا الَّذِينَ لَا يُؤْمِنُونَ بِاللَّهِ وَلَا بِالْيَوْمِ الْآخِرِ &lt;/strong&gt;&lt;/h4&gt;&lt;p class='mbr-text mbr-fonts-style mb-4 display-7'&gt;Fight against those who &lt;/strong&gt;&lt;/h4&gt;&lt;p class='mbr-text mbr-fonts-style mb-4 display-7'&gt;-          believe not in Allah, &lt;/strong&gt;&lt;/h4&gt;&lt;p class='mbr-text mbr-fonts-style mb-4 display-7'&gt;-          nor in the Last Day, &lt;/p&gt;&lt;/div&gt;&lt;div class='text-box text-center'&gt;&lt;h4 class='icon-title mbr-black mbr-fonts-style display-7'&gt;&lt;strong&gt;وَلَا يُحَرِّمُونَ مَا حَرَّمَ اللَّهُ وَرَسُولُهُ &lt;/strong&gt;&lt;/h4&gt;&lt;p class='mbr-text mbr-fonts-style mb-4 display-7'&gt;-          nor forbid that which has been forbidden by Allah and His Messenger &lt;/p&gt;&lt;/div&gt;&lt;div class='text-box text-center'&gt;&lt;h4 class='icon-title mbr-black mbr-fonts-style display-7'&gt;&lt;strong&gt;وَلَا يَدِينُونَ دِينَ الْحَقِّ مِنَ الَّذِينَ أُوتُوا الْكِتَابَ &lt;/strong&gt;&lt;/h4&gt;&lt;p class='mbr-text mbr-fonts-style mb-4 display-7'&gt;-          and those who acknowledge not the religion of truth &lt;span class='auto-style1'&gt;(i.e. Islam)&lt;/span&gt; among the people of the Scripture &lt;span class='auto-style1'&gt;(Jews and Christians)&lt;/span&gt;,&lt;/p&gt;&lt;/div&gt;&lt;div class='text-box text-center'&gt;&lt;h4 class='icon-title mbr-black mbr-fonts-style display-7'&gt;&lt;strong&gt;حَتَّى يُعْطُوا الْجِزْيَةَ عَنْ يَدٍ وَهُمْ صَاغِرُونَ &lt;/strong&gt;&lt;/h4&gt;&lt;p class='mbr-text mbr-fonts-style mb-4 display-7'&gt;until they pay the Jizyah with willing submission, and feel themselves subdued.&lt;/p&gt;&lt;/div&gt;&lt;/div&gt;</t>
  </si>
  <si>
    <t>&lt;div class='item mbr-flex'&gt;&lt;div class='icon-box p-2'&gt;&lt;span class='badge bg-primary rounded-pill'&gt;9:30&lt;/span&gt;&lt;/div&gt;&lt;div class='text-box text-center'&gt;&lt;h4 class='icon-title mbr-black mbr-fonts-style display-7'&gt;&lt;strong&gt;وَقَالَتِ الْيَهُودُ عُزَيْرٌ ابْنُ اللَّهِ وَقَالَتِ النَّصَارَى الْمَسِيحُ ابْنُ اللَّهِ ۖ &lt;/strong&gt;&lt;/h4&gt;&lt;p class='mbr-text mbr-fonts-style mb-4 display-7'&gt;And the Jews say: Uzair &lt;span class='auto-style1'&gt;(Ezra)&lt;/span&gt; is the son of Allah, and the Christians say: Messiah is the son of Allah. &lt;/p&gt;&lt;/div&gt;&lt;div class='text-box text-center'&gt;&lt;h4 class='icon-title mbr-black mbr-fonts-style display-7'&gt;&lt;strong&gt;ذَلِكَ قَوْلُهُمْ بِأَفْوَاهِهِمْ ۖ &lt;/strong&gt;&lt;/h4&gt;&lt;p class='mbr-text mbr-fonts-style mb-4 display-7'&gt;That is a saying from their mouths. &lt;/p&gt;&lt;/div&gt;&lt;div class='text-box text-center'&gt;&lt;h4 class='icon-title mbr-black mbr-fonts-style display-7'&gt;&lt;strong&gt;يُضَاهِئُونَ قَوْلَ الَّذِينَ كَفَرُوا مِنْ قَبْلُ ۚ &lt;/strong&gt;&lt;/h4&gt;&lt;p class='mbr-text mbr-fonts-style mb-4 display-7'&gt;They imitate the saying of the disbelievers of old. &lt;/p&gt;&lt;/div&gt;&lt;div class='text-box text-center'&gt;&lt;h4 class='icon-title mbr-black mbr-fonts-style display-7'&gt;&lt;strong&gt;قَاتَلَهُمُ اللَّهُ ۚ&lt;/strong&gt;&lt;/h4&gt;&lt;p class='mbr-text mbr-fonts-style mb-4 display-7'&gt;Allah's Curse be on them, &lt;/p&gt;&lt;/div&gt;&lt;div class='text-box text-center'&gt;&lt;h4 class='icon-title mbr-black mbr-fonts-style display-7'&gt;&lt;strong&gt;&amp;nbsp;أَنَّى يُؤْفَكُونَ &lt;/strong&gt;&lt;/h4&gt;&lt;p class='mbr-text mbr-fonts-style mb-4 display-7'&gt;how they are deluded away from the truth!&lt;/p&gt;&lt;/div&gt;&lt;/div&gt;</t>
  </si>
  <si>
    <t>&lt;div class='item mbr-flex'&gt;&lt;div class='icon-box p-2'&gt;&lt;span class='badge bg-primary rounded-pill'&gt;9:31&lt;/span&gt;&lt;/div&gt;&lt;div class='text-box text-center'&gt;&lt;h4 class='icon-title mbr-black mbr-fonts-style display-7'&gt;&lt;strong&gt;اتَّخَذُوا أَحْبَارَهُمْ وَرُهْبَانَهُمْ أَرْبَابًا مِنْ دُونِ اللَّهِ وَالْمَسِيحَ ابْنَ مَرْيَمَ &lt;/strong&gt;&lt;/h4&gt;&lt;p class='mbr-text mbr-fonts-style mb-4 display-7'&gt;They &lt;span class='auto-style1'&gt;(Jews and Christians)&lt;/span&gt; took their rabbis and their monks to be their lords besides Allah &lt;span class='auto-style1'&gt;(by obeying them in things which they made lawful or unlawful according to their own desires without being ordered by Allah)&lt;/span&gt;, and &lt;span class='auto-style1'&gt;(they also took as their Lord)&lt;/span&gt; Messiah, son of Maryam &lt;span class='auto-style1'&gt;(Mary)&lt;/span&gt;, &lt;/p&gt;&lt;/div&gt;&lt;div class='text-box text-center'&gt;&lt;h4 class='icon-title mbr-black mbr-fonts-style display-7'&gt;&lt;strong&gt;وَمَا أُمِرُوا إِلَّا لِيَعْبُدُوا إِلَهًا وَاحِدًا ۖ &lt;/strong&gt;&lt;/h4&gt;&lt;p class='mbr-text mbr-fonts-style mb-4 display-7'&gt;while they &lt;span class='auto-style1'&gt;(Jews and Christians)&lt;/span&gt; were commanded &lt;span class='auto-style1'&gt;(in the Taurat (Torah) and the Injeel (Gospel))&lt;/span&gt; to worship none but One Ilah &lt;span class='auto-style1'&gt;(God - Allah)&lt;/span&gt; &lt;/p&gt;&lt;/div&gt;&lt;div class='text-box text-center'&gt;&lt;h4 class='icon-title mbr-black mbr-fonts-style display-7'&gt;&lt;strong&gt;لَا إِلَهَ إِلَّا هُوَ ۚ&lt;/strong&gt;&lt;/h4&gt;&lt;p class='mbr-text mbr-fonts-style mb-4 display-7'&gt;La ilaha illa Huwa &lt;span class='auto-style1'&gt;(none has the right to be worshipped but He)&lt;/span&gt;. &lt;/p&gt;&lt;/div&gt;&lt;div class='text-box text-center'&gt;&lt;h4 class='icon-title mbr-black mbr-fonts-style display-7'&gt;&lt;strong&gt;&amp;nbsp;سُبْحَانَهُ عَمَّا يُشْرِكُونَ &lt;/strong&gt;&lt;/h4&gt;&lt;p class='mbr-text mbr-fonts-style mb-4 display-7'&gt;Praise and glory be to Him, &lt;span class='auto-style1'&gt;(far above is He)&lt;/span&gt; from having the partners they associate &lt;span class='auto-style1'&gt;(with Him)&lt;/span&gt;.'&lt;/p&gt;&lt;/div&gt;&lt;/div&gt;</t>
  </si>
  <si>
    <t>&lt;div class='item mbr-flex'&gt;&lt;div class='icon-box p-2'&gt;&lt;span class='badge bg-primary rounded-pill'&gt;9:32&lt;/span&gt;&lt;/div&gt;&lt;div class='text-box text-center'&gt;&lt;h4 class='icon-title mbr-black mbr-fonts-style display-7'&gt;&lt;strong&gt;يُرِيدُونَ أَنْ يُطْفِئُوا نُورَ اللَّهِ بِأَفْوَاهِهِمْ &lt;/strong&gt;&lt;/h4&gt;&lt;p class='mbr-text mbr-fonts-style mb-4 display-7'&gt;They &lt;span class='auto-style1'&gt;(the disbelievers, the Jews and the Christians)&lt;/span&gt; want to extinguish Allah's Light &lt;span class='auto-style1'&gt;(with which Muhammad SAW has been sent - Islamic Monotheism)&lt;/span&gt; with their mouths, &lt;/p&gt;&lt;/div&gt;&lt;div class='text-box text-center'&gt;&lt;h4 class='icon-title mbr-black mbr-fonts-style display-7'&gt;&lt;strong&gt;وَيَأْبَى اللَّهُ إِلَّا أَنْ يُتِمَّ نُورَهُ وَلَوْ كَرِهَ الْكَافِرُونَ &lt;/strong&gt;&lt;/h4&gt;&lt;p class='mbr-text mbr-fonts-style mb-4 display-7'&gt;but Allah will not allow except that His Light should be perfected even though the Kafiroon &lt;span class='auto-style1'&gt;(disbelievers)&lt;/span&gt; hate &lt;span class='auto-style1'&gt;(it)&lt;/span&gt;.&lt;/p&gt;&lt;/div&gt;&lt;/div&gt;</t>
  </si>
  <si>
    <t>&lt;div class='item mbr-flex'&gt;&lt;div class='icon-box p-2'&gt;&lt;span class='badge bg-primary rounded-pill'&gt;9:33&lt;/span&gt;&lt;/div&gt;&lt;div class='text-box text-center'&gt;&lt;h4 class='icon-title mbr-black mbr-fonts-style display-7'&gt;&lt;strong&gt;هُوَ الَّذِي أَرْسَلَ رَسُولَهُ بِالْهُدَى وَدِينِ الْحَقِّ&lt;/strong&gt;&lt;/h4&gt;&lt;p class='mbr-text mbr-fonts-style mb-4 display-7'&gt;It is He Who has sent His Messenger &lt;span class='auto-style1'&gt;(Muhammad SAW)&lt;/span&gt; with guidance and the religion of truth &lt;span class='auto-style1'&gt;(Islam)&lt;/span&gt;, &lt;/p&gt;&lt;/div&gt;&lt;div class='text-box text-center'&gt;&lt;h4 class='icon-title mbr-black mbr-fonts-style display-7'&gt;&lt;strong&gt;&amp;nbsp;لِيُظْهِرَهُ عَلَى الدِّينِ كُلِّهِ وَلَوْ كَرِهَ الْمُشْرِكُونَ &lt;/strong&gt;&lt;/h4&gt;&lt;p class='mbr-text mbr-fonts-style mb-4 display-7'&gt;to make it superior over all religions even though the Mushrikoon &lt;span class='auto-style1'&gt;(polytheists, pagans, idolaters, disbelievers in the Oneness of Allah)&lt;/span&gt; hate &lt;span class='auto-style1'&gt;(it)&lt;/span&gt;.&lt;/p&gt;&lt;/div&gt;&lt;/div&gt;</t>
  </si>
  <si>
    <t>&lt;div class='item mbr-flex'&gt;&lt;div class='icon-box p-2'&gt;&lt;span class='badge bg-primary rounded-pill'&gt;9:34&lt;/span&gt;&lt;/div&gt;&lt;div class='text-box text-center'&gt;&lt;h4 class='icon-title mbr-black mbr-fonts-style display-7'&gt;&lt;strong&gt;يَا أَيُّهَا الَّذِينَ آمَنُوا إِنَّ كَثِيرًا مِنَ الْأَحْبَارِ وَالرُّهْبَانِ لَيَأْكُلُونَ أَمْوَالَ النَّاسِ بِالْبَاطِلِ &lt;/strong&gt;&lt;/h4&gt;&lt;p class='mbr-text mbr-fonts-style mb-4 display-7'&gt;O you who believe! Verily, there are many of the &lt;span class='auto-style1'&gt;(Jewish)&lt;/span&gt; rabbis and the &lt;span class='auto-style1'&gt;(Christian)&lt;/span&gt; monks who devour the wealth of mankind in falsehood, &lt;/p&gt;&lt;/div&gt;&lt;div class='text-box text-center'&gt;&lt;h4 class='icon-title mbr-black mbr-fonts-style display-7'&gt;&lt;strong&gt;وَيَصُدُّونَ عَنْ سَبِيلِ اللَّهِ ۗ &lt;/strong&gt;&lt;/h4&gt;&lt;p class='mbr-text mbr-fonts-style mb-4 display-7'&gt;and hinder &lt;span class='auto-style1'&gt;(them)&lt;/span&gt; from the Way of Allah &lt;span class='auto-style1'&gt;(i.e. Allah's Religion of Islamic Monotheism)&lt;/span&gt;. &lt;/p&gt;&lt;/div&gt;&lt;div class='text-box text-center'&gt;&lt;h4 class='icon-title mbr-black mbr-fonts-style display-7'&gt;&lt;strong&gt;وَالَّذِينَ يَكْنِزُونَ الذَّهَبَ وَالْفِضَّةَ وَلَا يُنْفِقُونَهَا فِي سَبِيلِ اللَّهِ فَبَشِّرْهُمْ بِعَذَابٍ أَلِيمٍ &lt;/strong&gt;&lt;/h4&gt;&lt;p class='mbr-text mbr-fonts-style mb-4 display-7'&gt;And those who hoard up gold and silver &lt;span class='auto-style1'&gt;(Al-Kanz: the money, the Zakat of which has not been paid)&lt;/span&gt;, and spend it not in the Way of Allah, -announce unto them a painful torment.&lt;/p&gt;&lt;/div&gt;&lt;/div&gt;</t>
  </si>
  <si>
    <t>&lt;div class='item mbr-flex'&gt;&lt;div class='icon-box p-2'&gt;&lt;span class='badge bg-primary rounded-pill'&gt;9:35&lt;/span&gt;&lt;/div&gt;&lt;div class='text-box text-center'&gt;&lt;h4 class='icon-title mbr-black mbr-fonts-style display-7'&gt;&lt;strong&gt;‏يَوْمَ يُحْمَى عَلَيْهَا فِي نَارِ جَهَنَّمَ فَتُكْوَى بِهَا جِبَاهُهُمْ وَجُنُوبُهُمْ وَظُهُورُهُمْ ۖ &lt;/strong&gt;&lt;/h4&gt;&lt;p class='mbr-text mbr-fonts-style mb-4 display-7'&gt;On the Day when that &lt;span class='auto-style1'&gt;(Al-Kanz: money, gold and silver, etc., the Zakat of which has not been paid)&lt;/span&gt; will be heated in the Fire of Hell and with it will be branded their foreheads, their flanks, and their backs, &lt;/p&gt;&lt;/div&gt;&lt;div class='text-box text-center'&gt;&lt;h4 class='icon-title mbr-black mbr-fonts-style display-7'&gt;&lt;strong&gt;هَذَا مَا كَنَزْتُمْ لِأَنْفُسِكُمْ فَذُوقُوا مَا كُنْتُمْ تَكْنِزُونَ &lt;/p&gt;&lt;p class='justifya1'&gt;&lt;span class='auto-style1'&gt;(and it will be said unto them)&lt;/span&gt;:-&lt;/strong&gt;&lt;/h4&gt;&lt;p class='mbr-text mbr-fonts-style mb-4 display-7'&gt;'This is the treasure which you hoarded for yourselves. Now taste of what you used to hoard.'&lt;/p&gt;&lt;/div&gt;&lt;/div&gt;</t>
  </si>
  <si>
    <t>&lt;div class='item mbr-flex'&gt;&lt;div class='icon-box p-2'&gt;&lt;span class='badge bg-primary rounded-pill'&gt;9:36&lt;/span&gt;&lt;/div&gt;&lt;div class='text-box text-center'&gt;&lt;h4 class='icon-title mbr-black mbr-fonts-style display-7'&gt;&lt;strong&gt;إِنَّ عِدَّةَ الشُّهُورِ عِنْدَ اللَّهِ اثْنَا عَشَرَ شَهْرًا فِي كِتَابِ اللَّهِ &amp;nbsp;يَوْمَ خَلَقَ السَّمَاوَاتِ وَالْأَرْضَ &lt;/strong&gt;&lt;/h4&gt;&lt;p class='mbr-text mbr-fonts-style mb-4 display-7'&gt;Verily, the number of months with Allah is twelve months &lt;span class='auto-style1'&gt;(in a year)&lt;/span&gt;, so was it ordained by Allah on the Day when He created the heavens and the earth; &lt;/p&gt;&lt;/div&gt;&lt;div class='text-box text-center'&gt;&lt;h4 class='icon-title mbr-black mbr-fonts-style display-7'&gt;&lt;strong&gt;مِنْهَا أَرْبَعَةٌ حُرُمٌ ۚ &lt;/strong&gt;&lt;/h4&gt;&lt;p class='mbr-text mbr-fonts-style mb-4 display-7'&gt;of them four are Sacred, &lt;/p&gt;&lt;p class='justifya1'&gt;&lt;span class='auto-style1'&gt;(i.e. the 1st, the 7th, the 11th and the 12th months of the Islamic calendar)&lt;/span&gt;. &lt;/p&gt;&lt;/div&gt;&lt;div class='text-box text-center'&gt;&lt;h4 class='icon-title mbr-black mbr-fonts-style display-7'&gt;&lt;strong&gt;ذَلِكَ الدِّينُ الْقَيِّمُ ۚ &lt;/strong&gt;&lt;/h4&gt;&lt;p class='mbr-text mbr-fonts-style mb-4 display-7'&gt;That is the right religion, &lt;/p&gt;&lt;/div&gt;&lt;div class='text-box text-center'&gt;&lt;h4 class='icon-title mbr-black mbr-fonts-style display-7'&gt;&lt;strong&gt;فَلَا تَظْلِمُوا فِيهِنَّ أَنْفُسَكُمْ ۚ &lt;/strong&gt;&lt;/h4&gt;&lt;p class='mbr-text mbr-fonts-style mb-4 display-7'&gt;so wrong not yourselves therein, &lt;/p&gt;&lt;/div&gt;&lt;div class='text-box text-center'&gt;&lt;h4 class='icon-title mbr-black mbr-fonts-style display-7'&gt;&lt;strong&gt;وَقَاتِلُوا الْمُشْرِكِينَ كَافَّةً كَمَا يُقَاتِلُونَكُمْ كَافَّةً ۚ &lt;/strong&gt;&lt;/h4&gt;&lt;p class='mbr-text mbr-fonts-style mb-4 display-7'&gt;and fight against the Mushrikoon &lt;span class='auto-style1'&gt;(polytheists, pagans, idolaters, disbelievers in the Oneness of Allah)&lt;/span&gt; collectively, as they fight against you collectively. &lt;/p&gt;&lt;/div&gt;&lt;div class='text-box text-center'&gt;&lt;h4 class='icon-title mbr-black mbr-fonts-style display-7'&gt;&lt;strong&gt;وَاعْلَمُوا أَنَّ اللَّهَ مَعَ الْمُتَّقِينَ &lt;/p&gt;&lt;/div&gt;&lt;/div&gt;</t>
  </si>
  <si>
    <t>&lt;div class='item mbr-flex'&gt;&lt;div class='icon-box p-2'&gt;&lt;span class='badge bg-primary rounded-pill'&gt;9:37&lt;/span&gt;&lt;/div&gt;&lt;div class='text-box text-center'&gt;&lt;h4 class='icon-title mbr-black mbr-fonts-style display-7'&gt;&lt;strong&gt;إِنَّمَا النَّسِيءُ زِيَادَةٌ فِي الْكُفْرِ ۖ &lt;/strong&gt;&lt;/h4&gt;&lt;p class='mbr-text mbr-fonts-style mb-4 display-7'&gt;The postponing &lt;span class='auto-style1'&gt;(of a Sacred Month)&lt;/span&gt; is indeed an addition to disbelief: &lt;/p&gt;&lt;/div&gt;&lt;div class='text-box text-center'&gt;&lt;h4 class='icon-title mbr-black mbr-fonts-style display-7'&gt;&lt;strong&gt;يُضَلُّ بِهِ الَّذِينَ كَفَرُوا&lt;/p&gt;&lt;/div&gt;&lt;div class='text-box text-center'&gt;&lt;h4 class='icon-title mbr-black mbr-fonts-style display-7'&gt;&lt;strong&gt;thereby the disbelievers are led astray, &lt;/p&gt;&lt;/div&gt;&lt;div class='text-box text-center'&gt;&lt;h4 class='icon-title mbr-black mbr-fonts-style display-7'&gt;&lt;strong&gt;&amp;nbsp;يُحِلُّونَهُ عَامًا وَيُحَرِّمُونَهُ عَامًا لِيُوَاطِئُوا عِدَّةَ مَا حَرَّمَ اللَّهُ  فَيُحِلُّوا مَا حَرَّمَ اللَّهُ ۚ&lt;/strong&gt;&lt;/h4&gt;&lt;p class='mbr-text mbr-fonts-style mb-4 display-7'&gt;for they make it lawful one year and forbid it another year in order to adjust the number of months forbidden by Allah, and make such forbidden ones lawful. &lt;/p&gt;&lt;/div&gt;&lt;div class='text-box text-center'&gt;&lt;h4 class='icon-title mbr-black mbr-fonts-style display-7'&gt;&lt;strong&gt;&amp;nbsp;زُيِّنَ لَهُمْ سُوءُ أَعْمَالِهِمْ ۗ &lt;/strong&gt;&lt;/h4&gt;&lt;p class='mbr-text mbr-fonts-style mb-4 display-7'&gt;The evil of their deeds seems pleasing to them. &lt;/p&gt;&lt;/div&gt;&lt;div class='text-box text-center'&gt;&lt;h4 class='icon-title mbr-black mbr-fonts-style display-7'&gt;&lt;strong&gt;وَاللَّهُ لَا يَهْدِي الْقَوْمَ الْكَافِرِينَ &lt;/strong&gt;&lt;/h4&gt;&lt;p class='mbr-text mbr-fonts-style mb-4 display-7'&gt;And Allah guides not the people, who disbelieve.&lt;/p&gt;&lt;/div&gt;&lt;/div&gt;</t>
  </si>
  <si>
    <t>&lt;div class='item mbr-flex'&gt;&lt;div class='icon-box p-2'&gt;&lt;span class='badge bg-primary rounded-pill'&gt;9:38&lt;/span&gt;&lt;/div&gt;&lt;div class='text-box text-center'&gt;&lt;h4 class='icon-title mbr-black mbr-fonts-style display-7'&gt;&lt;strong&gt;يَا أَيُّهَا الَّذِينَ آمَنُوا مَا لَكُمْ إِذَا قِيلَ لَكُمُ انْفِرُوا فِي سَبِيلِ اللَّهِ اثَّاقَلْتُمْ إِلَى الْأَرْضِ ۚ &lt;/strong&gt;&lt;/h4&gt;&lt;p class='mbr-text mbr-fonts-style mb-4 display-7'&gt;O you who believe! What is the matter with you, that when you are asked to march forth in the Cause of Allah &lt;span class='auto-style1'&gt;(i.e. Jihad)&lt;/span&gt; you cling heavily to the earth? &lt;/p&gt;&lt;/div&gt;&lt;div class='text-box text-center'&gt;&lt;h4 class='icon-title mbr-black mbr-fonts-style display-7'&gt;&lt;strong&gt;أَرَضِيتُمْ بِالْحَيَاةِ الدُّنْيَا مِنَ الْآخِرَةِ ۚ &lt;/strong&gt;&lt;/h4&gt;&lt;p class='mbr-text mbr-fonts-style mb-4 display-7'&gt;Are you pleased with the life of this world rather than the Hereafter? &lt;/p&gt;&lt;/div&gt;&lt;div class='text-box text-center'&gt;&lt;h4 class='icon-title mbr-black mbr-fonts-style display-7'&gt;&lt;strong&gt;فَمَا مَتَاعُ الْحَيَاةِ الدُّنْيَا فِي الْآخِرَةِ إِلَّا قَلِيلٌ &lt;/strong&gt;&lt;/h4&gt;&lt;p class='mbr-text mbr-fonts-style mb-4 display-7'&gt;But little is the enjoyment of the life of this world as compared with the Hereafter.&lt;/p&gt;&lt;/div&gt;&lt;/div&gt;</t>
  </si>
  <si>
    <t>&lt;div class='item mbr-flex'&gt;&lt;div class='icon-box p-2'&gt;&lt;span class='badge bg-primary rounded-pill'&gt;9:39&lt;/span&gt;&lt;/div&gt;&lt;div class='text-box text-center'&gt;&lt;h4 class='icon-title mbr-black mbr-fonts-style display-7'&gt;&lt;strong&gt;إِلَّا تَنْفِرُوا يُعَذِّبْكُمْ عَذَابًا أَلِيمًا &amp;nbsp;وَيَسْتَبْدِلْ قَوْمًا غَيْرَكُمْ وَلَا تَضُرُّوهُ شَيْئًا ۗ &lt;/strong&gt;&lt;/h4&gt;&lt;p class='mbr-text mbr-fonts-style mb-4 display-7'&gt;If you march not forth, He will punish you with a painful torment and will replace you by another people, and you cannot harm Him at all,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</si>
  <si>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rounded-pill'&gt;9:40&lt;/span&gt;&lt;/div&gt;&lt;div class='text-box text-center'&gt;&lt;h4 class='icon-title mbr-black mbr-fonts-style display-7'&gt;&lt;strong&gt;إِلَّا تَنْصُرُوهُ فَقَدْ نَصَرَهُ اللَّهُ &amp;nbsp;إِذْ أَخْرَجَهُ الَّذِينَ كَفَرُوا ثَانِيَ اثْنَيْنِ &lt;/strong&gt;&lt;/h4&gt;&lt;p class='mbr-text mbr-fonts-style mb-4 display-7'&gt;If you help him &lt;span class='auto-style1'&gt;(Muhammad SAW)&lt;/span&gt; not &lt;span class='auto-style1'&gt;(it does not matter)&lt;/span&gt;, for Allah did indeed help him when the disbelievers drove him out, the second of two, &lt;/p&gt;&lt;/div&gt;&lt;div class='text-box text-center'&gt;&lt;h4 class='icon-title mbr-black mbr-fonts-style display-7'&gt;&lt;strong&gt;إِذْ هُمَا فِي الْغَارِ إِذْ يَقُولُ لِصَاحِبِهِ لَا تَحْزَنْ إِنَّ اللَّهَ مَعَنَا ۖ &lt;/strong&gt;&lt;/h4&gt;&lt;p class='mbr-text mbr-fonts-style mb-4 display-7'&gt;when they &lt;span class='auto-style1'&gt;(Muhammad SAW and Abu Bakr)&lt;/span&gt; were in the cave, and he &lt;span class='auto-style1'&gt;(SAW)&lt;/span&gt; said to his companion &lt;span class='auto-style1'&gt;(Abu Bakr)&lt;/span&gt;: 'Be not sad &lt;span class='auto-style1'&gt;(or afraid)&lt;/span&gt;, surely Allah is with us.' &lt;/p&gt;&lt;/div&gt;&lt;div class='text-box text-center'&gt;&lt;h4 class='icon-title mbr-black mbr-fonts-style display-7'&gt;&lt;strong&gt;فَأَنْزَلَ اللَّهُ سَكِينَتَهُ عَلَيْهِ وَأَيَّدَهُ بِجُنُودٍ لَمْ تَرَوْهَا &lt;/strong&gt;&lt;/h4&gt;&lt;p class='mbr-text mbr-fonts-style mb-4 display-7'&gt;Then Allah sent down His Sakeenah &lt;span class='auto-style1'&gt;(calmness, tranquillity, peace, etc.)&lt;/span&gt; upon him, and strengthened him with forces &lt;span class='auto-style1'&gt;(angels)&lt;/span&gt; which you saw not, &lt;/p&gt;&lt;/div&gt;&lt;div class='text-box text-center'&gt;&lt;h4 class='icon-title mbr-black mbr-fonts-style display-7'&gt;&lt;strong&gt;وَجَعَلَ كَلِمَةَ الَّذِينَ كَفَرُوا السُّفْلَى ۗ &lt;/strong&gt;&lt;/h4&gt;&lt;p class='mbr-text mbr-fonts-style mb-4 display-7'&gt;and made the word of those who disbelieved the lowermost, &lt;/p&gt;&lt;/div&gt;&lt;div class='text-box text-center'&gt;&lt;h4 class='icon-title mbr-black mbr-fonts-style display-7'&gt;&lt;strong&gt;وَكَلِمَةُ اللَّهِ هِيَ الْعُلْيَا ۗ وَاللَّهُ عَزِيزٌ حَكِيمٌ &lt;/strong&gt;&lt;/h4&gt;&lt;p class='mbr-text mbr-fonts-style mb-4 display-7'&gt;while it was the Word of Allah that became the uppermost, and Allah is All-Mighty, All-Wise.&lt;/p&gt;&lt;/div&gt;&lt;/div&gt;</t>
  </si>
  <si>
    <t>&lt;div class='item mbr-flex'&gt;&lt;div class='icon-box p-2'&gt;&lt;span class='badge bg-primary rounded-pill'&gt;9:41&lt;/span&gt;&lt;/div&gt;&lt;div class='text-box text-center'&gt;&lt;h4 class='icon-title mbr-black mbr-fonts-style display-7'&gt;&lt;strong&gt;انْفِرُوا خِفَافًا وَثِقَالًا وَجَاهِدُوا بِأَمْوَالِكُمْ وَأَنْفُسِكُمْ فِي سَبِيلِ اللَّهِ ۚ &lt;/strong&gt;&lt;/h4&gt;&lt;p class='mbr-text mbr-fonts-style mb-4 display-7'&gt;March forth, whether you are light &lt;span class='auto-style1'&gt;(being healthy, young and wealthy)&lt;/span&gt; or heavy &lt;span class='auto-style1'&gt;(being ill, old and poor)&lt;/span&gt;, strive hard with your wealth and your lives in the Cause of Allah. &lt;/p&gt;&lt;/div&gt;&lt;div class='text-box text-center'&gt;&lt;h4 class='icon-title mbr-black mbr-fonts-style display-7'&gt;&lt;strong&gt;ذَلِكُمْ خَيْرٌ لَكُمْ إِنْ كُنْتُمْ تَعْلَمُونَ &lt;/strong&gt;&lt;/h4&gt;&lt;p class='mbr-text mbr-fonts-style mb-4 display-7'&gt;This is better for you, if you but knew.&lt;/p&gt;&lt;/div&gt;&lt;/div&gt;</t>
  </si>
  <si>
    <t>&lt;div class='item mbr-flex'&gt;&lt;div class='icon-box p-2'&gt;&lt;span class='badge bg-primary rounded-pill'&gt;9:42&lt;/span&gt;&lt;/div&gt;&lt;div class='text-box text-center'&gt;&lt;h4 class='icon-title mbr-black mbr-fonts-style display-7'&gt;&lt;strong&gt;لَوْ كَانَ عَرَضًا قَرِيبًا وَسَفَرًا قَاصِدًا لَاتَّبَعُوكَ &amp;nbsp;وَلَكِنْ بَعُدَتْ عَلَيْهِمُ الشُّقَّةُ ۚ &lt;/strong&gt;&lt;/h4&gt;&lt;p class='mbr-text mbr-fonts-style mb-4 display-7'&gt;Had it been a near gain &lt;span class='auto-style1'&gt;(booty in front of them)&lt;/span&gt; and an easy journey, they would have followed you, but the distance &lt;span class='auto-style1'&gt;(Tabuk expedition)&lt;/span&gt; was long for them, &lt;/p&gt;&lt;/div&gt;&lt;div class='text-box text-center'&gt;&lt;h4 class='icon-title mbr-black mbr-fonts-style display-7'&gt;&lt;strong&gt;وَسَيَحْلِفُونَ بِاللَّهِ لَوِ اسْتَطَعْنَا لَخَرَجْنَا مَعَكُمْ &lt;/strong&gt;&lt;/h4&gt;&lt;p class='mbr-text mbr-fonts-style mb-4 display-7'&gt;and they would swear by Allah, 'If we only could, we would certainly have come forth with you.' &lt;/p&gt;&lt;/div&gt;&lt;div class='text-box text-center'&gt;&lt;h4 class='icon-title mbr-black mbr-fonts-style display-7'&gt;&lt;strong&gt;يُهْلِكُونَ أَنْفُسَهُمْ وَاللَّهُ يَعْلَمُ إِنَّهُمْ لَكَاذِبُونَ &lt;/strong&gt;&lt;/h4&gt;&lt;p class='mbr-text mbr-fonts-style mb-4 display-7'&gt;They destroy their ownselves, and Allah knows that they are liars.&lt;/p&gt;&lt;/div&gt;&lt;/div&gt;</t>
  </si>
  <si>
    <t>&lt;div class='item mbr-flex'&gt;&lt;div class='icon-box p-2'&gt;&lt;span class='badge bg-primary rounded-pill'&gt;9:43&lt;/span&gt;&lt;/div&gt;&lt;div class='text-box text-center'&gt;&lt;h4 class='icon-title mbr-black mbr-fonts-style display-7'&gt;&lt;strong&gt;عَفَا اللَّهُ عَنْكَ&lt;/strong&gt;&lt;/h4&gt;&lt;p class='mbr-text mbr-fonts-style mb-4 display-7'&gt;May Allah forgive you &lt;span class='auto-style1'&gt;(O Muhammad SAW)&lt;/span&gt;. &lt;/p&gt;&lt;/div&gt;&lt;div class='text-box text-center'&gt;&lt;h4 class='icon-title mbr-black mbr-fonts-style display-7'&gt;&lt;strong&gt;&amp;nbsp;لِمَ أَذِنْتَ لَهُمْ حَتَّى يَتَبَيَّنَ لَكَ الَّذِينَ صَدَقُوا وَتَعْلَمَ الْكَاذِبِينَ &lt;/strong&gt;&lt;/h4&gt;&lt;p class='mbr-text mbr-fonts-style mb-4 display-7'&gt;Why did you grant them leave &lt;span class='auto-style1'&gt;(for remaining behind, you should have persisted as regards your order to them to proceed on Jihad)&lt;/span&gt;, until those who told the truth were seen by you in a clear light, and you had known the liars?&lt;/p&gt;&lt;/div&gt;&lt;/div&gt;</t>
  </si>
  <si>
    <t>&lt;div class='item mbr-flex'&gt;&lt;div class='icon-box p-2'&gt;&lt;span class='badge bg-primary rounded-pill'&gt;9:44&lt;/span&gt;&lt;/div&gt;&lt;div class='text-box text-center'&gt;&lt;h4 class='icon-title mbr-black mbr-fonts-style display-7'&gt;&lt;strong&gt;‏لَا يَسْتَأْذِنُكَ الَّذِينَ يُؤْمِنُونَ بِاللَّهِ وَالْيَوْمِ الْآخِرِ أَنْ يُجَاهِدُوا بِأَمْوَالِهِمْ وَأَنْفُسِهِمْ ۗ &lt;/strong&gt;&lt;/h4&gt;&lt;p class='mbr-text mbr-fonts-style mb-4 display-7'&gt;Those who believe in Allah and the Last Day would not ask your leave to be exempted from fighting with their properties and their lives, &lt;/p&gt;&lt;/div&gt;&lt;div class='text-box text-center'&gt;&lt;h4 class='icon-title mbr-black mbr-fonts-style display-7'&gt;&lt;strong&gt;وَاللَّهُ عَلِيمٌ بِالْمُتَّقِينَ &lt;/strong&gt;&lt;/h4&gt;&lt;p class='mbr-text mbr-fonts-style mb-4 display-7'&gt;and Allah is the All-Knower of Al-Muttaqoon &lt;span class='auto-style1'&gt;(the pious - see V.2:2)&lt;/span&gt;.&lt;/p&gt;&lt;/div&gt;&lt;/div&gt;</t>
  </si>
  <si>
    <t>&lt;div class='item mbr-flex'&gt;&lt;div class='icon-box p-2'&gt;&lt;span class='badge bg-primary rounded-pill'&gt;9:45&lt;/span&gt;&lt;/div&gt;&lt;div class='text-box text-center'&gt;&lt;h4 class='icon-title mbr-black mbr-fonts-style display-7'&gt;&lt;strong&gt;إِنَّمَا يَسْتَأْذِنُكَ الَّذِينَ لَا يُؤْمِنُونَ بِاللَّهِ وَالْيَوْمِ الْآخِرِ وَارْتَابَتْ قُلُوبُهُمْ &lt;/strong&gt;&lt;/h4&gt;&lt;p class='mbr-text mbr-fonts-style mb-4 display-7'&gt;It is only those who believe not in Allah and the Last Day and whose hearts are in doubt that ask your leave &lt;span class='auto-style1'&gt;(to be exempted from Jihad)&lt;/span&gt;. &lt;/p&gt;&lt;/div&gt;&lt;div class='text-box text-center'&gt;&lt;h4 class='icon-title mbr-black mbr-fonts-style display-7'&gt;&lt;strong&gt;فَهُمْ فِي رَيْبِهِمْ يَتَرَدَّدُونَ &lt;/strong&gt;&lt;/h4&gt;&lt;p class='mbr-text mbr-fonts-style mb-4 display-7'&gt;So in their doubts they waver.&lt;/p&gt;&lt;/div&gt;&lt;/div&gt;</t>
  </si>
  <si>
    <t>&lt;div class='item mbr-flex'&gt;&lt;div class='icon-box p-2'&gt;&lt;span class='badge bg-primary rounded-pill'&gt;9:46&lt;/span&gt;&lt;/div&gt;&lt;div class='text-box text-center'&gt;&lt;h4 class='icon-title mbr-black mbr-fonts-style display-7'&gt;&lt;strong&gt;وَلَوْ أَرَادُوا الْخُرُوجَ لَأَعَدُّوا لَهُ عُدَّةً &lt;/strong&gt;&lt;/h4&gt;&lt;p class='mbr-text mbr-fonts-style mb-4 display-7'&gt;And if they had intended to march out, certainly, they would have made some preparation for it, &lt;/p&gt;&lt;/div&gt;&lt;div class='text-box text-center'&gt;&lt;h4 class='icon-title mbr-black mbr-fonts-style display-7'&gt;&lt;strong&gt;وَلَكِنْ كَرِهَ اللَّهُ انْبِعَاثَهُمْ فَثَبَّطَهُمْ &amp;nbsp;وَقِيلَ اقْعُدُوا مَعَ الْقَاعِدِينَ &lt;/strong&gt;&lt;/h4&gt;&lt;p class='mbr-text mbr-fonts-style mb-4 display-7'&gt;but Allah was averse to their being sent forth, so He made them lag behind, and it was said &lt;span class='auto-style1'&gt;(to them)&lt;/span&gt;, 'Sit you among those who sit &lt;span class='auto-style1'&gt;(at home)&lt;/span&gt;.'&lt;/p&gt;&lt;/div&gt;&lt;/div&gt;</t>
  </si>
  <si>
    <t>&lt;div class='item mbr-flex'&gt;&lt;div class='icon-box p-2'&gt;&lt;span class='badge bg-primary rounded-pill'&gt;9:47&lt;/span&gt;&lt;/div&gt;&lt;div class='text-box text-center'&gt;&lt;h4 class='icon-title mbr-black mbr-fonts-style display-7'&gt;&lt;strong&gt;لَوْ خَرَجُوا فِيكُمْ مَا زَادُوكُمْ إِلَّا خَبَالًا &lt;/strong&gt;&lt;/h4&gt;&lt;p class='mbr-text mbr-fonts-style mb-4 display-7'&gt;Had they marched out with you, they would have added to you nothing except disorder, &lt;/p&gt;&lt;/div&gt;&lt;div class='text-box text-center'&gt;&lt;h4 class='icon-title mbr-black mbr-fonts-style display-7'&gt;&lt;strong&gt;وَلَأَوْضَعُوا خِلَالَكُمْ يَبْغُونَكُمُ الْفِتْنَةَ وَفِيكُمْ سَمَّاعُونَ لَهُمْ ۗ&lt;/strong&gt;&lt;/h4&gt;&lt;p class='mbr-text mbr-fonts-style mb-4 display-7'&gt;and they would have hurried about in your midst &lt;span class='auto-style1'&gt;(spreading corruption)&lt;/span&gt; and sowing sedition among you, and there are some among you who would have listened to them. &lt;/p&gt;&lt;/div&gt;&lt;div class='text-box text-center'&gt;&lt;h4 class='icon-title mbr-black mbr-fonts-style display-7'&gt;&lt;strong&gt;وَاللَّهُ عَلِيمٌ بِالظَّالِمِينَ &lt;/strong&gt;&lt;/h4&gt;&lt;p class='mbr-text mbr-fonts-style mb-4 display-7'&gt;And Allah is the All-Knower of the Zalimoon &lt;span class='auto-style1'&gt;(polytheists and wrong-doers, etc.)&lt;/span&gt;.&lt;/p&gt;&lt;/div&gt;&lt;/div&gt;</t>
  </si>
  <si>
    <t>&lt;div class='item mbr-flex'&gt;&lt;div class='icon-box p-2'&gt;&lt;span class='badge bg-primary rounded-pill'&gt;9:48&lt;/span&gt;&lt;/div&gt;&lt;div class='text-box text-center'&gt;&lt;h4 class='icon-title mbr-black mbr-fonts-style display-7'&gt;&lt;strong&gt;لَقَدِ ابْتَغَوُا الْفِتْنَةَ مِنْ قَبْلُ وَقَلَّبُوا لَكَ الْأُمُورَ حَتَّى جَاءَ الْحَقُّ وَظَهَرَ أَمْرُ اللَّهِ وَهُمْ كَارِهُونَ &lt;/strong&gt;&lt;/h4&gt;&lt;p class='mbr-text mbr-fonts-style mb-4 display-7'&gt;Verily, they had plotted sedition before, and had upset matters for you, - until the truth &lt;span class='auto-style1'&gt;(victory)&lt;/span&gt; came and the Decree of Allah &lt;span class='auto-style1'&gt;(His Religion, Islam)&lt;/span&gt; became manifest though they hated it.&lt;/p&gt;&lt;/div&gt;&lt;/div&gt;</t>
  </si>
  <si>
    <t>&lt;div class='item mbr-flex'&gt;&lt;div class='icon-box p-2'&gt;&lt;span class='badge bg-primary rounded-pill'&gt;9:49&lt;/span&gt;&lt;/div&gt;&lt;div class='text-box text-center'&gt;&lt;h4 class='icon-title mbr-black mbr-fonts-style display-7'&gt;&lt;strong&gt;وَمِنْهُمْ مَنْ يَقُولُ ائْذَنْ لِي وَلَا تَفْتِنِّي ۚ &lt;/strong&gt;&lt;/h4&gt;&lt;p class='mbr-text mbr-fonts-style mb-4 display-7'&gt;And among them is he who says: 'Grant me leave &lt;span class='auto-style1'&gt;(to be exempted from Jihad)&lt;/span&gt; and put me not into trial.' &lt;/p&gt;&lt;/div&gt;&lt;div class='text-box text-center'&gt;&lt;h4 class='icon-title mbr-black mbr-fonts-style display-7'&gt;&lt;strong&gt;أَلَا فِي الْفِتْنَةِ سَقَطُوا ۗ &lt;/strong&gt;&lt;/h4&gt;&lt;p class='mbr-text mbr-fonts-style mb-4 display-7'&gt;Surely, they have fallen into trial. &lt;/p&gt;&lt;/div&gt;&lt;div class='text-box text-center'&gt;&lt;h4 class='icon-title mbr-black mbr-fonts-style display-7'&gt;&lt;strong&gt;وَإِنَّ جَهَنَّمَ لَمُحِيطَةٌ بِالْكَافِرِينَ &lt;/strong&gt;&lt;/h4&gt;&lt;p class='mbr-text mbr-fonts-style mb-4 display-7'&gt;And verily, Hell is surrounding the disbelievers.&lt;/p&gt;&lt;/div&gt;&lt;/div&gt;</t>
  </si>
  <si>
    <t>&lt;div class='item mbr-flex'&gt;&lt;div class='icon-box p-2'&gt;&lt;span class='badge bg-primary rounded-pill'&gt;9:50&lt;/span&gt;&lt;/div&gt;&lt;div class='text-box text-center'&gt;&lt;h4 class='icon-title mbr-black mbr-fonts-style display-7'&gt;&lt;strong&gt;إِنْ تُصِبْكَ حَسَنَةٌ تَسُؤْهُمْ ۖ &lt;/strong&gt;&lt;/h4&gt;&lt;p class='mbr-text mbr-fonts-style mb-4 display-7'&gt;If good befalls you &lt;span class='auto-style1'&gt;(O Muhammad SAW)&lt;/span&gt;, it grieves them, &lt;/p&gt;&lt;/div&gt;&lt;div class='text-box text-center'&gt;&lt;h4 class='icon-title mbr-black mbr-fonts-style display-7'&gt;&lt;strong&gt;وَإِنْ تُصِبْكَ مُصِيبَةٌ يَقُولُوا قَدْ أَخَذْنَا أَمْرَنَا مِنْ قَبْلُ&lt;/strong&gt;&lt;/h4&gt;&lt;p class='mbr-text mbr-fonts-style mb-4 display-7'&gt;but if a calamity overtakes you, they say: 'We took our precaution beforehand,' &lt;/p&gt;&lt;/div&gt;&lt;div class='text-box text-center'&gt;&lt;h4 class='icon-title mbr-black mbr-fonts-style display-7'&gt;&lt;strong&gt;&amp;nbsp;وَيَتَوَلَّوْا وَهُمْ فَرِحُونَ &lt;/strong&gt;&lt;/h4&gt;&lt;p class='mbr-text mbr-fonts-style mb-4 display-7'&gt;and they turn away rejoicing.&lt;/p&gt;&lt;/div&gt;&lt;/div&gt;</t>
  </si>
  <si>
    <t>&lt;div class='item mbr-flex'&gt;&lt;div class='icon-box p-2'&gt;&lt;span class='badge bg-primary rounded-pill'&gt;9:51&lt;/span&gt;&lt;/div&gt;&lt;div class='text-box text-center'&gt;&lt;h4 class='icon-title mbr-black mbr-fonts-style display-7'&gt;&lt;strong&gt;قُلْ لَنْ يُصِيبَنَا إِلَّا مَا كَتَبَ اللَّهُ لَنَا هُوَ مَوْلَانَا ۚ &lt;/strong&gt;&lt;/h4&gt;&lt;p class='mbr-text mbr-fonts-style mb-4 display-7'&gt;Say: 'Nothing shall ever happen to us except what Allah has ordained for us. He is our Maula &lt;span class='auto-style1'&gt;(Lord, Helper and Protector)&lt;/span&gt;.' &lt;/p&gt;&lt;/div&gt;&lt;div class='text-box text-center'&gt;&lt;h4 class='icon-title mbr-black mbr-fonts-style display-7'&gt;&lt;strong&gt;وَعَلَى اللَّهِ فَلْيَتَوَكَّلِ الْمُؤْمِنُونَ &lt;/strong&gt;&lt;/h4&gt;&lt;p class='mbr-text mbr-fonts-style mb-4 display-7'&gt;And in Allah let the believers put their trust.&lt;/p&gt;&lt;/div&gt;&lt;/div&gt;</t>
  </si>
  <si>
    <t>&lt;div class='item mbr-flex'&gt;&lt;div class='icon-box p-2'&gt;&lt;span class='badge bg-primary rounded-pill'&gt;9:52&lt;/span&gt;&lt;/div&gt;&lt;div class='text-box text-center'&gt;&lt;h4 class='icon-title mbr-black mbr-fonts-style display-7'&gt;&lt;strong&gt;قُلْ هَلْ تَرَبَّصُونَ بِنَا إِلَّا إِحْدَى الْحُسْنَيَيْنِ ۖ &lt;/strong&gt;&lt;/h4&gt;&lt;p class='mbr-text mbr-fonts-style mb-4 display-7'&gt;Say: 'Do you wait for us &lt;span class='auto-style1'&gt;(anything)&lt;/span&gt; except one of the two best things &lt;span class='auto-style1'&gt;(martyrdom or victory)&lt;/span&gt;; &lt;/p&gt;&lt;/div&gt;&lt;div class='text-box text-center'&gt;&lt;h4 class='icon-title mbr-black mbr-fonts-style display-7'&gt;&lt;strong&gt;وَنَحْنُ نَتَرَبَّصُ بِكُمْ أَنْ يُصِيبَكُمُ اللَّهُ بِعَذَابٍ مِنْ عِنْدِهِ أَوْ بِأَيْدِينَا ۖ&lt;/strong&gt;&lt;/h4&gt;&lt;p class='mbr-text mbr-fonts-style mb-4 display-7'&gt;while we await for you either that Allah will afflict you with a punishment from Himself or at our hands. &lt;/p&gt;&lt;/div&gt;&lt;div class='text-box text-center'&gt;&lt;h4 class='icon-title mbr-black mbr-fonts-style display-7'&gt;&lt;strong&gt;فَتَرَبَّصُوا إِنَّا مَعَكُمْ مُتَرَبِّصُونَ &lt;/strong&gt;&lt;/h4&gt;&lt;p class='mbr-text mbr-fonts-style mb-4 display-7'&gt;So wait, we too are waiting with you.'&lt;/p&gt;&lt;/div&gt;&lt;/div&gt;</t>
  </si>
  <si>
    <t>&lt;div class='item mbr-flex'&gt;&lt;div class='icon-box p-2'&gt;&lt;span class='badge bg-primary rounded-pill'&gt;9:53&lt;/span&gt;&lt;/div&gt;&lt;div class='text-box text-center'&gt;&lt;h4 class='icon-title mbr-black mbr-fonts-style display-7'&gt;&lt;strong&gt;قُلْ أَنْفِقُوا طَوْعًا أَوْ كَرْهًا لَنْ يُتَقَبَّلَ مِنْكُمْ ۖ &lt;/strong&gt;&lt;/h4&gt;&lt;p class='mbr-text mbr-fonts-style mb-4 display-7'&gt;Say: 'Spend &lt;span class='auto-style1'&gt;(in Allah's Cause)&lt;/span&gt; willingly or unwillingly, it will not be accepted from you. &lt;/p&gt;&lt;/div&gt;&lt;div class='text-box text-center'&gt;&lt;h4 class='icon-title mbr-black mbr-fonts-style display-7'&gt;&lt;strong&gt;إِنَّكُمْ كُنْتُمْ قَوْمًا فَاسِقِينَ &lt;/strong&gt;&lt;/h4&gt;&lt;p class='mbr-text mbr-fonts-style mb-4 display-7'&gt;Verily, you are ever a people who are Fasiqoon &lt;span class='auto-style1'&gt;(rebellious, disobedient to Allah)&lt;/span&gt;.'&lt;/p&gt;&lt;/div&gt;&lt;/div&gt;</t>
  </si>
  <si>
    <t>&lt;div class='item mbr-flex'&gt;&lt;div class='icon-box p-2'&gt;&lt;span class='badge bg-primary rounded-pill'&gt;9:54&lt;/span&gt;&lt;/div&gt;&lt;div class='text-box text-center'&gt;&lt;h4 class='icon-title mbr-black mbr-fonts-style display-7'&gt;&lt;strong&gt;وَمَا مَنَعَهُمْ أَنْ تُقْبَلَ مِنْهُمْ نَفَقَاتُهُمْ إِلَّا أَنَّهُمْ كَفَرُوا بِاللَّهِ وَبِرَسُولِهِ &lt;/strong&gt;&lt;/h4&gt;&lt;p class='mbr-text mbr-fonts-style mb-4 display-7'&gt;And nothing prevents their contributions from being accepted from them except that they disbelieved in Allah and in His Messenger &lt;span class='auto-style1'&gt;(Muhammad SAW)&lt;/span&gt;; &lt;/p&gt;&lt;/div&gt;&lt;div class='text-box text-center'&gt;&lt;h4 class='icon-title mbr-black mbr-fonts-style display-7'&gt;&lt;strong&gt;وَلَا يَأْتُونَ الصَّلَاةَ إِلَّا وَهُمْ كُسَالَى&lt;/strong&gt;&lt;/h4&gt;&lt;p class='mbr-text mbr-fonts-style mb-4 display-7'&gt;and that they came not to As-Salat &lt;span class='auto-style1'&gt;(the prayer)&lt;/span&gt; except in a lazy state; &lt;/p&gt;&lt;/div&gt;&lt;div class='text-box text-center'&gt;&lt;h4 class='icon-title mbr-black mbr-fonts-style display-7'&gt;&lt;strong&gt;&amp;nbsp;وَلَا يُنْفِقُونَ إِلَّا وَهُمْ كَارِهُونَ &lt;/strong&gt;&lt;/h4&gt;&lt;p class='mbr-text mbr-fonts-style mb-4 display-7'&gt;and that they offer not contributions but unwillingly.&lt;/p&gt;&lt;/div&gt;&lt;/div&gt;</t>
  </si>
  <si>
    <t>&lt;div class='item mbr-flex'&gt;&lt;div class='icon-box p-2'&gt;&lt;span class='badge bg-primary rounded-pill'&gt;9:55&lt;/span&gt;&lt;/div&gt;&lt;div class='text-box text-center'&gt;&lt;h4 class='icon-title mbr-black mbr-fonts-style display-7'&gt;&lt;strong&gt;فَلَا تُعْجِبْكَ أَمْوَالُهُمْ وَلَا أَوْلَادُهُمْ ۚ &lt;/strong&gt;&lt;/h4&gt;&lt;p class='mbr-text mbr-fonts-style mb-4 display-7'&gt;So let not their wealth or their children amaze you &lt;span class='auto-style1'&gt;(O Muhammad SAW)&lt;/span&gt;; &lt;/p&gt;&lt;/div&gt;&lt;div class='text-box text-center'&gt;&lt;h4 class='icon-title mbr-black mbr-fonts-style display-7'&gt;&lt;strong&gt;إِنَّمَا يُرِيدُ اللَّهُ لِيُعَذِّبَهُمْ بِهَا فِي الْحَيَاةِ الدُّنْيَا وَتَزْهَقَ أَنْفُسُهُمْ وَهُمْ كَافِرُونَ &lt;/strong&gt;&lt;/h4&gt;&lt;p class='mbr-text mbr-fonts-style mb-4 display-7'&gt;in reality Allah's Plan is to punish them with these things in the life of the this world, and that their souls shall depart &lt;span class='auto-style1'&gt;(die)&lt;/span&gt; while they are disbelievers.&lt;/p&gt;&lt;/div&gt;&lt;/div&gt;</t>
  </si>
  <si>
    <t>&lt;div class='item mbr-flex'&gt;&lt;div class='icon-box p-2'&gt;&lt;span class='badge bg-primary rounded-pill'&gt;9:56&lt;/span&gt;&lt;/div&gt;&lt;div class='text-box text-center'&gt;&lt;h4 class='icon-title mbr-black mbr-fonts-style display-7'&gt;&lt;strong&gt;وَيَحْلِفُونَ بِاللَّهِ إِنَّهُمْ لَمِنْكُمْ وَمَا هُمْ مِنْكُمْ &lt;/strong&gt;&lt;/h4&gt;&lt;p class='mbr-text mbr-fonts-style mb-4 display-7'&gt;They swear by Allah that they are truly of you while they are not of you, &lt;/p&gt;&lt;/div&gt;&lt;div class='text-box text-center'&gt;&lt;h4 class='icon-title mbr-black mbr-fonts-style display-7'&gt;&lt;strong&gt;وَلَكِنَّهُمْ قَوْمٌ يَفْرَقُونَ &lt;/strong&gt;&lt;/h4&gt;&lt;p class='mbr-text mbr-fonts-style mb-4 display-7'&gt;but they are a people &lt;span class='auto-style1'&gt;(hypocrites)&lt;/span&gt; who are afraid &lt;span class='auto-style1'&gt;(that you may kill them)&lt;/span&gt;.&lt;/p&gt;&lt;/div&gt;&lt;/div&gt;</t>
  </si>
  <si>
    <t>&lt;div class='item mbr-flex'&gt;&lt;div class='icon-box p-2'&gt;&lt;span class='badge bg-primary rounded-pill'&gt;9:57&lt;/span&gt;&lt;/div&gt;&lt;div class='text-box text-center'&gt;&lt;h4 class='icon-title mbr-black mbr-fonts-style display-7'&gt;&lt;strong&gt;لَوْ يَجِدُونَ مَلْجَأً أَوْ مَغَارَاتٍ أَوْ مُدَّخَلًا لَوَلَّوْا إِلَيْهِ وَهُمْ يَجْمَحُونَ &lt;/strong&gt;&lt;/h4&gt;&lt;p class='mbr-text mbr-fonts-style mb-4 display-7'&gt;Should they find a refuge, or caves, or a place of concealment, they would turn straightway thereto with a swift rush.&lt;/p&gt;&lt;/div&gt;&lt;/div&gt;</t>
  </si>
  <si>
    <t>&lt;div class='item mbr-flex'&gt;&lt;div class='icon-box p-2'&gt;&lt;span class='badge bg-primary rounded-pill'&gt;9:58&lt;/span&gt;&lt;/div&gt;&lt;div class='text-box text-center'&gt;&lt;h4 class='icon-title mbr-black mbr-fonts-style display-7'&gt;&lt;strong&gt;وَمِنْهُمْ مَنْ يَلْمِزُكَ فِي الصَّدَقَاتِ&lt;/strong&gt;&lt;/h4&gt;&lt;p class='mbr-text mbr-fonts-style mb-4 display-7'&gt;And of them are some who accuse you &lt;span class='auto-style1'&gt;(O Muhammad SAW)&lt;/span&gt; in the matter of &lt;span class='auto-style1'&gt;(the distribution of)&lt;/span&gt; the alms. &lt;/p&gt;&lt;/div&gt;&lt;div class='text-box text-center'&gt;&lt;h4 class='icon-title mbr-black mbr-fonts-style display-7'&gt;&lt;strong&gt;&amp;nbsp;فَإِنْ أُعْطُوا مِنْهَا رَضُوا وَإِنْ لَمْ يُعْطَوْا مِنْهَا إِذَا هُمْ يَسْخَطُونَ &lt;/strong&gt;&lt;/h4&gt;&lt;p class='mbr-text mbr-fonts-style mb-4 display-7'&gt;If they are given part thereof, they are pleased, but if they are not given thereof, behold! They are enraged!&lt;/p&gt;&lt;/div&gt;&lt;/div&gt;</t>
  </si>
  <si>
    <t>&lt;div class='item mbr-flex'&gt;&lt;div class='icon-box p-2'&gt;&lt;span class='badge bg-primary rounded-pill'&gt;9:59&lt;/span&gt;&lt;/div&gt;&lt;div class='text-box text-center'&gt;&lt;h4 class='icon-title mbr-black mbr-fonts-style display-7'&gt;&lt;strong&gt;وَلَوْ أَنَّهُمْ رَضُوا مَا آتَاهُمُ اللَّهُ وَرَسُولُهُ &amp;nbsp;وَقَالُوا &lt;/strong&gt;&lt;/h4&gt;&lt;p class='mbr-text mbr-fonts-style mb-4 display-7'&gt;Would that they were contented with what Allah and His Messenger &lt;span class='auto-style1'&gt;(SAW)&lt;/span&gt; gave them and had said: &lt;/p&gt;&lt;/div&gt;&lt;div class='text-box text-center'&gt;&lt;h4 class='icon-title mbr-black mbr-fonts-style display-7'&gt;&lt;strong&gt;حَسْبُنَا اللَّهُ سَيُؤْتِينَا اللَّهُ مِنْ فَضْلِهِ وَرَسُولُهُ &lt;/strong&gt;&lt;/h4&gt;&lt;p class='mbr-text mbr-fonts-style mb-4 display-7'&gt;'Allah is Sufficient for us. Allah will give us of His Bounty, and &lt;span class='auto-style1'&gt;(also)&lt;/span&gt; His Messenger &lt;span class='auto-style1'&gt;(from alms, etc.)&lt;/span&gt;. &lt;/p&gt;&lt;/div&gt;&lt;div class='text-box text-center'&gt;&lt;h4 class='icon-title mbr-black mbr-fonts-style display-7'&gt;&lt;strong&gt;إِنَّا إِلَى اللَّهِ رَاغِبُونَ &lt;/strong&gt;&lt;/h4&gt;&lt;p class='mbr-text mbr-fonts-style mb-4 display-7'&gt;We implore Allah &lt;span class='auto-style1'&gt;(to enrich us)&lt;/span&gt;.'&lt;/p&gt;&lt;/div&gt;&lt;/div&gt;</t>
  </si>
  <si>
    <t>&lt;div class='item mbr-flex'&gt;&lt;div class='icon-box p-2'&gt;&lt;span class='badge bg-primary rounded-pill'&gt;9:60&lt;/span&gt;&lt;/div&gt;&lt;div class='text-box text-center'&gt;&lt;h4 class='icon-title mbr-black mbr-fonts-style display-7'&gt;&lt;strong&gt;إِنَّمَا الصَّدَقَاتُ لِلْفُقَرَاءِ وَالْمَسَاكِينِ وَالْعَامِلِينَ عَلَيْهَا &lt;/strong&gt;&lt;/h4&gt;&lt;p class='mbr-text mbr-fonts-style mb-4 display-7'&gt;As-Sadaqat &lt;span class='auto-style1'&gt;(here it means Zakat)&lt;/span&gt; are only for the Fuqara &lt;span class='auto-style1'&gt;(poor)&lt;/span&gt;, and Al-Masakin &lt;span class='auto-style1'&gt;(the poor)&lt;/span&gt; and those employed to collect &lt;span class='auto-style1'&gt;(the funds)&lt;/span&gt;; &lt;/p&gt;&lt;/div&gt;&lt;div class='text-box text-center'&gt;&lt;h4 class='icon-title mbr-black mbr-fonts-style display-7'&gt;&lt;strong&gt;وَالْمُؤَلَّفَةِ قُلُوبُهُمْ &lt;/strong&gt;&lt;/h4&gt;&lt;p class='mbr-text mbr-fonts-style mb-4 display-7'&gt;and for to attract the hearts of those who have been inclined &lt;span class='auto-style1'&gt;(towards Islam)&lt;/span&gt;; &lt;/p&gt;&lt;/div&gt;&lt;div class='text-box text-center'&gt;&lt;h4 class='icon-title mbr-black mbr-fonts-style display-7'&gt;&lt;strong&gt;وَفِي الرِّقَابِ وَالْغَارِمِينَ&lt;/strong&gt;&lt;/h4&gt;&lt;p class='mbr-text mbr-fonts-style mb-4 display-7'&gt;and to free the captives; and for those in debt; &lt;/p&gt;&lt;/div&gt;&lt;div class='text-box text-center'&gt;&lt;h4 class='icon-title mbr-black mbr-fonts-style display-7'&gt;&lt;strong&gt;&amp;nbsp;وَفِي سَبِيلِ اللَّهِ وَابْنِ السَّبِيلِ ۖ &lt;/strong&gt;&lt;/h4&gt;&lt;p class='mbr-text mbr-fonts-style mb-4 display-7'&gt;and for Allah's Cause &lt;span class='auto-style1'&gt;(i.e. for Mujahidoon - those fighting in the holy wars)&lt;/span&gt;, and for the wayfarer &lt;span class='auto-style1'&gt;(a traveller who is cut off from everything)&lt;/span&gt;; &lt;/p&gt;&lt;/div&gt;&lt;div class='text-box text-center'&gt;&lt;h4 class='icon-title mbr-black mbr-fonts-style display-7'&gt;&lt;strong&gt;فَرِيضَةً مِنَ اللَّهِ ۗ &amp;nbsp;وَاللَّهُ عَلِيمٌ حَكِيمٌ &lt;/strong&gt;&lt;/h4&gt;&lt;p class='mbr-text mbr-fonts-style mb-4 display-7'&gt;a duty imposed by Allah. And Allah is All-Knower, All-Wise.&lt;/p&gt;&lt;/div&gt;&lt;/div&gt;</t>
  </si>
  <si>
    <t>&lt;div class='item mbr-flex'&gt;&lt;div class='icon-box p-2'&gt;&lt;span class='badge bg-primary rounded-pill'&gt;9:61&lt;/span&gt;&lt;/div&gt;&lt;div class='text-box text-center'&gt;&lt;h4 class='icon-title mbr-black mbr-fonts-style display-7'&gt;&lt;strong&gt;وَمِنْهُمُ الَّذِينَ يُؤْذُونَ النَّبِيَّ وَيَقُولُونَ هُوَ أُذُنٌ ۚ &lt;/strong&gt;&lt;/h4&gt;&lt;p class='mbr-text mbr-fonts-style mb-4 display-7'&gt;And among them are men who hurt the Prophet &lt;span class='auto-style1'&gt;(Muhammad SAW)&lt;/span&gt; and say: 'He is &lt;span class='auto-style1'&gt;(lending his)&lt;/span&gt; ear &lt;span class='auto-style1'&gt;(to every news)&lt;/span&gt;.' &lt;/p&gt;&lt;/div&gt;&lt;div class='text-box text-center'&gt;&lt;h4 class='icon-title mbr-black mbr-fonts-style display-7'&gt;&lt;strong&gt;قُلْ أُذُنُ خَيْرٍ لَكُمْ يُؤْمِنُ بِاللَّهِ وَيُؤْمِنُ لِلْمُؤْمِنِينَ &amp;nbsp;وَرَحْمَةٌ لِلَّذِينَ آمَنُوا مِنْكُمْ ۚ &lt;/strong&gt;&lt;/h4&gt;&lt;p class='mbr-text mbr-fonts-style mb-4 display-7'&gt;Say: 'He listens to what is best for you; he believes in Allah; has faith in the believers; and is a mercy to those of you who believe.' &lt;/p&gt;&lt;/div&gt;&lt;div class='text-box text-center'&gt;&lt;h4 class='icon-title mbr-black mbr-fonts-style display-7'&gt;&lt;strong&gt;وَالَّذِينَ يُؤْذُونَ رَسُولَ اللَّهِ لَهُمْ عَذَابٌ أَلِيمٌ &lt;/strong&gt;&lt;/h4&gt;&lt;p class='mbr-text mbr-fonts-style mb-4 display-7'&gt;But those who hurt Allah's Messenger &lt;span class='auto-style1'&gt;(Muhammad SAW)&lt;/span&gt; will have a painful torment.&lt;/p&gt;&lt;/div&gt;&lt;/div&gt;</t>
  </si>
  <si>
    <t>&lt;div class='item mbr-flex'&gt;&lt;div class='icon-box p-2'&gt;&lt;span class='badge bg-primary rounded-pill'&gt;9:62&lt;/span&gt;&lt;/div&gt;&lt;div class='text-box text-center'&gt;&lt;h4 class='icon-title mbr-black mbr-fonts-style display-7'&gt;&lt;strong&gt;يَحْلِفُونَ بِاللَّهِ لَكُمْ لِيُرْضُوكُمْ&lt;/strong&gt;&lt;/h4&gt;&lt;p class='mbr-text mbr-fonts-style mb-4 display-7'&gt;They swear by Allah to you &lt;span class='auto-style1'&gt;(Muslims)&lt;/span&gt; in order to please you, &lt;/p&gt;&lt;/div&gt;&lt;div class='text-box text-center'&gt;&lt;h4 class='icon-title mbr-black mbr-fonts-style display-7'&gt;&lt;strong&gt;&amp;nbsp;وَاللَّهُ وَرَسُولُهُ أَحَقُّ أَنْ يُرْضُوهُ إِنْ كَانُوا مُؤْمِنِينَ &lt;/strong&gt;&lt;/h4&gt;&lt;p class='mbr-text mbr-fonts-style mb-4 display-7'&gt;but it is more fitting that they should please Allah and His Messenger &lt;span class='auto-style1'&gt;(Muhammad SAW)&lt;/span&gt;, if they are believers.&lt;/p&gt;&lt;/div&gt;&lt;/div&gt;</t>
  </si>
  <si>
    <t>&lt;div class='item mbr-flex'&gt;&lt;div class='icon-box p-2'&gt;&lt;span class='badge bg-primary rounded-pill'&gt;9:63&lt;/span&gt;&lt;/div&gt;&lt;div class='text-box text-center'&gt;&lt;h4 class='icon-title mbr-black mbr-fonts-style display-7'&gt;&lt;strong&gt;‏أَلَمْ يَعْلَمُوا أَنَّهُ مَنْ يُحَادِدِ اللَّهَ وَرَسُولَهُ فَأَنَّ لَهُ نَارَ جَهَنَّمَ خَالِدًا فِيهَا ۚ &lt;/strong&gt;&lt;/h4&gt;&lt;p class='mbr-text mbr-fonts-style mb-4 display-7'&gt;Know they not that whoever opposes and shows hostility to Allah and His Messenger &lt;span class='auto-style1'&gt;(SAW)&lt;/span&gt;, certainly for him will be the Fire of Hell to abide therein. &lt;/p&gt;&lt;/div&gt;&lt;div class='text-box text-center'&gt;&lt;h4 class='icon-title mbr-black mbr-fonts-style display-7'&gt;&lt;strong&gt;ذَلِكَ الْخِزْيُ الْعَظِيمُ &lt;/strong&gt;&lt;/h4&gt;&lt;p class='mbr-text mbr-fonts-style mb-4 display-7'&gt;That is extreme disgrace.&lt;/p&gt;&lt;/div&gt;&lt;/div&gt;</t>
  </si>
  <si>
    <t>&lt;div class='item mbr-flex'&gt;&lt;div class='icon-box p-2'&gt;&lt;span class='badge bg-primary rounded-pill'&gt;9:64&lt;/span&gt;&lt;/div&gt;&lt;div class='text-box text-center'&gt;&lt;h4 class='icon-title mbr-black mbr-fonts-style display-7'&gt;&lt;strong&gt;يَحْذَرُ الْمُنَافِقُونَ أَنْ تُنَزَّلَ عَلَيْهِمْ سُورَةٌ تُنَبِّئُهُمْ بِمَا فِي قُلُوبِهِمْ ۚ&lt;/strong&gt;&lt;/h4&gt;&lt;p class='mbr-text mbr-fonts-style mb-4 display-7'&gt;The hypocrites fear lest a Soorah &lt;span class='auto-style1'&gt;(chapter of the Quran)&lt;/span&gt; should be revealed about them, showing them what is in their hearts. &lt;/p&gt;&lt;/div&gt;&lt;div class='text-box text-center'&gt;&lt;h4 class='icon-title mbr-black mbr-fonts-style display-7'&gt;&lt;strong&gt;قُلِ اسْتَهْزِئُوا إِنَّ اللَّهَ مُخْرِجٌ مَا تَحْذَرُونَ &lt;/strong&gt;&lt;/h4&gt;&lt;p class='mbr-text mbr-fonts-style mb-4 display-7'&gt;Say: '&lt;span class='auto-style1'&gt;(Go ahead and)&lt;/span&gt; mock! But certainly Allah will bring to light all that you fear.'&lt;/p&gt;&lt;/div&gt;&lt;/div&gt;</t>
  </si>
  <si>
    <t>&lt;div class='item mbr-flex'&gt;&lt;div class='icon-box p-2'&gt;&lt;span class='badge bg-primary rounded-pill'&gt;9:65&lt;/span&gt;&lt;/div&gt;&lt;div class='text-box text-center'&gt;&lt;h4 class='icon-title mbr-black mbr-fonts-style display-7'&gt;&lt;strong&gt;وَلَئِنْ سَأَلْتَهُمْ لَيَقُولُنَّ إِنَّمَا كُنَّا نَخُوضُ وَنَلْعَبُ ۚ&lt;/strong&gt;&lt;/h4&gt;&lt;p class='mbr-text mbr-fonts-style mb-4 display-7'&gt;If you ask them &lt;span class='auto-style1'&gt;(about this)&lt;/span&gt;, they declare: 'We were only talking idly and joking.' &lt;/p&gt;&lt;/div&gt;&lt;div class='text-box text-center'&gt;&lt;h4 class='icon-title mbr-black mbr-fonts-style display-7'&gt;&lt;strong&gt;&amp;nbsp;قُلْ أَبِاللَّهِ وَآيَاتِهِ وَرَسُولِهِ كُنْتُمْ تَسْتَهْزِئُونَ &lt;/strong&gt;&lt;/h4&gt;&lt;p class='mbr-text mbr-fonts-style mb-4 display-7'&gt;Say: 'Was it at Allah, and His Ayat &lt;span class='auto-style1'&gt;(proofs, evidences, verses, lessons, signs, revelations, etc.)&lt;/span&gt; and His Messenger &lt;span class='auto-style1'&gt;(SAW)&lt;/span&gt; that you were mocking?'&lt;/p&gt;&lt;/div&gt;&lt;/div&gt;</t>
  </si>
  <si>
    <t>&lt;div class='item mbr-flex'&gt;&lt;div class='icon-box p-2'&gt;&lt;span class='badge bg-primary rounded-pill'&gt;9:66&lt;/span&gt;&lt;/div&gt;&lt;div class='text-box text-center'&gt;&lt;h4 class='icon-title mbr-black mbr-fonts-style display-7'&gt;&lt;strong&gt;لَا تَعْتَذِرُوا قَدْ كَفَرْتُمْ بَعْدَ إِيمَانِكُمْ ۚ &lt;/strong&gt;&lt;/h4&gt;&lt;p class='mbr-text mbr-fonts-style mb-4 display-7'&gt;Make no excuse; you have disbelieved after you had believed. &lt;/p&gt;&lt;/div&gt;&lt;div class='text-box text-center'&gt;&lt;h4 class='icon-title mbr-black mbr-fonts-style display-7'&gt;&lt;strong&gt;إِنْ نَعْفُ عَنْ طَائِفَةٍ مِنْكُمْ نُعَذِّبْ طَائِفَةً &amp;nbsp;بِأَنَّهُمْ كَانُوا مُجْرِمِينَ &lt;/strong&gt;&lt;/h4&gt;&lt;p class='mbr-text mbr-fonts-style mb-4 display-7'&gt;If We pardon some of you, We will punish others amongst you because they were Mujrimoon &lt;span class='auto-style1'&gt;(disbelievers, polytheists, sinners, criminals, etc.)&lt;/span&gt;.&lt;/p&gt;&lt;/div&gt;&lt;/div&gt;</t>
  </si>
  <si>
    <t>&lt;div class='item mbr-flex'&gt;&lt;div class='icon-box p-2'&gt;&lt;span class='badge bg-primary rounded-pill'&gt;9:67&lt;/span&gt;&lt;/div&gt;&lt;div class='text-box text-center'&gt;&lt;h4 class='icon-title mbr-black mbr-fonts-style display-7'&gt;&lt;strong&gt;الْمُنَافِقُونَ وَالْمُنَافِقَاتُ بَعْضُهُمْ مِنْ بَعْضٍ ۚ &lt;/strong&gt;&lt;/h4&gt;&lt;p class='mbr-text mbr-fonts-style mb-4 display-7'&gt;The hypocrites, men and women, are from one another, &lt;/p&gt;&lt;/div&gt;&lt;div class='text-box text-center'&gt;&lt;h4 class='icon-title mbr-black mbr-fonts-style display-7'&gt;&lt;strong&gt;يَأْمُرُونَ بِالْمُنْكَرِ وَيَنْهَوْنَ عَنِ الْمَعْرُوفِ وَيَقْبِضُونَ أَيْدِيَهُمْ ۚ&lt;/strong&gt;&lt;/h4&gt;&lt;p class='mbr-text mbr-fonts-style mb-4 display-7'&gt;they enjoin &lt;span class='auto-style1'&gt;(on the people)&lt;/span&gt; Al-Munkar &lt;span class='auto-style1'&gt;(i.e. disbelief and polytheism of all kinds and all that Islam has forbidden)&lt;/span&gt;, and forbid &lt;span class='auto-style1'&gt;(people)&lt;/span&gt; from Al-Maroof &lt;span class='auto-style1'&gt;(i.e. Islamic Monotheism and all that Islam orders one to do)&lt;/span&gt;, and they close their hands &lt;span class='auto-style1'&gt;(from giving (spending in Allah's Cause) alms, etc.)&lt;/span&gt;. &lt;/p&gt;&lt;/div&gt;&lt;div class='text-box text-center'&gt;&lt;h4 class='icon-title mbr-black mbr-fonts-style display-7'&gt;&lt;strong&gt;&amp;nbsp;نَسُوا اللَّهَ فَنَسِيَهُمْ ۗ &lt;/strong&gt;&lt;/h4&gt;&lt;p class='mbr-text mbr-fonts-style mb-4 display-7'&gt;They have forgotten Allah, so He has forgotten them. &lt;/p&gt;&lt;/div&gt;&lt;div class='text-box text-center'&gt;&lt;h4 class='icon-title mbr-black mbr-fonts-style display-7'&gt;&lt;strong&gt;إِنَّ الْمُنَافِقِينَ هُمُ الْفَاسِقُونَ &lt;/strong&gt;&lt;/h4&gt;&lt;p class='mbr-text mbr-fonts-style mb-4 display-7'&gt;Verily, the hypocrites are the Fasiqoon &lt;span class='auto-style1'&gt;(rebellious, disobedient to Allah)&lt;/span&gt;.&lt;/p&gt;&lt;/div&gt;&lt;/div&gt;</t>
  </si>
  <si>
    <t>&lt;div class='item mbr-flex'&gt;&lt;div class='icon-box p-2'&gt;&lt;span class='badge bg-primary rounded-pill'&gt;9:68&lt;/span&gt;&lt;/div&gt;&lt;div class='text-box text-center'&gt;&lt;h4 class='icon-title mbr-black mbr-fonts-style display-7'&gt;&lt;strong&gt;وَعَدَ اللَّهُ الْمُنَافِقِينَ وَالْمُنَافِقَاتِ وَالْكُفَّارَ نَارَ جَهَنَّمَ خَالِدِينَ فِيهَا ۚ &lt;/strong&gt;&lt;/h4&gt;&lt;p class='mbr-text mbr-fonts-style mb-4 display-7'&gt;Allah has promised the hypocrites; men and women, and the disbelievers, the Fire of Hell, therein shall they abide. &lt;/p&gt;&lt;/div&gt;&lt;div class='text-box text-center'&gt;&lt;h4 class='icon-title mbr-black mbr-fonts-style display-7'&gt;&lt;strong&gt;هِيَ حَسْبُهُمْ ۚ &lt;/strong&gt;&lt;/h4&gt;&lt;p class='mbr-text mbr-fonts-style mb-4 display-7'&gt;It will suffice them. &lt;/p&gt;&lt;/div&gt;&lt;div class='text-box text-center'&gt;&lt;h4 class='icon-title mbr-black mbr-fonts-style display-7'&gt;&lt;strong&gt;وَلَعَنَهُمُ اللَّهُ ۖ وَلَهُمْ عَذَابٌ مُقِيمٌ &lt;/strong&gt;&lt;/h4&gt;&lt;p class='mbr-text mbr-fonts-style mb-4 display-7'&gt;Allah has cursed them and for them is the lasting torment.&lt;/p&gt;&lt;/div&gt;&lt;/div&gt;</t>
  </si>
  <si>
    <t>&lt;div class='item mbr-flex'&gt;&lt;div class='icon-box p-2'&gt;&lt;span class='badge bg-primary rounded-pill'&gt;9:69&lt;/span&gt;&lt;/div&gt;&lt;div class='text-box text-center'&gt;&lt;h4 class='icon-title mbr-black mbr-fonts-style display-7'&gt;&lt;strong&gt;كَالَّذِينَ مِنْ قَبْلِكُمْ كَانُوا أَشَدَّ مِنْكُمْ قُوَّةً وَأَكْثَرَ أَمْوَالًا وَأَوْلَادًا&lt;/strong&gt;&lt;/h4&gt;&lt;p class='mbr-text mbr-fonts-style mb-4 display-7'&gt;Like those before you, they were mightier than you in power, and more abundant in wealth and children. &lt;/p&gt;&lt;/div&gt;&lt;div class='text-box text-center'&gt;&lt;h4 class='icon-title mbr-black mbr-fonts-style display-7'&gt;&lt;strong&gt;&amp;nbsp;فَاسْتَمْتَعُوا بِخَلَاقِهِمْ فَاسْتَمْتَعْتُمْ بِخَلَاقِكُمْ كَمَا اسْتَمْتَعَ الَّذِينَ مِنْ قَبْلِكُمْ بِخَلَاقِهِمْ &amp;nbsp;وَخُضْتُمْ كَالَّذِي خَاضُوا ۚ &lt;/strong&gt;&lt;/h4&gt;&lt;p class='mbr-text mbr-fonts-style mb-4 display-7'&gt;They had enjoyed their portion awhile, so enjoy your portion awhile as those before you enjoyed their portion awhile; and you indulged in play and pastime &lt;span class='auto-style1'&gt;(and in telling lies against Allah and His Messenger Muhammad SAW)&lt;/span&gt; as they indulged in play and pastime. &lt;/p&gt;&lt;/div&gt;&lt;div class='text-box text-center'&gt;&lt;h4 class='icon-title mbr-black mbr-fonts-style display-7'&gt;&lt;strong&gt;أُولَئِكَ حَبِطَتْ أَعْمَالُهُمْ فِي الدُّنْيَا وَالْآخِرَةِ ۖ&lt;/strong&gt;&lt;/h4&gt;&lt;p class='mbr-text mbr-fonts-style mb-4 display-7'&gt;Such are they whose deeds are in vain in this world and in the Hereafter. &lt;/p&gt;&lt;/div&gt;&lt;div class='text-box text-center'&gt;&lt;h4 class='icon-title mbr-black mbr-fonts-style display-7'&gt;&lt;strong&gt;&amp;nbsp;وَأُولَئِكَ هُمُ الْخَاسِرُونَ &lt;/strong&gt;&lt;/h4&gt;&lt;p class='mbr-text mbr-fonts-style mb-4 display-7'&gt;Such are they who are the losers.&lt;/p&gt;&lt;/div&gt;&lt;/div&gt;</t>
  </si>
  <si>
    <t>&lt;div class='item mbr-flex'&gt;&lt;div class='icon-box p-2'&gt;&lt;span class='badge bg-primary rounded-pill'&gt;9:70&lt;/span&gt;&lt;/div&gt;&lt;div class='text-box text-center'&gt;&lt;h4 class='icon-title mbr-black mbr-fonts-style display-7'&gt;&lt;strong&gt;أَلَمْ يَأْتِهِمْ نَبَأُ الَّذِينَ مِنْ قَبْلِهِمْ&lt;/strong&gt;&lt;/h4&gt;&lt;p class='mbr-text mbr-fonts-style mb-4 display-7'&gt;Has not the story reached them of those before them? - &lt;/p&gt;&lt;/div&gt;&lt;div class='text-box text-center'&gt;&lt;h4 class='icon-title mbr-black mbr-fonts-style display-7'&gt;&lt;strong&gt;&amp;nbsp;قَوْمِ نُوحٍ وَعَادٍ وَثَمُودَ وَقَوْمِ إِبْرَاهِيمَ وَأَصْحَابِ مَدْيَنَ وَالْمُؤْتَفِكَاتِ ۚ &lt;/strong&gt;&lt;/h4&gt;&lt;p class='mbr-text mbr-fonts-style mb-4 display-7'&gt;The people of Nooh &lt;span class='auto-style1'&gt;(Noah)&lt;/span&gt;, Ad, and Thamood, the people of Ibraheem &lt;span class='auto-style1'&gt;(Abraham)&lt;/span&gt;, the dwellers of Madyan &lt;span class='auto-style1'&gt;(Midian)&lt;/span&gt; and the cities overthrown &lt;span class='auto-style1'&gt;(i.e. the people to whom Lout (Lot) preached)&lt;/span&gt;, &lt;/p&gt;&lt;/div&gt;&lt;div class='text-box text-center'&gt;&lt;h4 class='icon-title mbr-black mbr-fonts-style display-7'&gt;&lt;strong&gt;أَتَتْهُمْ رُسُلُهُمْ بِالْبَيِّنَاتِ ۖ&lt;/strong&gt;&lt;/h4&gt;&lt;p class='mbr-text mbr-fonts-style mb-4 display-7'&gt;to them came their Messengers with clear proofs. &lt;/p&gt;&lt;/div&gt;&lt;div class='text-box text-center'&gt;&lt;h4 class='icon-title mbr-black mbr-fonts-style display-7'&gt;&lt;strong&gt;&amp;nbsp;فَمَا كَانَ اللَّهُ لِيَظْلِمَهُمْ وَلَكِنْ كَانُوا أَنْفُسَهُمْ يَظْلِمُونَ &lt;/strong&gt;&lt;/h4&gt;&lt;p class='mbr-text mbr-fonts-style mb-4 display-7'&gt;So it was not Allah Who wronged them, but they used to wrong themselves.&lt;/p&gt;&lt;/div&gt;&lt;/div&gt;</t>
  </si>
  <si>
    <t>&lt;div class='item mbr-flex'&gt;&lt;div class='icon-box p-2'&gt;&lt;span class='badge bg-primary rounded-pill'&gt;9:71&lt;/span&gt;&lt;/div&gt;&lt;div class='text-box text-center'&gt;&lt;h4 class='icon-title mbr-black mbr-fonts-style display-7'&gt;&lt;strong&gt;وَالْمُؤْمِنُونَ وَالْمُؤْمِنَاتُ بَعْضُهُمْ أَوْلِيَاءُ بَعْضٍ ۚ &lt;/strong&gt;&lt;/h4&gt;&lt;p class='mbr-text mbr-fonts-style mb-4 display-7'&gt;The believers, men and women, are Auliya &lt;span class='auto-style1'&gt;(helpers, supporters, friends, protectors)&lt;/span&gt; of one another, &lt;/p&gt;&lt;/div&gt;&lt;div class='text-box text-center'&gt;&lt;h4 class='icon-title mbr-black mbr-fonts-style display-7'&gt;&lt;strong&gt;يَأْمُرُونَ بِالْمَعْرُوفِ وَيَنْهَوْنَ عَنِ الْمُنْكَرِ &lt;/strong&gt;&lt;/h4&gt;&lt;p class='mbr-text mbr-fonts-style mb-4 display-7'&gt;they enjoin &lt;span class='auto-style1'&gt;(on the people)&lt;/span&gt; Al-Maroof &lt;span class='auto-style1'&gt;(i.e. Islamic Monotheism and all that Islam orders one to do)&lt;/span&gt;, and forbid &lt;span class='auto-style1'&gt;(people)&lt;/span&gt; from Al-Munkar &lt;span class='auto-style1'&gt;(i.e. polytheism and disbelief of all kinds, and all that Islam has forbidden)&lt;/span&gt;; &lt;/p&gt;&lt;/div&gt;&lt;div class='text-box text-center'&gt;&lt;h4 class='icon-title mbr-black mbr-fonts-style display-7'&gt;&lt;strong&gt;وَيُقِيمُونَ الصَّلَاةَ وَيُؤْتُونَ الزَّكَاةَ &amp;nbsp;وَيُطِيعُونَ اللَّهَ وَرَسُولَهُ ۚ &lt;/strong&gt;&lt;/h4&gt;&lt;p class='mbr-text mbr-fonts-style mb-4 display-7'&gt;they perform As-Salat &lt;span class='auto-style1'&gt;(Iqamat-as-Salat)&lt;/span&gt; and give the Zakat, and obey Allah and His Messenger. &lt;/p&gt;&lt;/div&gt;&lt;div class='text-box text-center'&gt;&lt;h4 class='icon-title mbr-black mbr-fonts-style display-7'&gt;&lt;strong&gt;أُولَئِكَ سَيَرْحَمُهُمُ اللَّهُ ۗ &amp;nbsp;إِنَّ اللَّهَ عَزِيزٌ حَكِيمٌ &lt;/strong&gt;&lt;/h4&gt;&lt;p class='mbr-text mbr-fonts-style mb-4 display-7'&gt;Allah will have His Mercy on them. Surely Allah is All-Mighty, All-Wise.&lt;/p&gt;&lt;/div&gt;&lt;/div&gt;</t>
  </si>
  <si>
    <t>&lt;div class='item mbr-flex'&gt;&lt;div class='icon-box p-2'&gt;&lt;span class='badge bg-primary rounded-pill'&gt;9:72&lt;/span&gt;&lt;/div&gt;&lt;div class='text-box text-center'&gt;&lt;h4 class='icon-title mbr-black mbr-fonts-style display-7'&gt;&lt;strong&gt;وَعَدَ اللَّهُ الْمُؤْمِنِينَ وَالْمُؤْمِنَاتِ جَنَّاتٍ تَجْرِي مِنْ تَحْتِهَا الْأَنْهَارُ خَالِدِينَ فِيهَا &lt;/strong&gt;&lt;/h4&gt;&lt;p class='mbr-text mbr-fonts-style mb-4 display-7'&gt;Allah has promised to the believers -men and women, - Gardens under which rivers flow to dwell therein forever, &lt;/p&gt;&lt;/div&gt;&lt;div class='text-box text-center'&gt;&lt;h4 class='icon-title mbr-black mbr-fonts-style display-7'&gt;&lt;strong&gt;وَمَسَاكِنَ طَيِّبَةً فِي جَنَّاتِ عَدْنٍ ۚ &lt;/strong&gt;&lt;/h4&gt;&lt;p class='mbr-text mbr-fonts-style mb-4 display-7'&gt;and beautiful mansions in Gardens of Adn &lt;span class='auto-style1'&gt;(Eden Paradise)&lt;/span&gt;. &lt;/p&gt;&lt;/div&gt;&lt;div class='text-box text-center'&gt;&lt;h4 class='icon-title mbr-black mbr-fonts-style display-7'&gt;&lt;strong&gt;وَرِضْوَانٌ مِنَ اللَّهِ أَكْبَرُ ۚ &lt;/strong&gt;&lt;/h4&gt;&lt;p class='mbr-text mbr-fonts-style mb-4 display-7'&gt;But the greatest bliss is the Good Pleasure of Allah. &lt;/p&gt;&lt;/div&gt;&lt;div class='text-box text-center'&gt;&lt;h4 class='icon-title mbr-black mbr-fonts-style display-7'&gt;&lt;strong&gt;ذَلِكَ هُوَ الْفَوْزُ الْعَظِيمُ &lt;/strong&gt;&lt;/h4&gt;&lt;p class='mbr-text mbr-fonts-style mb-4 display-7'&gt;That is the supreme success.&lt;/p&gt;&lt;/div&gt;&lt;/div&gt;</t>
  </si>
  <si>
    <t>&lt;div class='item mbr-flex'&gt;&lt;div class='icon-box p-2'&gt;&lt;span class='badge bg-primary rounded-pill'&gt;9:73&lt;/span&gt;&lt;/div&gt;&lt;div class='text-box text-center'&gt;&lt;h4 class='icon-title mbr-black mbr-fonts-style display-7'&gt;&lt;strong&gt;يَا أَيُّهَا النَّبِيُّ جَاهِدِ الْكُفَّارَ وَالْمُنَافِقِينَ وَاغْلُظْ عَلَيْهِمْ ۚ &lt;/strong&gt;&lt;/h4&gt;&lt;p class='mbr-text mbr-fonts-style mb-4 display-7'&gt;O Prophet &lt;span class='auto-style1'&gt;(Muhammad SAW)&lt;/span&gt;! Strive hard against the disbelievers and the hypocrites, and be harsh against them, &lt;/p&gt;&lt;/div&gt;&lt;div class='text-box text-center'&gt;&lt;h4 class='icon-title mbr-black mbr-fonts-style display-7'&gt;&lt;strong&gt;وَمَأْوَاهُمْ جَهَنَّمُ ۖ وَبِئْسَ الْمَصِيرُ &lt;/strong&gt;&lt;/h4&gt;&lt;p class='mbr-text mbr-fonts-style mb-4 display-7'&gt;their abode is Hell, - and worst indeed is that destination.&lt;/p&gt;&lt;/div&gt;&lt;/div&gt;</t>
  </si>
  <si>
    <t>&lt;div class='item mbr-flex'&gt;&lt;div class='icon-box p-2'&gt;&lt;span class='badge bg-primary rounded-pill'&gt;9:74&lt;/span&gt;&lt;/div&gt;&lt;div class='text-box text-center'&gt;&lt;h4 class='icon-title mbr-black mbr-fonts-style display-7'&gt;&lt;strong&gt;يَحْلِفُونَ بِاللَّهِ مَا قَالُوا &lt;/strong&gt;&lt;/h4&gt;&lt;p class='mbr-text mbr-fonts-style mb-4 display-7'&gt;They swear by Allah that they said nothing &lt;span class='auto-style1'&gt;(bad)&lt;/span&gt;, &lt;/p&gt;&lt;/div&gt;&lt;div class='text-box text-center'&gt;&lt;h4 class='icon-title mbr-black mbr-fonts-style display-7'&gt;&lt;strong&gt;وَلَقَدْ قَالُوا كَلِمَةَ الْكُفْرِ وَكَفَرُوا بَعْدَ إِسْلَامِهِمْ وَهَمُّوا بِمَا لَمْ يَنَالُوا ۚ &lt;/strong&gt;&lt;/h4&gt;&lt;p class='mbr-text mbr-fonts-style mb-4 display-7'&gt;but really they said the word of disbelief, and they disbelieved after accepting Islam, and they resolved that &lt;span class='auto-style1'&gt;(plot to murder Prophet Muhammad SAW)&lt;/span&gt; which they were unable to carry out, &lt;/p&gt;&lt;/div&gt;&lt;div class='text-box text-center'&gt;&lt;h4 class='icon-title mbr-black mbr-fonts-style display-7'&gt;&lt;strong&gt;وَمَا نَقَمُوا إِلَّا أَنْ أَغْنَاهُمُ اللَّهُ وَرَسُولُهُ مِنْ فَضْلِهِ ۚ&lt;/strong&gt;&lt;/h4&gt;&lt;p class='mbr-text mbr-fonts-style mb-4 display-7'&gt;and they could not find any cause to do so except that Allah and His Messenger had enriched them of His Bounty. &lt;/p&gt;&lt;/div&gt;&lt;div class='text-box text-center'&gt;&lt;h4 class='icon-title mbr-black mbr-fonts-style display-7'&gt;&lt;strong&gt;فَإِنْ يَتُوبُوا يَكُ خَيْرًا لَهُمْ ۖ &lt;/strong&gt;&lt;/h4&gt;&lt;p class='mbr-text mbr-fonts-style mb-4 display-7'&gt;If then they repent, it will be better for them, &lt;/p&gt;&lt;/div&gt;&lt;div class='text-box text-center'&gt;&lt;h4 class='icon-title mbr-black mbr-fonts-style display-7'&gt;&lt;strong&gt;وَإِنْ يَتَوَلَّوْا يُعَذِّبْهُمُ اللَّهُ عَذَابًا أَلِيمًا فِي الدُّنْيَا وَالْآخِرَةِ ۚ &lt;/strong&gt;&lt;/h4&gt;&lt;p class='mbr-text mbr-fonts-style mb-4 display-7'&gt;but if they turn away, Allah will punish them with a painful torment in this worldly life and in the Hereafter. &lt;/p&gt;&lt;/div&gt;&lt;div class='text-box text-center'&gt;&lt;h4 class='icon-title mbr-black mbr-fonts-style display-7'&gt;&lt;strong&gt;وَمَا لَهُمْ فِي الْأَرْضِ مِنْ وَلِيٍّ وَلَا نَصِيرٍ &lt;/strong&gt;&lt;/h4&gt;&lt;p class='mbr-text mbr-fonts-style mb-4 display-7'&gt;And there is none for them on earth as a Walee &lt;span class='auto-style1'&gt;(supporter, protector)&lt;/span&gt; or a helper.&lt;/p&gt;&lt;/div&gt;&lt;/div&gt;</t>
  </si>
  <si>
    <t>&lt;div class='item mbr-flex'&gt;&lt;div class='icon-box p-2'&gt;&lt;span class='badge bg-primary rounded-pill'&gt;9:75&lt;/span&gt;&lt;/div&gt;&lt;div class='text-box text-center'&gt;&lt;h4 class='icon-title mbr-black mbr-fonts-style display-7'&gt;&lt;strong&gt;وَمِنْهُمْ مَنْ عَاهَدَ اللَّهَ لَئِنْ آتَانَا مِنْ فَضْلِهِ لَنَصَّدَّقَنَّ وَلَنَكُونَنَّ مِنَ الصَّالِحِينَ &lt;/strong&gt;&lt;/h4&gt;&lt;p class='mbr-text mbr-fonts-style mb-4 display-7'&gt;And of them are some who made a covenant with Allah &lt;span class='auto-style1'&gt;(saying)&lt;/span&gt;: &lt;/strong&gt;&lt;/h4&gt;&lt;p class='mbr-text mbr-fonts-style mb-4 display-7'&gt;'If He bestowed on us of His Bounty, we will verily, give Sadaqah &lt;span class='auto-style1'&gt;(Zakat and voluntary charity in Allah's Cause)&lt;/span&gt; and will be certainly among those who are righteous.'&lt;/p&gt;&lt;/div&gt;&lt;/div&gt;</t>
  </si>
  <si>
    <t>&lt;div class='item mbr-flex'&gt;&lt;div class='icon-box p-2'&gt;&lt;span class='badge bg-primary rounded-pill'&gt;9:76&lt;/span&gt;&lt;/div&gt;&lt;div class='text-box text-center'&gt;&lt;h4 class='icon-title mbr-black mbr-fonts-style display-7'&gt;&lt;strong&gt;‏فَلَمَّا آتَاهُمْ مِنْ فَضْلِهِ بَخِلُوا بِهِ  وَتَوَلَّوْا وَهُمْ مُعْرِضُونَ &lt;/strong&gt;&lt;/h4&gt;&lt;p class='mbr-text mbr-fonts-style mb-4 display-7'&gt;Then when He gave them of His Bounty, they became niggardly &lt;span class='auto-style1'&gt;(refused to pay the Sadaqah (Zakat or voluntary charity))&lt;/span&gt;, and turned away, averse.&lt;/p&gt;&lt;/div&gt;&lt;/div&gt;</t>
  </si>
  <si>
    <t>&lt;div class='item mbr-flex'&gt;&lt;div class='icon-box p-2'&gt;&lt;span class='badge bg-primary rounded-pill'&gt;9:77&lt;/span&gt;&lt;/div&gt;&lt;div class='text-box text-center'&gt;&lt;h4 class='icon-title mbr-black mbr-fonts-style display-7'&gt;&lt;strong&gt;فَأَعْقَبَهُمْ نِفَاقًا فِي قُلُوبِهِمْ إِلَى يَوْمِ يَلْقَوْنَهُ &lt;/strong&gt;&lt;/h4&gt;&lt;p class='mbr-text mbr-fonts-style mb-4 display-7'&gt;So He punished them by putting hypocrisy into their hearts till the Day whereon they shall meet Him, &lt;/p&gt;&lt;/div&gt;&lt;div class='text-box text-center'&gt;&lt;h4 class='icon-title mbr-black mbr-fonts-style display-7'&gt;&lt;strong&gt;بِمَا أَخْلَفُوا اللَّهَ مَا وَعَدُوهُ وَبِمَا كَانُوا يَكْذِبُونَ &lt;/strong&gt;&lt;/h4&gt;&lt;p class='mbr-text mbr-fonts-style mb-4 display-7'&gt;because they broke that &lt;span class='auto-style1'&gt;(covenant with Allah)&lt;/span&gt; which they had promised Him and because they used to tell lies.&lt;/p&gt;&lt;/div&gt;&lt;/div&gt;</t>
  </si>
  <si>
    <t>&lt;div class='item mbr-flex'&gt;&lt;div class='icon-box p-2'&gt;&lt;span class='badge bg-primary rounded-pill'&gt;9:78&lt;/span&gt;&lt;/div&gt;&lt;div class='text-box text-center'&gt;&lt;h4 class='icon-title mbr-black mbr-fonts-style display-7'&gt;&lt;strong&gt;أَلَمْ يَعْلَمُوا أَنَّ اللَّهَ يَعْلَمُ سِرَّهُمْ وَنَجْوَاهُمْ &lt;/strong&gt;&lt;/h4&gt;&lt;p class='mbr-text mbr-fonts-style mb-4 display-7'&gt;Know they not that Allah knows their secret ideas, and their Najwa &lt;span class='auto-style1'&gt;(secret counsels)&lt;/span&gt;, &lt;/p&gt;&lt;/div&gt;&lt;div class='text-box text-center'&gt;&lt;h4 class='icon-title mbr-black mbr-fonts-style display-7'&gt;&lt;strong&gt;وَأَنَّ اللَّهَ عَلَّامُ الْغُيُوبِ &lt;/strong&gt;&lt;/h4&gt;&lt;p class='mbr-text mbr-fonts-style mb-4 display-7'&gt;and that Allah is the All-Knower of the unseen.&lt;/p&gt;&lt;/div&gt;&lt;/div&gt;</t>
  </si>
  <si>
    <t>&lt;div class='item mbr-flex'&gt;&lt;div class='icon-box p-2'&gt;&lt;span class='badge bg-primary rounded-pill'&gt;9:79&lt;/span&gt;&lt;/div&gt;&lt;div class='text-box text-center'&gt;&lt;h4 class='icon-title mbr-black mbr-fonts-style display-7'&gt;&lt;strong&gt;الَّذِينَ يَلْمِزُونَ الْمُطَّوِّعِينَ مِنَ الْمُؤْمِنِينَ فِي الصَّدَقَاتِ&lt;/strong&gt;&lt;/h4&gt;&lt;p class='mbr-text mbr-fonts-style mb-4 display-7'&gt;Those who defame such of the believers who give charity &lt;span class='auto-style1'&gt;(in Allah's Cause)&lt;/span&gt; voluntarily, &lt;/p&gt;&lt;/div&gt;&lt;div class='text-box text-center'&gt;&lt;h4 class='icon-title mbr-black mbr-fonts-style display-7'&gt;&lt;strong&gt;&amp;nbsp;وَالَّذِينَ لَا يَجِدُونَ إِلَّا جُهْدَهُمْ فَيَسْخَرُونَ مِنْهُمْ ۙ سَخِرَ اللَّهُ مِنْهُمْ &lt;/strong&gt;&lt;/h4&gt;&lt;p class='mbr-text mbr-fonts-style mb-4 display-7'&gt;and those who could not find to give charity &lt;span class='auto-style1'&gt;(in Allah's Cause)&lt;/span&gt; except what is available to them, so they mock at them &lt;span class='auto-style1'&gt;(believers)&lt;/span&gt;, Allah will throw back their mockery on them, &lt;/p&gt;&lt;/div&gt;&lt;div class='text-box text-center'&gt;&lt;h4 class='icon-title mbr-black mbr-fonts-style display-7'&gt;&lt;strong&gt;وَلَهُمْ عَذَابٌ أَلِيمٌ &lt;/strong&gt;&lt;/h4&gt;&lt;p class='mbr-text mbr-fonts-style mb-4 display-7'&gt;and they shall have a painful torment.&lt;/p&gt;&lt;/div&gt;&lt;/div&gt;</t>
  </si>
  <si>
    <t>&lt;div class='item mbr-flex'&gt;&lt;div class='icon-box p-2'&gt;&lt;span class='badge bg-primary rounded-pill'&gt;9:80&lt;/span&gt;&lt;/div&gt;&lt;div class='text-box text-center'&gt;&lt;h4 class='icon-title mbr-black mbr-fonts-style display-7'&gt;&lt;strong&gt;اسْتَغْفِرْ لَهُمْ أَوْ لَا تَسْتَغْفِرْ لَهُمْ إِنْ تَسْتَغْفِرْ لَهُمْ سَبْعِينَ مَرَّةً فَلَنْ يَغْفِرَ اللَّهُ لَهُمْ ۚ&lt;/strong&gt;&lt;/h4&gt;&lt;p class='mbr-text mbr-fonts-style mb-4 display-7'&gt;Whether you &lt;span class='auto-style1'&gt;(O Muhammad SAW)&lt;/span&gt; ask forgiveness for them &lt;span class='auto-style1'&gt;(hypocrites)&lt;/span&gt; or ask not forgiveness for them … &lt;span class='auto-style1'&gt;(and even)&lt;/span&gt; if you ask seventy times for their forgiveness …Allah will not forgive them, &lt;/p&gt;&lt;/div&gt;&lt;div class='text-box text-center'&gt;&lt;h4 class='icon-title mbr-black mbr-fonts-style display-7'&gt;&lt;strong&gt;&amp;nbsp;ذَلِكَ بِأَنَّهُمْ كَفَرُوا بِاللَّهِ وَرَسُولِهِ ۗ &lt;/strong&gt;&lt;/h4&gt;&lt;p class='mbr-text mbr-fonts-style mb-4 display-7'&gt;because they have disbelieved in Allah and His Messenger &lt;span class='auto-style1'&gt;(Muhammad SAW)&lt;/span&gt;. &lt;/p&gt;&lt;/div&gt;&lt;div class='text-box text-center'&gt;&lt;h4 class='icon-title mbr-black mbr-fonts-style display-7'&gt;&lt;strong&gt;وَاللَّهُ لَا يَهْدِي الْقَوْمَ الْفَاسِقِينَ &lt;/strong&gt;&lt;/h4&gt;&lt;p class='mbr-text mbr-fonts-style mb-4 display-7'&gt;And Allah guides not those people who are Fasiqoon &lt;span class='auto-style1'&gt;(rebellious, disobedient to Allah)&lt;/span&gt;.&lt;/p&gt;&lt;/div&gt;&lt;/div&gt;</t>
  </si>
  <si>
    <t>&lt;div class='item mbr-flex'&gt;&lt;div class='icon-box p-2'&gt;&lt;span class='badge bg-primary rounded-pill'&gt;9:81&lt;/span&gt;&lt;/div&gt;&lt;div class='text-box text-center'&gt;&lt;h4 class='icon-title mbr-black mbr-fonts-style display-7'&gt;&lt;strong&gt;فَرِحَ الْمُخَلَّفُونَ بِمَقْعَدِهِمْ خِلَافَ رَسُولِ اللَّهِ &lt;/strong&gt;&lt;/h4&gt;&lt;p class='mbr-text mbr-fonts-style mb-4 display-7'&gt;Those who stayed away &lt;span class='auto-style1'&gt;(from Tabuk expedition)&lt;/span&gt; rejoiced in their staying behind the Messenger of Allah; &lt;/p&gt;&lt;/div&gt;&lt;div class='text-box text-center'&gt;&lt;h4 class='icon-title mbr-black mbr-fonts-style display-7'&gt;&lt;strong&gt;وَكَرِهُوا أَنْ يُجَاهِدُوا بِأَمْوَالِهِمْ وَأَنْفُسِهِمْ فِي سَبِيلِ اللَّهِ &amp;nbsp;وَقَالُوا لَا تَنْفِرُوا فِي الْحَرِّ ۗ&lt;/strong&gt;&lt;/h4&gt;&lt;p class='mbr-text mbr-fonts-style mb-4 display-7'&gt;they hated to strive and fight with their properties and their lives in the Cause of Allah, and they said: 'March not forth in the heat.' &lt;/p&gt;&lt;/div&gt;&lt;div class='text-box text-center'&gt;&lt;h4 class='icon-title mbr-black mbr-fonts-style display-7'&gt;&lt;strong&gt;&amp;nbsp;قُلْ نَارُ جَهَنَّمَ أَشَدُّ حَرًّا ۚ &lt;/strong&gt;&lt;/h4&gt;&lt;p class='mbr-text mbr-fonts-style mb-4 display-7'&gt;Say: 'The Fire of Hell is more intense in heat', &lt;/p&gt;&lt;/div&gt;&lt;div class='text-box text-center'&gt;&lt;h4 class='icon-title mbr-black mbr-fonts-style display-7'&gt;&lt;strong&gt;لَوْ كَانُوا يَفْقَهُونَ &lt;/strong&gt;&lt;/h4&gt;&lt;p class='mbr-text mbr-fonts-style mb-4 display-7'&gt;if only they could understand!&lt;/p&gt;&lt;/div&gt;&lt;/div&gt;</t>
  </si>
  <si>
    <t>&lt;div class='item mbr-flex'&gt;&lt;div class='icon-box p-2'&gt;&lt;span class='badge bg-primary rounded-pill'&gt;9:82&lt;/span&gt;&lt;/div&gt;&lt;div class='text-box text-center'&gt;&lt;h4 class='icon-title mbr-black mbr-fonts-style display-7'&gt;&lt;strong&gt;فَلْيَضْحَكُوا قَلِيلًا &amp;nbsp;وَلْيَبْكُوا كَثِيرًا جَزَاءً بِمَا كَانُوا يَكْسِبُونَ &lt;/strong&gt;&lt;/h4&gt;&lt;p class='mbr-text mbr-fonts-style mb-4 display-7'&gt;So let them laugh a little and &lt;span class='auto-style1'&gt;(they will)&lt;/span&gt; cry much as a recompense of what they used to earn &lt;span class='auto-style1'&gt;(by committing sins)&lt;/span&gt;.&lt;/p&gt;&lt;/div&gt;&lt;/div&gt;</t>
  </si>
  <si>
    <t>&lt;div class='item mbr-flex'&gt;&lt;div class='icon-box p-2'&gt;&lt;span class='badge bg-primary rounded-pill'&gt;9:83&lt;/span&gt;&lt;/div&gt;&lt;div class='text-box text-center'&gt;&lt;h4 class='icon-title mbr-black mbr-fonts-style display-7'&gt;&lt;strong&gt;فَإِنْ رَجَعَكَ اللَّهُ إِلَى طَائِفَةٍ مِنْهُمْ فَاسْتَأْذَنُوكَ لِلْخُرُوجِ &lt;/strong&gt;&lt;/h4&gt;&lt;p class='mbr-text mbr-fonts-style mb-4 display-7'&gt;If Allah brings you back to a party of them &lt;span class='auto-style1'&gt;(the hypocrites)&lt;/span&gt;, and they ask your permission to go out &lt;span class='auto-style1'&gt;(to fight)&lt;/span&gt;, &lt;/p&gt;&lt;/div&gt;&lt;div class='text-box text-center'&gt;&lt;h4 class='icon-title mbr-black mbr-fonts-style display-7'&gt;&lt;strong&gt;فَقُلْ لَنْ تَخْرُجُوا مَعِيَ أَبَدًا وَلَنْ تُقَاتِلُوا مَعِيَ عَدُوًّا ۖ &lt;/strong&gt;&lt;/h4&gt;&lt;p class='mbr-text mbr-fonts-style mb-4 display-7'&gt;say: 'Never shall you go out with me, nor fight an enemy with me; &lt;/p&gt;&lt;/div&gt;&lt;div class='text-box text-center'&gt;&lt;h4 class='icon-title mbr-black mbr-fonts-style display-7'&gt;&lt;strong&gt;   إِنَّكُمْ رَضِيتُمْ بِالْقُعُودِ أَوَّلَ مَرَّةٍ فَاقْعُدُوا مَعَ الْخَالِفِينَ &lt;/strong&gt;&lt;/h4&gt;&lt;p class='mbr-text mbr-fonts-style mb-4 display-7'&gt;you agreed to sit inactive on the first occasion, then you sit &lt;span class='auto-style1'&gt;(now)&lt;/span&gt; with those who lag behind.'&lt;/p&gt;&lt;/div&gt;&lt;/div&gt;</t>
  </si>
  <si>
    <t>&lt;div class='item mbr-flex'&gt;&lt;div class='icon-box p-2'&gt;&lt;span class='badge bg-primary rounded-pill'&gt;9:84&lt;/span&gt;&lt;/div&gt;&lt;div class='text-box text-center'&gt;&lt;h4 class='icon-title mbr-black mbr-fonts-style display-7'&gt;&lt;strong&gt;وَلَا تُصَلِّ عَلَى أَحَدٍ مِنْهُمْ مَاتَ أَبَدًا وَلَا تَقُمْ عَلَى قَبْرِهِ ۖ &lt;/strong&gt;&lt;/h4&gt;&lt;p class='mbr-text mbr-fonts-style mb-4 display-7'&gt;And never &lt;span class='auto-style1'&gt;(O Muhammad SAW)&lt;/span&gt; pray &lt;span class='auto-style1'&gt;(funeral prayer)&lt;/span&gt; for any of them &lt;span class='auto-style1'&gt;(hypocrites)&lt;/span&gt; who dies, nor stand at his grave. &lt;/p&gt;&lt;/div&gt;&lt;div class='text-box text-center'&gt;&lt;h4 class='icon-title mbr-black mbr-fonts-style display-7'&gt;&lt;strong&gt;إِنَّهُمْ كَفَرُوا بِاللَّهِ وَرَسُولِهِ &amp;nbsp;وَمَاتُوا وَهُمْ فَاسِقُونَ &lt;/strong&gt;&lt;/h4&gt;&lt;p class='mbr-text mbr-fonts-style mb-4 display-7'&gt;Certainly they disbelieved in Allah and His Messenger, and died while they were Fasiqoon &lt;span class='auto-style1'&gt;(rebellious, - disobedient to Allah and His Messenger SAW)&lt;/span&gt;.&lt;/p&gt;&lt;/div&gt;&lt;/div&gt;</t>
  </si>
  <si>
    <t>&lt;div class='item mbr-flex'&gt;&lt;div class='icon-box p-2'&gt;&lt;span class='badge bg-primary rounded-pill'&gt;9:85&lt;/span&gt;&lt;/div&gt;&lt;div class='text-box text-center'&gt;&lt;h4 class='icon-title mbr-black mbr-fonts-style display-7'&gt;&lt;strong&gt;وَلَا تُعْجِبْكَ أَمْوَالُهُمْ وَأَوْلَادُهُمْ ۚ &lt;/strong&gt;&lt;/h4&gt;&lt;p class='mbr-text mbr-fonts-style mb-4 display-7'&gt;And let not their wealth or their children amaze you. &lt;/p&gt;&lt;/div&gt;&lt;div class='text-box text-center'&gt;&lt;h4 class='icon-title mbr-black mbr-fonts-style display-7'&gt;&lt;strong&gt;إِنَّمَا يُرِيدُ اللَّهُ أَنْ يُعَذِّبَهُمْ بِهَا فِي الدُّنْيَا &lt;/strong&gt;&lt;/h4&gt;&lt;p class='mbr-text mbr-fonts-style mb-4 display-7'&gt;Allah's Plan is to punish them with these things in this world, &lt;/p&gt;&lt;/div&gt;&lt;div class='text-box text-center'&gt;&lt;h4 class='icon-title mbr-black mbr-fonts-style display-7'&gt;&lt;strong&gt;وَتَزْهَقَ أَنْفُسُهُمْ وَهُمْ كَافِرُونَ &lt;/strong&gt;&lt;/h4&gt;&lt;p class='mbr-text mbr-fonts-style mb-4 display-7'&gt;and that their souls shall depart &lt;span class='auto-style1'&gt;(die)&lt;/span&gt; while they are disbelievers.&lt;/p&gt;&lt;/div&gt;&lt;/div&gt;</t>
  </si>
  <si>
    <t>&lt;div class='item mbr-flex'&gt;&lt;div class='icon-box p-2'&gt;&lt;span class='badge bg-primary rounded-pill'&gt;9:86&lt;/span&gt;&lt;/div&gt;&lt;div class='text-box text-center'&gt;&lt;h4 class='icon-title mbr-black mbr-fonts-style display-7'&gt;&lt;strong&gt;وَإِذَا أُنْزِلَتْ سُورَةٌ أَنْ آمِنُوا بِاللَّهِ وَجَاهِدُوا مَعَ رَسُولِهِ &lt;/strong&gt;&lt;/h4&gt;&lt;p class='mbr-text mbr-fonts-style mb-4 display-7'&gt;And when a Soorah &lt;span class='auto-style1'&gt;(chapter from the Quran)&lt;/span&gt; is revealed, enjoining them to believe in Allah and to strive hard and fight along with His Messenger, &lt;/p&gt;&lt;/div&gt;&lt;div class='text-box text-center'&gt;&lt;h4 class='icon-title mbr-black mbr-fonts-style display-7'&gt;&lt;strong&gt;اسْتَأْذَنَكَ أُولُو الطَّوْلِ مِنْهُمْ وَقَالُوا ذَرْنَا نَكُنْ مَعَ الْقَاعِدِينَ &lt;/strong&gt;&lt;/h4&gt;&lt;p class='mbr-text mbr-fonts-style mb-4 display-7'&gt;the wealthy among them ask your leave to exempt them &lt;span class='auto-style1'&gt;(from Jihad)&lt;/span&gt; and say, 'Leave us &lt;span class='auto-style1'&gt;(behind)&lt;/span&gt;, we would be with those who sit &lt;span class='auto-style1'&gt;(at home)&lt;/span&gt;.'&lt;/p&gt;&lt;/div&gt;&lt;/div&gt;</t>
  </si>
  <si>
    <t>&lt;div class='item mbr-flex'&gt;&lt;div class='icon-box p-2'&gt;&lt;span class='badge bg-primary rounded-pill'&gt;9:87&lt;/span&gt;&lt;/div&gt;&lt;div class='text-box text-center'&gt;&lt;h4 class='icon-title mbr-black mbr-fonts-style display-7'&gt;&lt;strong&gt;رَضُوا بِأَنْ يَكُونُوا مَعَ الْخَوَالِفِ&lt;/strong&gt;&lt;/h4&gt;&lt;p class='mbr-text mbr-fonts-style mb-4 display-7'&gt;They are content to be with those &lt;span class='auto-style1'&gt;(the women)&lt;/span&gt; who sit behind &lt;span class='auto-style1'&gt;(at home)&lt;/span&gt;. &lt;/p&gt;&lt;/div&gt;&lt;div class='text-box text-center'&gt;&lt;h4 class='icon-title mbr-black mbr-fonts-style display-7'&gt;&lt;strong&gt;&amp;nbsp;وَطُبِعَ عَلَى قُلُوبِهِمْ فَهُمْ لَا يَفْقَهُونَ &lt;/strong&gt;&lt;/h4&gt;&lt;p class='mbr-text mbr-fonts-style mb-4 display-7'&gt;Their hearts are sealed up &lt;span class='auto-style1'&gt;(from all kinds of goodness and right guidance)&lt;/span&gt;, so they understand not.&lt;/p&gt;&lt;/div&gt;&lt;/div&gt;</t>
  </si>
  <si>
    <t>&lt;div class='item mbr-flex'&gt;&lt;div class='icon-box p-2'&gt;&lt;span class='badge bg-primary rounded-pill'&gt;9:88&lt;/span&gt;&lt;/div&gt;&lt;div class='text-box text-center'&gt;&lt;h4 class='icon-title mbr-black mbr-fonts-style display-7'&gt;&lt;strong&gt;لَكِنِ الرَّسُولُ وَالَّذِينَ آمَنُوا مَعَهُ جَاهَدُوا بِأَمْوَالِهِمْ وَأَنْفُسِهِمْ ۚ &lt;/strong&gt;&lt;/h4&gt;&lt;p class='mbr-text mbr-fonts-style mb-4 display-7'&gt;But the Messenger &lt;span class='auto-style1'&gt;(Muhammad SAW)&lt;/span&gt; and those who believed with him &lt;span class='auto-style1'&gt;(in Islamic Monotheism)&lt;/span&gt; strove hard and fought with their wealth and their lives &lt;span class='auto-style1'&gt;(in Allah's Cause)&lt;/span&gt;. &lt;/p&gt;&lt;/div&gt;&lt;div class='text-box text-center'&gt;&lt;h4 class='icon-title mbr-black mbr-fonts-style display-7'&gt;&lt;strong&gt;وَأُولَئِكَ لَهُمُ الْخَيْرَاتُ ۖ وَأُولَئِكَ هُمُ الْمُفْلِحُونَ &lt;/strong&gt;&lt;/h4&gt;&lt;p class='mbr-text mbr-fonts-style mb-4 display-7'&gt;Such are they for whom are the good things, and it is they who will be successful.&lt;/p&gt;&lt;/div&gt;&lt;/div&gt;</t>
  </si>
  <si>
    <t>&lt;div class='item mbr-flex'&gt;&lt;div class='icon-box p-2'&gt;&lt;span class='badge bg-primary rounded-pill'&gt;9:89&lt;/span&gt;&lt;/div&gt;&lt;div class='text-box text-center'&gt;&lt;h4 class='icon-title mbr-black mbr-fonts-style display-7'&gt;&lt;strong&gt;أَعَدَّ اللَّهُ لَهُمْ جَنَّاتٍ تَجْرِي مِنْ تَحْتِهَا الْأَنْهَارُ خَالِدِينَ فِيهَا ۚ&lt;/strong&gt;&lt;/h4&gt;&lt;p class='mbr-text mbr-fonts-style mb-4 display-7'&gt;For them Allah has got ready Gardens &lt;span class='auto-style1'&gt;(Paradise)&lt;/span&gt; under which rivers flow, to dwell therein forever. &lt;/p&gt;&lt;/div&gt;&lt;div class='text-box text-center'&gt;&lt;h4 class='icon-title mbr-black mbr-fonts-style display-7'&gt;&lt;strong&gt;&amp;nbsp;ذَلِكَ الْفَوْزُ الْعَظِيمُ &lt;/strong&gt;&lt;/h4&gt;&lt;p class='mbr-text mbr-fonts-style mb-4 display-7'&gt;That is the supreme success.&lt;/p&gt;&lt;/div&gt;&lt;/div&gt;</t>
  </si>
  <si>
    <t>&lt;div class='item mbr-flex'&gt;&lt;div class='icon-box p-2'&gt;&lt;span class='badge bg-primary rounded-pill'&gt;9:90&lt;/span&gt;&lt;/div&gt;&lt;div class='text-box text-center'&gt;&lt;h4 class='icon-title mbr-black mbr-fonts-style display-7'&gt;&lt;strong&gt;وَجَاءَ الْمُعَذِّرُونَ مِنَ الْأَعْرَابِ لِيُؤْذَنَ لَهُمْ &lt;/strong&gt;&lt;/h4&gt;&lt;p class='mbr-text mbr-fonts-style mb-4 display-7'&gt;And those who made excuses from the Bedouins came &lt;span class='auto-style1'&gt;(to you, O Prophet SAW)&lt;/span&gt; asking your permission to exempt them &lt;span class='auto-style1'&gt;(from the battle)&lt;/span&gt;, &lt;/p&gt;&lt;/div&gt;&lt;div class='text-box text-center'&gt;&lt;h4 class='icon-title mbr-black mbr-fonts-style display-7'&gt;&lt;strong&gt;وَقَعَدَ الَّذِينَ كَذَبُوا اللَّهَ وَرَسُولَهُ ۚ &lt;/strong&gt;&lt;/h4&gt;&lt;p class='mbr-text mbr-fonts-style mb-4 display-7'&gt;and those who had lied to Allah and His Messenger sat at home &lt;span class='auto-style1'&gt;(without asking the permission for it)&lt;/span&gt;; &lt;/p&gt;&lt;/div&gt;&lt;div class='text-box text-center'&gt;&lt;h4 class='icon-title mbr-black mbr-fonts-style display-7'&gt;&lt;strong&gt;سَيُصِيبُ الَّذِينَ كَفَرُوا مِنْهُمْ عَذَابٌ أَلِيمٌ &lt;/strong&gt;&lt;/h4&gt;&lt;p class='mbr-text mbr-fonts-style mb-4 display-7'&gt;a painful torment will seize those of them who disbelieve.&lt;/p&gt;&lt;/div&gt;&lt;/div&gt;</t>
  </si>
  <si>
    <t>&lt;div class='item mbr-flex'&gt;&lt;div class='icon-box p-2'&gt;&lt;span class='badge bg-primary rounded-pill'&gt;9:91&lt;/span&gt;&lt;/div&gt;&lt;div class='text-box text-center'&gt;&lt;h4 class='icon-title mbr-black mbr-fonts-style display-7'&gt;&lt;strong&gt;لَيْسَ عَلَى الضُّعَفَاءِ وَلَا عَلَى الْمَرْضَى وَلَا عَلَى الَّذِينَ لَا يَجِدُونَ مَا يُنْفِقُونَ حَرَجٌ إِذَا نَصَحُوا لِلَّهِ وَرَسُولِهِ ۚ &lt;/strong&gt;&lt;/h4&gt;&lt;p class='mbr-text mbr-fonts-style mb-4 display-7'&gt;There is no blame on those who are weak or ill or who find no resources to spend &lt;span class='auto-style1'&gt;(in holy fighting (Jihad))&lt;/span&gt;, if they are sincere and true &lt;span class='auto-style1'&gt;(in duty)&lt;/span&gt; to Allah and His Messenger. &lt;/p&gt;&lt;/div&gt;&lt;div class='text-box text-center'&gt;&lt;h4 class='icon-title mbr-black mbr-fonts-style display-7'&gt;&lt;strong&gt;مَا عَلَى الْمُحْسِنِينَ مِنْ سَبِيلٍ ۚ &lt;/strong&gt;&lt;/h4&gt;&lt;p class='mbr-text mbr-fonts-style mb-4 display-7'&gt;No ground &lt;span class='auto-style1'&gt;(of complaint)&lt;/span&gt; can there be against the Muhsinoon &lt;span class='auto-style1'&gt;(good-doers - see the footnote of V.9:120)&lt;/span&gt;. &lt;/p&gt;&lt;/div&gt;&lt;div class='text-box text-center'&gt;&lt;h4 class='icon-title mbr-black mbr-fonts-style display-7'&gt;&lt;strong&gt;وَاللَّهُ غَفُورٌ رَحِيمٌ &lt;/strong&gt;&lt;/h4&gt;&lt;p class='mbr-text mbr-fonts-style mb-4 display-7'&gt;And Allah is Oft-Forgiving, Most Merciful.&lt;/p&gt;&lt;/div&gt;&lt;/div&gt;</t>
  </si>
  <si>
    <t>&lt;div class='item mbr-flex'&gt;&lt;div class='icon-box p-2'&gt;&lt;span class='badge bg-primary rounded-pill'&gt;9:92&lt;/span&gt;&lt;/div&gt;&lt;div class='text-box text-center'&gt;&lt;h4 class='icon-title mbr-black mbr-fonts-style display-7'&gt;&lt;strong&gt;وَلَا عَلَى الَّذِينَ إِذَا مَا أَتَوْكَ لِتَحْمِلَه قُلْتَ لَا أَجِدُ مَا أَحْمِلُكُمْ عَلَيْهِ&lt;/strong&gt;&lt;/h4&gt;&lt;p class='mbr-text mbr-fonts-style mb-4 display-7'&gt;Nor &lt;span class='auto-style1'&gt;(is there blame)&lt;/span&gt; on those who came to you to be provided with mounts, and when you said: 'I can find no mounts for you,' &lt;/p&gt;&lt;/div&gt;&lt;div class='text-box text-center'&gt;&lt;h4 class='icon-title mbr-black mbr-fonts-style display-7'&gt;&lt;strong&gt;&amp;nbsp;تَوَلَّوْا وَأَعْيُنُهُمْ تَفِيضُ مِنَ الدَّمْعِ حَزَنًا أَلَّا يَجِدُوا مَا يُنْفِقُونَ &lt;/strong&gt;&lt;/h4&gt;&lt;p class='mbr-text mbr-fonts-style mb-4 display-7'&gt;they turned back, while their eyes overflowing with tears of grief that they could not find anything to spend &lt;span class='auto-style1'&gt;(for Jihad)&lt;/span&gt;.&lt;/p&gt;&lt;/div&gt;&lt;/div&gt;</t>
  </si>
  <si>
    <t>&lt;div class='item mbr-flex'&gt;&lt;div class='icon-box p-2'&gt;&lt;span class='badge bg-primary rounded-pill'&gt;9:93&lt;/span&gt;&lt;/div&gt;&lt;div class='text-box text-center'&gt;&lt;h4 class='icon-title mbr-black mbr-fonts-style display-7'&gt;&lt;strong&gt;إِنَّمَا السَّبِيلُ عَلَى الَّذِينَ يَسْتَأْذِنُونَكَ وَهُمْ أَغْنِيَاءُ ۚ &lt;/strong&gt;&lt;/h4&gt;&lt;p class='mbr-text mbr-fonts-style mb-4 display-7'&gt;The ground &lt;span class='auto-style1'&gt;(of complaint)&lt;/span&gt; is only against those who are rich, and yet ask exemption. &lt;/p&gt;&lt;/div&gt;&lt;div class='text-box text-center'&gt;&lt;h4 class='icon-title mbr-black mbr-fonts-style display-7'&gt;&lt;strong&gt;رَضُوا بِأَنْ يَكُونُوا مَعَ الْخَوَالِفِ &lt;/strong&gt;&lt;/h4&gt;&lt;p class='mbr-text mbr-fonts-style mb-4 display-7'&gt;They are content to be with &lt;span class='auto-style1'&gt;(the women)&lt;/span&gt; who sit behind &lt;span class='auto-style1'&gt;(at home)&lt;/span&gt; &lt;/p&gt;&lt;/div&gt;&lt;div class='text-box text-center'&gt;&lt;h4 class='icon-title mbr-black mbr-fonts-style display-7'&gt;&lt;strong&gt;وَطَبَعَ اللَّهُ عَلَى قُلُوبِهِمْ فَهُمْ لَا يَعْلَمُونَ &lt;/strong&gt;&lt;/h4&gt;&lt;p class='mbr-text mbr-fonts-style mb-4 display-7'&gt;and Allah has sealed up their hearts &lt;span class='auto-style1'&gt;(from all kinds of goodness and right guidance)&lt;/span&gt; so that they know not &lt;span class='auto-style1'&gt;(what they are losing)&lt;/span&gt;.&lt;/p&gt;&lt;/div&gt;&lt;/div&gt;</t>
  </si>
  <si>
    <t>&lt;div class='item mbr-flex'&gt;&lt;div class='icon-box p-2'&gt;&lt;span class='badge bg-primary rounded-pill'&gt;9:94&lt;/span&gt;&lt;/div&gt;&lt;div class='text-box text-center'&gt;&lt;h4 class='icon-title mbr-black mbr-fonts-style display-7'&gt;&lt;strong&gt;يَعْتَذِرُونَ إِلَيْكُمْ إِذَا رَجَعْتُمْ إِلَيْهِمْ ۚ &lt;/strong&gt;&lt;/h4&gt;&lt;p class='mbr-text mbr-fonts-style mb-4 display-7'&gt;They &lt;span class='auto-style1'&gt;(the hypocrites)&lt;/span&gt; will present their excuses to you &lt;span class='auto-style1'&gt;(Muslims)&lt;/span&gt;, when you return to them. &lt;/p&gt;&lt;/div&gt;&lt;div class='text-box text-center'&gt;&lt;h4 class='icon-title mbr-black mbr-fonts-style display-7'&gt;&lt;strong&gt;قُلْ لَا تَعْتَذِرُوا لَنْ نُؤْمِنَ لَكُمْ قَدْ نَبَّأَنَا اللَّهُ مِنْ أَخْبَارِكُمْ ۚ &lt;/strong&gt;&lt;/h4&gt;&lt;p class='mbr-text mbr-fonts-style mb-4 display-7'&gt;Say &lt;span class='auto-style1'&gt;(O Muhammad SAW)&lt;/span&gt; 'Present no excuses, we shall not believe you. Allah has already informed usof the news concerning you. &lt;/p&gt;&lt;/div&gt;&lt;div class='text-box text-center'&gt;&lt;h4 class='icon-title mbr-black mbr-fonts-style display-7'&gt;&lt;strong&gt;&amp;nbsp;وَسَيَرَى اللَّهُ عَمَلَكُمْ وَرَسُولُهُ ثُمَّ تُرَدُّونَ إِلَى عَالِمِ الْغَيْبِ وَالشَّهَادَةِ &lt;/strong&gt;&lt;/h4&gt;&lt;p class='mbr-text mbr-fonts-style mb-4 display-7'&gt;Allah and His Messenger will observe your deeds. In the end you will be brought back to the All-Knower of the unseen and the seen, &lt;/p&gt;&lt;/div&gt;&lt;div class='text-box text-center'&gt;&lt;h4 class='icon-title mbr-black mbr-fonts-style display-7'&gt;&lt;strong&gt;فَيُنَبِّئُكُمْ بِمَا كُنْتُمْ تَعْمَلُونَ &lt;/strong&gt;&lt;/h4&gt;&lt;p class='mbr-text mbr-fonts-style mb-4 display-7'&gt;then He &lt;span class='auto-style1'&gt;(Allah)&lt;/span&gt; will inform you of what you used to do.' &lt;/p&gt;&lt;p class='justifya1'&gt;&lt;span class='auto-style1'&gt;(Tafsir At-Tabari)&lt;/span&gt;&lt;/p&gt;&lt;/div&gt;&lt;/div&gt;</t>
  </si>
  <si>
    <t>&lt;div class='item mbr-flex'&gt;&lt;div class='icon-box p-2'&gt;&lt;span class='badge bg-primary rounded-pill'&gt;9:95&lt;/span&gt;&lt;/div&gt;&lt;div class='text-box text-center'&gt;&lt;h4 class='icon-title mbr-black mbr-fonts-style display-7'&gt;&lt;strong&gt;سَيَحْلِفُونَ بِاللَّهِ لَكُمْ إِذَا انْقَلَبْتُمْ إِلَيْهِمْ لِتُعْرِضُوا عَنْهُمْ ۖ &lt;/strong&gt;&lt;/h4&gt;&lt;p class='mbr-text mbr-fonts-style mb-4 display-7'&gt;They will swear by Allah to you &lt;span class='auto-style1'&gt;(Muslims)&lt;/span&gt; when you return to them, that you may turn away from them. &lt;/p&gt;&lt;/div&gt;&lt;div class='text-box text-center'&gt;&lt;h4 class='icon-title mbr-black mbr-fonts-style display-7'&gt;&lt;strong&gt;فَأَعْرِضُوا عَنْهُمْ ۖ &lt;/strong&gt;&lt;/h4&gt;&lt;p class='mbr-text mbr-fonts-style mb-4 display-7'&gt;So turn away from them. &lt;/p&gt;&lt;/div&gt;&lt;div class='text-box text-center'&gt;&lt;h4 class='icon-title mbr-black mbr-fonts-style display-7'&gt;&lt;strong&gt;إِنَّهُمْ رِجْسٌ ۖ &lt;/strong&gt;&lt;/h4&gt;&lt;p class='mbr-text mbr-fonts-style mb-4 display-7'&gt;Surely, they are Rijsun &lt;span class='auto-style1'&gt;(i.e. Najasun (impure) because of their evil deeds)&lt;/span&gt;, &lt;/p&gt;&lt;/div&gt;&lt;div class='text-box text-center'&gt;&lt;h4 class='icon-title mbr-black mbr-fonts-style display-7'&gt;&lt;strong&gt;وَمَأْوَاهُمْ جَهَنَّمُ جَزَاءً بِمَا كَانُوا يَكْسِبُونَ &lt;/strong&gt;&lt;/h4&gt;&lt;p class='mbr-text mbr-fonts-style mb-4 display-7'&gt;and Hell is their dwelling place, - a recompense for that which they used to earn.&lt;/p&gt;&lt;/div&gt;&lt;/div&gt;</t>
  </si>
  <si>
    <t>&lt;div class='item mbr-flex'&gt;&lt;div class='icon-box p-2'&gt;&lt;span class='badge bg-primary rounded-pill'&gt;9:96&lt;/span&gt;&lt;/div&gt;&lt;div class='text-box text-center'&gt;&lt;h4 class='icon-title mbr-black mbr-fonts-style display-7'&gt;&lt;strong&gt;يَحْلِفُونَ لَكُمْ لِتَرْضَوْا عَنْهُمْ ۖ &lt;/strong&gt;&lt;/h4&gt;&lt;p class='mbr-text mbr-fonts-style mb-4 display-7'&gt;They &lt;span class='auto-style1'&gt;(the hypocrites)&lt;/span&gt; swear to you &lt;span class='auto-style1'&gt;(Muslims)&lt;/span&gt; that you may be pleased with them, &lt;/p&gt;&lt;/div&gt;&lt;div class='text-box text-center'&gt;&lt;h4 class='icon-title mbr-black mbr-fonts-style display-7'&gt;&lt;strong&gt;فَإِنْ تَرْضَوْا عَنْهُمْ فَإِنَّ اللَّهَ لَا يَرْضَى عَنِ الْقَوْمِ الْفَاسِقِينَ &lt;/strong&gt;&lt;/h4&gt;&lt;p class='mbr-text mbr-fonts-style mb-4 display-7'&gt;but if you are pleased with them, certainly Allah is not pleased with the people who are Al-Fasiqoon &lt;span class='auto-style1'&gt;(rebellious, disobedient to Allah)&lt;/span&gt;.&lt;/p&gt;&lt;/div&gt;&lt;/div&gt;</t>
  </si>
  <si>
    <t>&lt;div class='item mbr-flex'&gt;&lt;div class='icon-box p-2'&gt;&lt;span class='badge bg-primary rounded-pill'&gt;9:97&lt;/span&gt;&lt;/div&gt;&lt;div class='text-box text-center'&gt;&lt;h4 class='icon-title mbr-black mbr-fonts-style display-7'&gt;&lt;strong&gt;الْأَعْرَابُ أَشَدُّ كُفْرًا وَنِفَاقًا &lt;/strong&gt;&lt;/h4&gt;&lt;p class='mbr-text mbr-fonts-style mb-4 display-7'&gt;The Bedouins are the worst in disbelief and hypocrisy, &lt;/p&gt;&lt;/div&gt;&lt;div class='text-box text-center'&gt;&lt;h4 class='icon-title mbr-black mbr-fonts-style display-7'&gt;&lt;strong&gt;وَأَجْدَرُ أَلَّا يَعْلَمُوا حُدُودَ مَا أَنْزَلَ اللَّهُ عَلَى رَسُولِهِ ۗ &lt;/strong&gt;&lt;/h4&gt;&lt;p class='mbr-text mbr-fonts-style mb-4 display-7'&gt;and more likely to be in ignorance of the limits &lt;span class='auto-style1'&gt;(Allah's Commandments and His Legal Laws, etc.)&lt;/span&gt; which Allah has revealed to His Messenger. &lt;/p&gt;&lt;/div&gt;&lt;div class='text-box text-center'&gt;&lt;h4 class='icon-title mbr-black mbr-fonts-style display-7'&gt;&lt;strong&gt;وَاللَّهُ عَلِيمٌ حَكِيمٌ &lt;/strong&gt;&lt;/h4&gt;&lt;p class='mbr-text mbr-fonts-style mb-4 display-7'&gt;And Allah is All-Knower, All-Wise.&lt;/p&gt;&lt;/div&gt;&lt;/div&gt;</t>
  </si>
  <si>
    <t>&lt;div class='item mbr-flex'&gt;&lt;div class='icon-box p-2'&gt;&lt;span class='badge bg-primary rounded-pill'&gt;9:98&lt;/span&gt;&lt;/div&gt;&lt;div class='text-box text-center'&gt;&lt;h4 class='icon-title mbr-black mbr-fonts-style display-7'&gt;&lt;strong&gt;وَمِنَ الْأَعْرَابِ مَنْ يَتَّخِذُ مَا يُنْفِقُ مَغْرَمًا وَيَتَرَبَّصُ بِكُمُ الدَّوَائِرَ ۚ &lt;/strong&gt;&lt;/h4&gt;&lt;p class='mbr-text mbr-fonts-style mb-4 display-7'&gt;And of the Bedouins there are some who look upon what they spend &lt;span class='auto-style1'&gt;(in Allah's Cause)&lt;/span&gt; as a fine and watch for calamities for you, &lt;/p&gt;&lt;/div&gt;&lt;div class='text-box text-center'&gt;&lt;h4 class='icon-title mbr-black mbr-fonts-style display-7'&gt;&lt;strong&gt;عَلَيْهِمْ دَائِرَةُ السَّوْءِ ۗ &lt;/strong&gt;&lt;/h4&gt;&lt;p class='mbr-text mbr-fonts-style mb-4 display-7'&gt;on them be the calamity of evil. &lt;/p&gt;&lt;/div&gt;&lt;div class='text-box text-center'&gt;&lt;h4 class='icon-title mbr-black mbr-fonts-style display-7'&gt;&lt;strong&gt;وَاللَّهُ سَمِيعٌ عَلِيمٌ &lt;/strong&gt;&lt;/h4&gt;&lt;p class='mbr-text mbr-fonts-style mb-4 display-7'&gt;And Allah is All-Hearer, All- Knower.&lt;/p&gt;&lt;/div&gt;&lt;/div&gt;</t>
  </si>
  <si>
    <t>&lt;div class='item mbr-flex'&gt;&lt;div class='icon-box p-2'&gt;&lt;span class='badge bg-primary rounded-pill'&gt;9:99&lt;/span&gt;&lt;/div&gt;&lt;div class='text-box text-center'&gt;&lt;h4 class='icon-title mbr-black mbr-fonts-style display-7'&gt;&lt;strong&gt;وَمِنَ الْأَعْرَابِ مَنْ يُؤْمِنُ بِاللَّهِ وَالْيَوْمِ الْآخِرِ &lt;/strong&gt;&lt;/h4&gt;&lt;p class='mbr-text mbr-fonts-style mb-4 display-7'&gt;And of the Bedouins there are some who believe in Allah and the Last Day, &lt;/p&gt;&lt;/div&gt;&lt;div class='text-box text-center'&gt;&lt;h4 class='icon-title mbr-black mbr-fonts-style display-7'&gt;&lt;strong&gt;وَيَتَّخِذُ مَا يُنْفِقُ قُرُبَاتٍ عِنْدَ اللَّهِ وَصَلَوَاتِ الرَّسُولِ ۚ &lt;/strong&gt;&lt;/h4&gt;&lt;p class='mbr-text mbr-fonts-style mb-4 display-7'&gt;and look upon what they spend in Allah's Cause as approaches to Allah, and a cause of receiving the Messengers invocations. &lt;/p&gt;&lt;/div&gt;&lt;div class='text-box text-center'&gt;&lt;h4 class='icon-title mbr-black mbr-fonts-style display-7'&gt;&lt;strong&gt;  أَلَا إِنَّهَا قُرْبَةٌ لَهُمْ ۚ&lt;/strong&gt;&lt;/h4&gt;&lt;p class='mbr-text mbr-fonts-style mb-4 display-7'&gt;Indeed these &lt;span class='auto-style1'&gt;(spendings in Allah's Cause)&lt;/span&gt; are an approach for them. &lt;/p&gt;&lt;/div&gt;&lt;div class='text-box text-center'&gt;&lt;h4 class='icon-title mbr-black mbr-fonts-style display-7'&gt;&lt;strong&gt;سَيُدْخِلُهُمُ اللَّهُ فِي رَحْمَتِهِ ۗ &amp;nbsp;إِنَّ اللَّهَ غَفُورٌ رَحِيمٌ &lt;/strong&gt;&lt;/h4&gt;&lt;p class='mbr-text mbr-fonts-style mb-4 display-7'&gt;Allah will admit them to His Mercy. Certainly Allah is Oft-Forgiving, Most Merciful.&lt;/p&gt;&lt;/div&gt;&lt;/div&gt;</t>
  </si>
  <si>
    <t>&lt;div class='item mbr-flex'&gt;&lt;div class='icon-box p-2'&gt;&lt;span class='badge bg-primary rounded-pill'&gt;9:100&lt;/span&gt;&lt;/div&gt;&lt;div class='text-box text-center'&gt;&lt;h4 class='icon-title mbr-black mbr-fonts-style display-7'&gt;&lt;strong&gt;وَالسَّابِقُونَ الْأَوَّلُونَ مِنَ الْمُهَاجِرِينَ وَالْأَنْصَارِ &lt;/strong&gt;&lt;/h4&gt;&lt;p class='mbr-text mbr-fonts-style mb-4 display-7'&gt;And the first to embrace Islam of the Muhajiroon &lt;span class='auto-style1'&gt;(those who migrated from Makkah to Al- Madinah)&lt;/span&gt; and the Ansar &lt;span class='auto-style1'&gt;(the citizens of Al-Madinah who helped and gave aid to the Muhajiroon)&lt;/span&gt; &lt;/p&gt;&lt;/div&gt;&lt;div class='text-box text-center'&gt;&lt;h4 class='icon-title mbr-black mbr-fonts-style display-7'&gt;&lt;strong&gt;وَالَّذِينَ اتَّبَعُوهُمْ بِإِحْسَانٍ رَضِيَ اللَّهُ عَنْهُمْ وَرَضُوا عَنْهُ &lt;/strong&gt;&lt;/h4&gt;&lt;p class='mbr-text mbr-fonts-style mb-4 display-7'&gt;and also those who followed them exactly &lt;span class='auto-style1'&gt;(in Faith)&lt;/span&gt;. Allah is well-pleased with them as they are well-pleased with Him. &lt;/p&gt;&lt;/div&gt;&lt;div class='text-box text-center'&gt;&lt;h4 class='icon-title mbr-black mbr-fonts-style display-7'&gt;&lt;strong&gt;وَأَعَدَّ لَهُمْ جَنَّاتٍ تَجْرِي تَحْتَهَا الْأَنْهَارُ خَالِدِينَ فِيهَا أَبَدًا ۚ &lt;/strong&gt;&lt;/h4&gt;&lt;p class='mbr-text mbr-fonts-style mb-4 display-7'&gt;He has prepared for them Gardens under which rivers flow &lt;span class='auto-style1'&gt;(Paradise)&lt;/span&gt;, to dwell therein forever. &lt;/p&gt;&lt;/div&gt;&lt;div class='text-box text-center'&gt;&lt;h4 class='icon-title mbr-black mbr-fonts-style display-7'&gt;&lt;strong&gt;ذَلِكَ الْفَوْزُ الْعَظِيمُ &lt;/strong&gt;&lt;/h4&gt;&lt;p class='mbr-text mbr-fonts-style mb-4 display-7'&gt;That is the supreme success.&lt;/p&gt;&lt;/div&gt;&lt;/div&gt;</t>
  </si>
  <si>
    <t>&lt;div class='item mbr-flex'&gt;&lt;div class='icon-box p-2'&gt;&lt;span class='badge bg-primary rounded-pill'&gt;9:101&lt;/span&gt;&lt;/div&gt;&lt;div class='text-box text-center'&gt;&lt;h4 class='icon-title mbr-black mbr-fonts-style display-7'&gt;&lt;strong&gt;وَمِمَّنْ حَوْلَكُمْ مِنَ الْأَعْرَابِ مُنَافِقُونَ ۖ &amp;nbsp;وَمِنْ أَهْلِ الْمَدِينَةِ ۖ &lt;/strong&gt;&lt;/h4&gt;&lt;p class='mbr-text mbr-fonts-style mb-4 display-7'&gt;And among the Bedouins round about you, some are hypocrites, and so are some among the people of Al-Madinah, &lt;/p&gt;&lt;/div&gt;&lt;div class='text-box text-center'&gt;&lt;h4 class='icon-title mbr-black mbr-fonts-style display-7'&gt;&lt;strong&gt;مَرَدُوا عَلَى النِّفَاقِ &amp;nbsp;لَا تَعْلَمُهُمْ ۖ نَحْنُ نَعْلَمُهُمْ ۚ &lt;/strong&gt;&lt;/h4&gt;&lt;p class='mbr-text mbr-fonts-style mb-4 display-7'&gt;they exaggerate and persist in hypocrisy, you &lt;span class='auto-style1'&gt;(O Muhammad SAW)&lt;/span&gt; know them not, We know them. &lt;/p&gt;&lt;/div&gt;&lt;div class='text-box text-center'&gt;&lt;h4 class='icon-title mbr-black mbr-fonts-style display-7'&gt;&lt;strong&gt;سَنُعَذِّبُهُمْ مَرَّتَيْنِ ثُمَّ يُرَدُّونَ إِلَى عَذَابٍ عَظِيمٍ &lt;/strong&gt;&lt;/h4&gt;&lt;p class='mbr-text mbr-fonts-style mb-4 display-7'&gt;We shall punish them twice, and thereafter they shall be brought back to a great &lt;span class='auto-style1'&gt;(horrible)&lt;/span&gt; torment.&lt;/p&gt;&lt;/div&gt;&lt;/div&gt;</t>
  </si>
  <si>
    <t>&lt;div class='item mbr-flex'&gt;&lt;div class='icon-box p-2'&gt;&lt;span class='badge bg-primary rounded-pill'&gt;9:102&lt;/span&gt;&lt;/div&gt;&lt;div class='text-box text-center'&gt;&lt;h4 class='icon-title mbr-black mbr-fonts-style display-7'&gt;&lt;strong&gt;وَآخَرُونَ اعْتَرَفُوا بِذُنُوبِهِمْ خَلَطُوا عَمَلًا صَالِحًا وَآخَرَ سَيِّئًا &lt;/strong&gt;&lt;/h4&gt;&lt;p class='mbr-text mbr-fonts-style mb-4 display-7'&gt;And &lt;span class='auto-style1'&gt;(there are)&lt;/span&gt; others who have acknowledged their sins, they have mixed a deed that was righteous with another that was evil. &lt;/p&gt;&lt;/div&gt;&lt;div class='text-box text-center'&gt;&lt;h4 class='icon-title mbr-black mbr-fonts-style display-7'&gt;&lt;strong&gt;عَسَى اللَّهُ أَنْ يَتُوبَ عَلَيْهِمْ ۚ &lt;/strong&gt;&lt;/h4&gt;&lt;p class='mbr-text mbr-fonts-style mb-4 display-7'&gt;Perhaps Allah will turn unto them in forgiveness. &lt;/p&gt;&lt;/div&gt;&lt;div class='text-box text-center'&gt;&lt;h4 class='icon-title mbr-black mbr-fonts-style display-7'&gt;&lt;strong&gt;إِنَّ اللَّهَ غَفُورٌ رَحِيمٌ &lt;/strong&gt;&lt;/h4&gt;&lt;p class='mbr-text mbr-fonts-style mb-4 display-7'&gt;Surely, Allah is Oft-Forgiving, Most Merciful.&lt;/p&gt;&lt;/div&gt;&lt;/div&gt;</t>
  </si>
  <si>
    <t>&lt;div class='item mbr-flex'&gt;&lt;div class='icon-box p-2'&gt;&lt;span class='badge bg-primary rounded-pill'&gt;9:103&lt;/span&gt;&lt;/div&gt;&lt;div class='text-box text-center'&gt;&lt;h4 class='icon-title mbr-black mbr-fonts-style display-7'&gt;&lt;strong&gt;خُذْ مِنْ أَمْوَالِهِمْ صَدَقَةً تُطَهِّرُهُمْ وَتُزَكِّيهِمْ بِهَا وَصَلِّ عَلَيْهِمْ ۖ &lt;/strong&gt;&lt;/h4&gt;&lt;p class='mbr-text mbr-fonts-style mb-4 display-7'&gt;Take Sadaqah &lt;span class='auto-style1'&gt;(alms)&lt;/span&gt; from their wealth in order to purify them and sanctify them with it, and invoke Allah for them. &lt;/p&gt;&lt;/div&gt;&lt;div class='text-box text-center'&gt;&lt;h4 class='icon-title mbr-black mbr-fonts-style display-7'&gt;&lt;strong&gt;إِنَّ صَلَاتَكَ سَكَنٌ لَهُمْ ۗ &lt;/strong&gt;&lt;/h4&gt;&lt;p class='mbr-text mbr-fonts-style mb-4 display-7'&gt;Verily! Your invocations are a source of security for them, &lt;/p&gt;&lt;/div&gt;&lt;div class='text-box text-center'&gt;&lt;h4 class='icon-title mbr-black mbr-fonts-style display-7'&gt;&lt;strong&gt;وَاللَّهُ سَمِيعٌ عَلِيمٌ &lt;/strong&gt;&lt;/h4&gt;&lt;p class='mbr-text mbr-fonts-style mb-4 display-7'&gt;and Allah is All- Hearer, All-Knower.&lt;/p&gt;&lt;/div&gt;&lt;/div&gt;</t>
  </si>
  <si>
    <t>&lt;div class='item mbr-flex'&gt;&lt;div class='icon-box p-2'&gt;&lt;span class='badge bg-primary rounded-pill'&gt;9:104&lt;/span&gt;&lt;/div&gt;&lt;div class='text-box text-center'&gt;&lt;h4 class='icon-title mbr-black mbr-fonts-style display-7'&gt;&lt;strong&gt;أَلَمْ يَعْلَمُوا أَنَّ اللَّهَ هُوَ يَقْبَلُ التَّوْبَةَ عَنْ عِبَادِهِ وَيَأْخُذُ الصَّدَقَاتِ&lt;/strong&gt;&lt;/h4&gt;&lt;p class='mbr-text mbr-fonts-style mb-4 display-7'&gt;Know they not that Allah accepts repentance from His slaves and takes the Sadaqat &lt;span class='auto-style1'&gt;(alms, charities)&lt;/span&gt; &lt;/p&gt;&lt;/div&gt;&lt;div class='text-box text-center'&gt;&lt;h4 class='icon-title mbr-black mbr-fonts-style display-7'&gt;&lt;strong&gt;&amp;nbsp;وَأَنَّ اللَّهَ هُوَ التَّوَّابُ الرَّحِيمُ &lt;/strong&gt;&lt;/h4&gt;&lt;p class='mbr-text mbr-fonts-style mb-4 display-7'&gt;and that Allah Alone is the One Who forgives and accepts repentance, Most Merciful?&lt;/p&gt;&lt;/div&gt;&lt;/div&gt;</t>
  </si>
  <si>
    <t>&lt;div class='item mbr-flex'&gt;&lt;div class='icon-box p-2'&gt;&lt;span class='badge bg-primary rounded-pill'&gt;9:105&lt;/span&gt;&lt;/div&gt;&lt;div class='text-box text-center'&gt;&lt;h4 class='icon-title mbr-black mbr-fonts-style display-7'&gt;&lt;strong&gt;وَقُلِ اعْمَلُوا فَسَيَرَى اللَّهُ عَمَلَكُمْ وَرَسُولُهُ وَالْمُؤْمِنُونَ ۖ &lt;/strong&gt;&lt;/h4&gt;&lt;p class='mbr-text mbr-fonts-style mb-4 display-7'&gt;And say &lt;span class='auto-style1'&gt;(O Muhammad SAW)&lt;/span&gt; 'Do deeds! Allah will see your deeds, and &lt;span class='auto-style1'&gt;(so will)&lt;/span&gt; His Messenger and the believers. &lt;/p&gt;&lt;/div&gt;&lt;div class='text-box text-center'&gt;&lt;h4 class='icon-title mbr-black mbr-fonts-style display-7'&gt;&lt;strong&gt;وَسَتُرَدُّونَ إِلَى عَالِمِ الْغَيْبِ وَالشَّهَادَةِ &amp;nbsp;فَيُنَبِّئُكُمْ بِمَا كُنْتُمْ تَعْمَلُونَ &lt;/strong&gt;&lt;/h4&gt;&lt;p class='mbr-text mbr-fonts-style mb-4 display-7'&gt;And you will be brought back to the All-Knower of the unseen and the seen. Then He will inform you of what you used to do.'&lt;/p&gt;&lt;/div&gt;&lt;/div&gt;</t>
  </si>
  <si>
    <t>&lt;div class='item mbr-flex'&gt;&lt;div class='icon-box p-2'&gt;&lt;span class='badge bg-primary rounded-pill'&gt;9:106&lt;/span&gt;&lt;/div&gt;&lt;div class='text-box text-center'&gt;&lt;h4 class='icon-title mbr-black mbr-fonts-style display-7'&gt;&lt;strong&gt;وَآخَرُونَ مُرْجَوْنَ لِأَمْرِ اللَّهِ  إِمَّا يُعَذِّبُهُمْ وَإِمَّا يَتُوبُ عَلَيْهِمْ ۗ &lt;/strong&gt;&lt;/h4&gt;&lt;p class='mbr-text mbr-fonts-style mb-4 display-7'&gt;And others await Allah's Decree, whether He will punish them or will forgive them. &lt;/p&gt;&lt;/div&gt;&lt;div class='text-box text-center'&gt;&lt;h4 class='icon-title mbr-black mbr-fonts-style display-7'&gt;&lt;strong&gt;وَاللَّهُ عَلِيمٌ حَكِيمٌ &lt;/strong&gt;&lt;/h4&gt;&lt;p class='mbr-text mbr-fonts-style mb-4 display-7'&gt;And Allah is All-Knowing, All-Wise.&lt;/p&gt;&lt;/div&gt;&lt;/div&gt;</t>
  </si>
  <si>
    <t>&lt;div class='item mbr-flex'&gt;&lt;div class='icon-box p-2'&gt;&lt;span class='badge bg-primary rounded-pill'&gt;9:107&lt;/span&gt;&lt;/div&gt;&lt;div class='text-box text-center'&gt;&lt;h4 class='icon-title mbr-black mbr-fonts-style display-7'&gt;&lt;strong&gt;وَالَّذِينَ اتَّخَذُوا مَسْجِدًا ضِرَارًا وَكُفْرًا وَتَفْرِيقًا بَيْنَ الْمُؤْمِنِينَ&lt;/strong&gt;&lt;/h4&gt;&lt;p class='mbr-text mbr-fonts-style mb-4 display-7'&gt;And as for those who put up a mosque by way of harming and disbelief, and to disunite the believers, &lt;/p&gt;&lt;/div&gt;&lt;div class='text-box text-center'&gt;&lt;h4 class='icon-title mbr-black mbr-fonts-style display-7'&gt;&lt;strong&gt;وَإِرْصَادًا لِمَنْ حَارَبَ اللَّهَ وَرَسُولَهُ مِنْ قَبْلُ ۚ &lt;/strong&gt;&lt;/h4&gt;&lt;p class='mbr-text mbr-fonts-style mb-4 display-7'&gt;and as an outpost for those who warred against Allah and His Messenger &lt;span class='auto-style1'&gt;(Muhammad SAW)&lt;/span&gt; aforetime, &lt;/p&gt;&lt;/div&gt;&lt;div class='text-box text-center'&gt;&lt;h4 class='icon-title mbr-black mbr-fonts-style display-7'&gt;&lt;strong&gt;وَلَيَحْلِفُنَّ إِنْ أَرَدْنَا إِلَّا الْحُسْنَى ۖ &lt;/strong&gt;&lt;/h4&gt;&lt;p class='mbr-text mbr-fonts-style mb-4 display-7'&gt;they will indeed swear that their intention is nothing but good. &lt;/p&gt;&lt;/div&gt;&lt;div class='text-box text-center'&gt;&lt;h4 class='icon-title mbr-black mbr-fonts-style display-7'&gt;&lt;strong&gt;وَاللَّهُ يَشْهَدُ إِنَّهُمْ لَكَاذِبُونَ &lt;/strong&gt;&lt;/h4&gt;&lt;p class='mbr-text mbr-fonts-style mb-4 display-7'&gt;Allah bears witness that they are certainly liars.&lt;/p&gt;&lt;/div&gt;&lt;/div&gt;</t>
  </si>
  <si>
    <t>&lt;div class='item mbr-flex'&gt;&lt;div class='icon-box p-2'&gt;&lt;span class='badge bg-primary rounded-pill'&gt;9:108&lt;/span&gt;&lt;/div&gt;&lt;div class='text-box text-center'&gt;&lt;h4 class='icon-title mbr-black mbr-fonts-style display-7'&gt;&lt;strong&gt;لَا تَقُمْ فِيهِ أَبَدًا ۚ &lt;/strong&gt;&lt;/h4&gt;&lt;p class='mbr-text mbr-fonts-style mb-4 display-7'&gt;Never stand you therein. &lt;/p&gt;&lt;/div&gt;&lt;div class='text-box text-center'&gt;&lt;h4 class='icon-title mbr-black mbr-fonts-style display-7'&gt;&lt;strong&gt;لَمَسْجِدٌ أُسِّسَ عَلَى التَّقْوَى مِنْ أَوَّلِ يَوْمٍ أَحَقُّ أَنْ تَقُومَ فِيهِ ۚ &lt;/strong&gt;&lt;/h4&gt;&lt;p class='mbr-text mbr-fonts-style mb-4 display-7'&gt;Verily, the mosque whose foundation was laid from the first day on piety is more worthy that you stand therein &lt;span class='auto-style1'&gt;(to pray)&lt;/span&gt;. &lt;/p&gt;&lt;/div&gt;&lt;div class='text-box text-center'&gt;&lt;h4 class='icon-title mbr-black mbr-fonts-style display-7'&gt;&lt;strong&gt;&amp;nbsp;فِيهِ رِجَالٌ يُحِبُّونَ أَنْ يَتَطَهَّرُوا ۚ &lt;/strong&gt;&lt;/h4&gt;&lt;p class='mbr-text mbr-fonts-style mb-4 display-7'&gt;In it are men who love to clean and to purify themselves. &lt;/p&gt;&lt;/div&gt;&lt;div class='text-box text-center'&gt;&lt;h4 class='icon-title mbr-black mbr-fonts-style display-7'&gt;&lt;strong&gt;وَاللَّهُ يُحِبُّ الْمُطَّهِّرِينَ &lt;/strong&gt;&lt;/h4&gt;&lt;p class='mbr-text mbr-fonts-style mb-4 display-7'&gt;And Allah loves those who make themselves clean and pure. &lt;/p&gt;&lt;p class='justifya1'&gt;&lt;span class='auto-style1'&gt;(i.e. who clean their private parts with dust (i.e. to be considered as soap) and water from urine and stools, after answering the call of nature)&lt;/span&gt;&lt;/p&gt;&lt;/div&gt;&lt;/div&gt;</t>
  </si>
  <si>
    <t>&lt;div class='item mbr-flex'&gt;&lt;div class='icon-box p-2'&gt;&lt;span class='badge bg-primary rounded-pill'&gt;9:109&lt;/span&gt;&lt;/div&gt;&lt;div class='text-box text-center'&gt;&lt;h4 class='icon-title mbr-black mbr-fonts-style display-7'&gt;&lt;strong&gt;أَفَمَنْ أَسَّسَ بُنْيَانَهُ عَلَى تَقْوَى مِنَ اللَّهِ وَرِضْوَانٍ خَيْرٌ&lt;/strong&gt;&lt;/h4&gt;&lt;p class='mbr-text mbr-fonts-style mb-4 display-7'&gt;Is it then he, who laid the foundation of his building on piety to Allah and His Good Pleasure, better, &lt;/p&gt;&lt;/div&gt;&lt;div class='text-box text-center'&gt;&lt;h4 class='icon-title mbr-black mbr-fonts-style display-7'&gt;&lt;strong&gt;&amp;nbsp;أَمْ مَنْ أَسَّسَ بُنْيَانَهُ عَلَى شَفَا جُرُفٍ هَارٍ فَانْهَارَ بِهِ فِي نَارِ جَهَنَّمَ ۗ&lt;/strong&gt;&lt;/h4&gt;&lt;p class='mbr-text mbr-fonts-style mb-4 display-7'&gt;or he who laid the foundation of his building on an undetermined brink of a precipice ready to crumble down, so that it crumbled to pieces with him into the Fire of Hell. &lt;/p&gt;&lt;/div&gt;&lt;div class='text-box text-center'&gt;&lt;h4 class='icon-title mbr-black mbr-fonts-style display-7'&gt;&lt;strong&gt;وَاللَّهُ لَا يَهْدِي الْقَوْمَ الظَّالِمِينَ &lt;/strong&gt;&lt;/h4&gt;&lt;p class='mbr-text mbr-fonts-style mb-4 display-7'&gt;And Allah guides not the people who are the Zalimoon &lt;span class='auto-style1'&gt;(cruel, violent, proud, polytheist and wrong-doer)&lt;/span&gt;.&lt;/p&gt;&lt;/div&gt;&lt;/div&gt;</t>
  </si>
  <si>
    <t>&lt;div class='item mbr-flex'&gt;&lt;div class='icon-box p-2'&gt;&lt;span class='badge bg-primary rounded-pill'&gt;9:110&lt;/span&gt;&lt;/div&gt;&lt;div class='text-box text-center'&gt;&lt;h4 class='icon-title mbr-black mbr-fonts-style display-7'&gt;&lt;strong&gt;لَا يَزَالُ بُنْيَانُهُمُ الَّذِي بَنَوْا رِيبَةً فِي قُلُوبِهِمْ إِلَّا أَنْ تَقَطَّعَ قُلُوبُهُمْ ۗ &lt;/strong&gt;&lt;/h4&gt;&lt;p class='mbr-text mbr-fonts-style mb-4 display-7'&gt;The building which they built will never cease to be a cause of hypocrisy and doubt in their hearts, unless their hearts are cut to pieces. &lt;span class='auto-style1'&gt;(i.e. till they die)&lt;/span&gt;. &lt;/p&gt;&lt;/div&gt;&lt;div class='text-box text-center'&gt;&lt;h4 class='icon-title mbr-black mbr-fonts-style display-7'&gt;&lt;strong&gt;وَاللَّهُ عَلِيمٌ حَكِيمٌ &lt;/strong&gt;&lt;/h4&gt;&lt;p class='mbr-text mbr-fonts-style mb-4 display-7'&gt;And Allah is All-Knowing, All-Wise.&lt;/p&gt;&lt;/div&gt;&lt;/div&gt;</t>
  </si>
  <si>
    <t>&lt;div class='item mbr-flex'&gt;&lt;div class='icon-box p-2'&gt;&lt;span class='badge bg-primary rounded-pill'&gt;9:111&lt;/span&gt;&lt;/div&gt;&lt;div class='text-box text-center'&gt;&lt;h4 class='icon-title mbr-black mbr-fonts-style display-7'&gt;&lt;strong&gt;إِنَّ اللَّهَ اشْتَرَى مِنَ الْمُؤْمِنِينَ أَنْفُسَهُمْ وَأَمْوَالَهُمْ بِأَنَّ لَهُمُ الْجَنَّةَ ۚ &lt;/strong&gt;&lt;/h4&gt;&lt;p class='mbr-text mbr-fonts-style mb-4 display-7'&gt;Verily, Allah has purchased of the believers their lives and their properties; for the price that theirs shall be the Paradise. &lt;/p&gt;&lt;/div&gt;&lt;div class='text-box text-center'&gt;&lt;h4 class='icon-title mbr-black mbr-fonts-style display-7'&gt;&lt;strong&gt;يُقَاتِلُونَ فِي سَبِيلِ اللَّهِ فَيَقْتُلُونَ وَيُقْتَلُونَ ۖ &lt;/strong&gt;&lt;/h4&gt;&lt;p class='mbr-text mbr-fonts-style mb-4 display-7'&gt;They fight in Allah's Cause, so they kill &lt;span class='auto-style1'&gt;(others)&lt;/span&gt; and are killed. &lt;/p&gt;&lt;/div&gt;&lt;div class='text-box text-center'&gt;&lt;h4 class='icon-title mbr-black mbr-fonts-style display-7'&gt;&lt;strong&gt;وَعْدًا عَلَيْهِ حَقًّا فِي التَّوْرَاةِ وَالْإِنْجِيلِ وَالْقُرْآنِ ۚ &lt;/strong&gt;&lt;/h4&gt;&lt;p class='mbr-text mbr-fonts-style mb-4 display-7'&gt;It is a promise in truth which is binding on Him in the Taurat &lt;span class='auto-style1'&gt;(Torah)&lt;/span&gt; and the Injeel &lt;span class='auto-style1'&gt;(Gospel)&lt;/span&gt; and the Quran. &lt;/p&gt;&lt;/div&gt;&lt;div class='text-box text-center'&gt;&lt;h4 class='icon-title mbr-black mbr-fonts-style display-7'&gt;&lt;strong&gt;وَمَنْ أَوْفَى بِعَهْدِهِ مِنَ اللَّهِ ۚ &lt;/strong&gt;&lt;/h4&gt;&lt;p class='mbr-text mbr-fonts-style mb-4 display-7'&gt;And who is truer to his covenant than Allah? &lt;/p&gt;&lt;/div&gt;&lt;div class='text-box text-center'&gt;&lt;h4 class='icon-title mbr-black mbr-fonts-style display-7'&gt;&lt;strong&gt;فَاسْتَبْشِرُوا بِبَيْعِكُمُ الَّذِي بَايَعْتُمْ بِهِ ۚ &lt;/strong&gt;&lt;/h4&gt;&lt;p class='mbr-text mbr-fonts-style mb-4 display-7'&gt;Then rejoice in the bargain which you have concluded. &lt;/p&gt;&lt;/div&gt;&lt;div class='text-box text-center'&gt;&lt;h4 class='icon-title mbr-black mbr-fonts-style display-7'&gt;&lt;strong&gt;وَذَلِكَ هُوَ الْفَوْزُ الْعَظِيمُ &lt;/strong&gt;&lt;/h4&gt;&lt;p class='mbr-text mbr-fonts-style mb-4 display-7'&gt;That is the supreme success.&lt;/p&gt;&lt;/div&gt;&lt;/div&gt;</t>
  </si>
  <si>
    <t>&lt;div class='item mbr-flex'&gt;&lt;div class='icon-box p-2'&gt;&lt;span class='badge bg-primary rounded-pill'&gt;9:112&lt;/span&gt;&lt;/div&gt;&lt;div class='text-box text-center'&gt;&lt;h4 class='icon-title mbr-black mbr-fonts-style display-7'&gt;&lt;strong&gt;التَّائِبُونَ الْعَابِدُونَ الْحَامِدُونَ &lt;/strong&gt;&lt;/h4&gt;&lt;p class='mbr-text mbr-fonts-style mb-4 display-7'&gt;&lt;span class='auto-style1'&gt;(The believers whose lives Allah has purchased are)&lt;/span&gt; &lt;/strong&gt;&lt;/h4&gt;&lt;p class='mbr-text mbr-fonts-style mb-4 display-7'&gt;-          those who repent to Allah &lt;span class='auto-style1'&gt;(from polytheism and hypocrisy, etc.)&lt;/span&gt;, &lt;/strong&gt;&lt;/h4&gt;&lt;p class='mbr-text mbr-fonts-style mb-4 display-7'&gt;-          who worship Him, &lt;/strong&gt;&lt;/h4&gt;&lt;p class='mbr-text mbr-fonts-style mb-4 display-7'&gt;-          who praise Him, &lt;/p&gt;&lt;/div&gt;&lt;div class='text-box text-center'&gt;&lt;h4 class='icon-title mbr-black mbr-fonts-style display-7'&gt;&lt;strong&gt;السَّائِحُونَ الرَّاكِعُونَ السَّاجِدُونَ &lt;/strong&gt;&lt;/h4&gt;&lt;p class='mbr-text mbr-fonts-style mb-4 display-7'&gt;-          who fast &lt;span class='auto-style1'&gt;(or go out in Allah's Cause)&lt;/span&gt;, &lt;/strong&gt;&lt;/h4&gt;&lt;p class='mbr-text mbr-fonts-style mb-4 display-7'&gt;-          who bow down &lt;span class='auto-style1'&gt;(in prayer)&lt;/span&gt;, &lt;/strong&gt;&lt;/h4&gt;&lt;p class='mbr-text mbr-fonts-style mb-4 display-7'&gt;-          who prostrate themselves &lt;span class='auto-style1'&gt;(in prayer)&lt;/span&gt;, &lt;/p&gt;&lt;/div&gt;&lt;div class='text-box text-center'&gt;&lt;h4 class='icon-title mbr-black mbr-fonts-style display-7'&gt;&lt;strong&gt;الْآمِرُونَ بِالْمَعْرُوفِ وَالنَّاهُونَ عَنِ الْمُنْكَرِ &lt;/strong&gt;&lt;/h4&gt;&lt;p class='mbr-text mbr-fonts-style mb-4 display-7'&gt;-          who enjoin &lt;span class='auto-style1'&gt;(people)&lt;/span&gt; for Al-Maroof &lt;span class='auto-style1'&gt;(i.e. Islamic Monotheism and all what Islam has ordained)&lt;/span&gt; and forbid &lt;span class='auto-style1'&gt;(people)&lt;/span&gt; from Al- Munkar &lt;span class='auto-style1'&gt;(i.e. disbelief, polytheism of all kinds and all that Islam has forbidden)&lt;/span&gt;, &lt;/p&gt;&lt;/div&gt;&lt;div class='text-box text-center'&gt;&lt;h4 class='icon-title mbr-black mbr-fonts-style display-7'&gt;&lt;strong&gt;وَالْحَافِظُونَ لِحُدُودِ اللَّهِ ۗ &lt;/strong&gt;&lt;/h4&gt;&lt;p class='mbr-text mbr-fonts-style mb-4 display-7'&gt;-          and who observe the limits set by Allah &lt;span class='auto-style1'&gt;(do all that Allah has ordained and abstain from all kinds of sins and evil deeds which Allah has forbidden)&lt;/span&gt;.&lt;/p&gt;&lt;/div&gt;&lt;div class='text-box text-center'&gt;&lt;h4 class='icon-title mbr-black mbr-fonts-style display-7'&gt;&lt;strong&gt;وَبَشِّرِ الْمُؤْمِنِينَ &lt;/strong&gt;&lt;/h4&gt;&lt;p class='mbr-text mbr-fonts-style mb-4 display-7'&gt;And give glad tidings to the believers.&lt;/p&gt;&lt;/div&gt;&lt;/div&gt;</t>
  </si>
  <si>
    <t>&lt;div class='item mbr-flex'&gt;&lt;div class='icon-box p-2'&gt;&lt;span class='badge bg-primary rounded-pill'&gt;9:113&lt;/span&gt;&lt;/div&gt;&lt;div class='text-box text-center'&gt;&lt;h4 class='icon-title mbr-black mbr-fonts-style display-7'&gt;&lt;strong&gt;مَا كَانَ لِلنَّبِيِّ وَالَّذِينَ آمَنُوا أَنْ يَسْتَغْفِرُوا لِلْمُشْرِكِينَ &lt;/strong&gt;&lt;/h4&gt;&lt;p class='mbr-text mbr-fonts-style mb-4 display-7'&gt;It is not &lt;span class='auto-style1'&gt;(proper)&lt;/span&gt; for the Prophet and those who believe to ask Allah's Forgiveness for the Mushrikoon &lt;span class='auto-style1'&gt;(polytheists, idolaters, pagans, disbelievers in the Oneness of Allah)&lt;/span&gt; &lt;/p&gt;&lt;/div&gt;&lt;div class='text-box text-center'&gt;&lt;h4 class='icon-title mbr-black mbr-fonts-style display-7'&gt;&lt;strong&gt;وَلَوْ كَانُوا أُولِي قُرْبَى مِنْ بَعْدِ مَا تَبَيَّنَ لَهُمْ أَنَّهُمْ أَصْحَابُ الْجَحِيمِ &amp;nbsp;&lt;/strong&gt;&lt;/h4&gt;&lt;p class='mbr-text mbr-fonts-style mb-4 display-7'&gt;even though they be of kin, after it has become clear to them that they are the dwellers of the Fire &lt;span class='auto-style1'&gt;(because they died in a state of disbelief)&lt;/span&gt;.&lt;/p&gt;&lt;/div&gt;&lt;/div&gt;</t>
  </si>
  <si>
    <t>&lt;div class='item mbr-flex'&gt;&lt;div class='icon-box p-2'&gt;&lt;span class='badge bg-primary rounded-pill'&gt;9:114&lt;/span&gt;&lt;/div&gt;&lt;div class='text-box text-center'&gt;&lt;h4 class='icon-title mbr-black mbr-fonts-style display-7'&gt;&lt;strong&gt;‏وَمَا كَانَ اسْتِغْفَارُ إِبْرَاهِيمَ لِأَبِيهِ إِلَّا عَنْ مَوْعِدَةٍ وَعَدَهَا إِيَّاهُ&lt;/strong&gt;&lt;/h4&gt;&lt;p class='mbr-text mbr-fonts-style mb-4 display-7'&gt;And &lt;span class='auto-style1'&gt;(Ibraheems (Abraham))&lt;/span&gt; invoking &lt;span class='auto-style1'&gt;(of Allah)&lt;/span&gt; for his fathers forgiveness was only because of a promise he &lt;span class='auto-style1'&gt;(Ibraheem (Abraham))&lt;/span&gt; had made to him &lt;span class='auto-style1'&gt;(his father)&lt;/span&gt;. &lt;/p&gt;&lt;/div&gt;&lt;div class='text-box text-center'&gt;&lt;h4 class='icon-title mbr-black mbr-fonts-style display-7'&gt;&lt;strong&gt;&amp;nbsp;فَلَمَّا تَبَيَّنَ لَهُ أَنَّهُ عَدُوٌّ لِلَّهِ تَبَرَّأَ مِنْهُ ۚ&lt;/strong&gt;&lt;/h4&gt;&lt;p class='mbr-text mbr-fonts-style mb-4 display-7'&gt;But when it became clear to him &lt;span class='auto-style1'&gt;(Ibraheem (Abraham))&lt;/span&gt; that he &lt;span class='auto-style1'&gt;(his father)&lt;/span&gt; is an enemy to Allah, he dissociated himself from him. &lt;/p&gt;&lt;/div&gt;&lt;div class='text-box text-center'&gt;&lt;h4 class='icon-title mbr-black mbr-fonts-style display-7'&gt;&lt;strong&gt;&amp;nbsp;إِنَّ إِبْرَاهِيمَ لَأَوَّاهٌ حَلِيمٌ &lt;/strong&gt;&lt;/h4&gt;&lt;p class='mbr-text mbr-fonts-style mb-4 display-7'&gt;Verily Ibraheem &lt;span class='auto-style1'&gt;(Abraham)&lt;/span&gt; was Al-Awwah &lt;span class='auto-style1'&gt;(has fifteen different meanings but the correct one seems to be that he used to invoke Allah with humility, glorify Him and remember Him much)&lt;/span&gt;, and was forbearing. &lt;/p&gt;&lt;p class='justifya1'&gt;&lt;span class='auto-style1'&gt;(Tafsir Al-Qurtubee)&lt;/span&gt;.&lt;/p&gt;&lt;/div&gt;&lt;/div&gt;</t>
  </si>
  <si>
    <t>&lt;div class='item mbr-flex'&gt;&lt;div class='icon-box p-2'&gt;&lt;span class='badge bg-primary rounded-pill'&gt;9:115&lt;/span&gt;&lt;/div&gt;&lt;div class='text-box text-center'&gt;&lt;h4 class='icon-title mbr-black mbr-fonts-style display-7'&gt;&lt;strong&gt;وَمَا كَانَ اللَّهُ لِيُضِلَّ قَوْمًا بَعْدَ إِذْ هَدَاهُمْ حَتَّى يُبَيِّنَ لَهُمْ مَا يَتَّقُونَ ۚ &lt;/strong&gt;&lt;/h4&gt;&lt;p class='mbr-text mbr-fonts-style mb-4 display-7'&gt;And Allah will never lead a people astray after He has guided them until He makes clear to them as to what they should avoid. &lt;/p&gt;&lt;/div&gt;&lt;div class='text-box text-center'&gt;&lt;h4 class='icon-title mbr-black mbr-fonts-style display-7'&gt;&lt;strong&gt;إِنَّ اللَّهَ بِكُلِّ شَيْءٍ عَلِيمٌ &lt;/strong&gt;&lt;/h4&gt;&lt;p class='mbr-text mbr-fonts-style mb-4 display-7'&gt;Verily, Allah is the All-Knower of everything.&lt;/p&gt;&lt;/div&gt;&lt;/div&gt;</t>
  </si>
  <si>
    <t>&lt;div class='item mbr-flex'&gt;&lt;div class='icon-box p-2'&gt;&lt;span class='badge bg-primary rounded-pill'&gt;9:116&lt;/span&gt;&lt;/div&gt;&lt;div class='text-box text-center'&gt;&lt;h4 class='icon-title mbr-black mbr-fonts-style display-7'&gt;&lt;strong&gt;إِنَّ اللَّهَ لَهُ مُلْكُ السَّمَاوَاتِ وَالْأَرْضِ ۖ &lt;/strong&gt;&lt;/h4&gt;&lt;p class='mbr-text mbr-fonts-style mb-4 display-7'&gt;Verily, Allah! Unto Him belongs the dominion of the heavens and the earth, &lt;/p&gt;&lt;/div&gt;&lt;div class='text-box text-center'&gt;&lt;h4 class='icon-title mbr-black mbr-fonts-style display-7'&gt;&lt;strong&gt;يُحْيِي وَيُمِيتُ ۚ &lt;/strong&gt;&lt;/h4&gt;&lt;p class='mbr-text mbr-fonts-style mb-4 display-7'&gt;He gives life and He causes death. &lt;/p&gt;&lt;/div&gt;&lt;div class='text-box text-center'&gt;&lt;h4 class='icon-title mbr-black mbr-fonts-style display-7'&gt;&lt;strong&gt;وَمَا لَكُمْ مِنْ دُونِ اللَّهِ مِنْ وَلِيٍّ وَلَا نَصِيرٍ &lt;/strong&gt;&lt;/h4&gt;&lt;p class='mbr-text mbr-fonts-style mb-4 display-7'&gt;And besides Allah you have neither any Walee &lt;span class='auto-style1'&gt;(protector or guardian)&lt;/span&gt; nor any helper.&lt;/p&gt;&lt;/div&gt;&lt;/div&gt;</t>
  </si>
  <si>
    <t>&lt;div class='item mbr-flex'&gt;&lt;div class='icon-box p-2'&gt;&lt;span class='badge bg-primary rounded-pill'&gt;9:117&lt;/span&gt;&lt;/div&gt;&lt;div class='text-box text-center'&gt;&lt;h4 class='icon-title mbr-black mbr-fonts-style display-7'&gt;&lt;strong&gt;لَقَدْ تَابَ اللَّهُ عَلَى النَّبِيِّ وَالْمُهَاجِرِينَ وَالْأَنْصَارِ الَّذِينَ اتَّبَعُوهُ فِي سَاعَةِ الْعُسْرَةِ&lt;/strong&gt;&lt;/h4&gt;&lt;p class='mbr-text mbr-fonts-style mb-4 display-7'&gt;Allah has forgiven the Prophet &lt;span class='auto-style1'&gt;(SAW)&lt;/span&gt;, the Muhajiroon &lt;span class='auto-style1'&gt;(Muslim emigrants who left their homes and came to Al-Madinah)&lt;/span&gt; and the Ansar &lt;span class='auto-style1'&gt;(Muslims of Al-Madinah)&lt;/span&gt; who followed him &lt;span class='auto-style1'&gt;(Muhammad SAW)&lt;/span&gt; in the time of distress &lt;span class='auto-style1'&gt;(Tabook expedition, etc.)&lt;/span&gt;, &lt;/p&gt;&lt;/div&gt;&lt;div class='text-box text-center'&gt;&lt;h4 class='icon-title mbr-black mbr-fonts-style display-7'&gt;&lt;strong&gt;&amp;nbsp;مِنْ بَعْدِ مَا كَادَ يَزِيغُ قُلُوبُ فَرِيقٍ مِنْهُمْ ثُمَّ تَابَ عَلَيْهِمْ ۚ&lt;/strong&gt;&lt;/h4&gt;&lt;p class='mbr-text mbr-fonts-style mb-4 display-7'&gt;after the hearts of a party of them had nearly deviated &lt;span class='auto-style1'&gt;(from the Right Path)&lt;/span&gt;, but He accepted their repentance. &lt;/p&gt;&lt;/div&gt;&lt;div class='text-box text-center'&gt;&lt;h4 class='icon-title mbr-black mbr-fonts-style display-7'&gt;&lt;strong&gt;&amp;nbsp;إِنَّهُ بِهِمْ رَءُوفٌ رَحِيمٌ &lt;/strong&gt;&lt;/h4&gt;&lt;p class='mbr-text mbr-fonts-style mb-4 display-7'&gt;Certainly, He is unto them full of Kindness, Most Merciful.&lt;/p&gt;&lt;/div&gt;&lt;/div&gt;</t>
  </si>
  <si>
    <t>&lt;div class='item mbr-flex'&gt;&lt;div class='icon-box p-2'&gt;&lt;span class='badge bg-primary rounded-pill'&gt;9:118&lt;/span&gt;&lt;/div&gt;&lt;div class='text-box text-center'&gt;&lt;h4 class='icon-title mbr-black mbr-fonts-style display-7'&gt;&lt;strong&gt;وَعَلَى الثَّلَاثَةِ الَّذِينَ خُلِّفُوا حَتَّى إِذَا ضَاقَتْ عَلَيْهِمُ الْأَرْضُ بِمَا رَحُبَتْ وَضَاقَتْ عَلَيْهِمْ أَنْفُسُهُمْ&lt;/strong&gt;&lt;/h4&gt;&lt;p class='mbr-text mbr-fonts-style mb-4 display-7'&gt;And &lt;span class='auto-style1'&gt;(He did forgive also)&lt;/span&gt; the three &lt;span class='auto-style1'&gt;(who did not join the Tabook expedition (whom the Prophet SAW))&lt;/span&gt; left &lt;span class='auto-style1'&gt;(i.e. he did not give his judgement in their case, and their case was suspended for Allah's Decision)&lt;/span&gt; till for them the earth, vast as it is, was straitened and their ownselves were straitened to them, &lt;/p&gt;&lt;/div&gt;&lt;div class='text-box text-center'&gt;&lt;h4 class='icon-title mbr-black mbr-fonts-style display-7'&gt;&lt;strong&gt;&amp;nbsp;وَظَنُّوا أَنْ لَا مَلْجَأَ مِنَ &amp;nbsp;اللَّهِ &amp;nbsp;إِلَّا إِلَيْهِ&lt;/strong&gt;&lt;/h4&gt;&lt;p class='mbr-text mbr-fonts-style mb-4 display-7'&gt;and they perceived that there is no fleeing from Allah, and no refuge but with Him. &lt;/p&gt;&lt;/div&gt;&lt;div class='text-box text-center'&gt;&lt;h4 class='icon-title mbr-black mbr-fonts-style display-7'&gt;&lt;strong&gt;&amp;nbsp;ثُمَّ تَابَ عَلَيْهِمْ لِيَتُوبُوا ۚ&lt;/strong&gt;&lt;/h4&gt;&lt;p class='mbr-text mbr-fonts-style mb-4 display-7'&gt;Then, He accepted their repentance, that they might repent &lt;span class='auto-style1'&gt;(unto Him)&lt;/span&gt;. &lt;/p&gt;&lt;/div&gt;&lt;div class='text-box text-center'&gt;&lt;h4 class='icon-title mbr-black mbr-fonts-style display-7'&gt;&lt;strong&gt;&amp;nbsp;إِنَّ اللَّهَ هُوَ التَّوَّابُ الرَّحِيمُ &lt;/strong&gt;&lt;/h4&gt;&lt;p class='mbr-text mbr-fonts-style mb-4 display-7'&gt;Verily, Allah is the One Who accepts repentance, Most Merciful.&lt;/p&gt;&lt;/div&gt;&lt;/div&gt;</t>
  </si>
  <si>
    <t>&lt;div class='item mbr-flex'&gt;&lt;div class='icon-box p-2'&gt;&lt;span class='badge bg-primary rounded-pill'&gt;9:119&lt;/span&gt;&lt;/div&gt;&lt;div class='text-box text-center'&gt;&lt;h4 class='icon-title mbr-black mbr-fonts-style display-7'&gt;&lt;strong&gt;يَا أَيُّهَا الَّذِينَ آمَنُوا اتَّقُوا اللَّهَ وَكُونُوا مَعَ الصَّادِقِينَ &lt;/strong&gt;&lt;/h4&gt;&lt;p class='mbr-text mbr-fonts-style mb-4 display-7'&gt;O you who believe! Be afraid of Allah, and be with those who are true &lt;span class='auto-style1'&gt;(in words and deeds)&lt;/span&gt;.&lt;/p&gt;&lt;/div&gt;&lt;/div&gt;</t>
  </si>
  <si>
    <t>&lt;div class='item mbr-flex'&gt;&lt;div class='icon-box p-2'&gt;&lt;span class='badge bg-primary rounded-pill'&gt;9:120&lt;/span&gt;&lt;/div&gt;&lt;div class='text-box text-center'&gt;&lt;h4 class='icon-title mbr-black mbr-fonts-style display-7'&gt;&lt;strong&gt;&amp;nbsp;‏مَا كَانَ لِأَهْلِ الْمَدِينَةِ وَمَنْ حَوْلَهُمْ مِنَ الْأَعْرَابِ أَنْ يَتَخَلَّفُوا عَنْ رَسُولِ اللَّهِ&lt;/strong&gt;&lt;/h4&gt;&lt;p class='mbr-text mbr-fonts-style mb-4 display-7'&gt;It was not becoming of the people of Al-Madinah and the Bedouins of the neighbourhood to remain behind Allah's Messenger &lt;span class='auto-style1'&gt;(Muhammad SAW when fighting in Allah's Cause)&lt;/span&gt; &lt;/p&gt;&lt;/div&gt;&lt;div class='text-box text-center'&gt;&lt;h4 class='icon-title mbr-black mbr-fonts-style display-7'&gt;&lt;strong&gt;وَلَا يَرْغَبُوا بِأَنْفُسِهِمْ عَنْ نَفْسِهِ ۚ &lt;/strong&gt;&lt;/h4&gt;&lt;p class='mbr-text mbr-fonts-style mb-4 display-7'&gt;and &lt;span class='auto-style1'&gt;(it was not becoming of them)&lt;/span&gt; to prefer their own lives to his life. &lt;/p&gt;&lt;/div&gt;&lt;div class='text-box text-center'&gt;&lt;h4 class='icon-title mbr-black mbr-fonts-style display-7'&gt;&lt;strong&gt;ذَلِكَ بِأَنَّهُمْ لَا يُصِيبُهُمْ ظَمَأٌ وَلَا نَصَبٌ وَلَا مَخْمَصَةٌ فِي سَبِيلِ اللَّهِ &lt;/strong&gt;&lt;/h4&gt;&lt;p class='mbr-text mbr-fonts-style mb-4 display-7'&gt;That is because they suffer neither thirst nor fatigue, nor hunger in the Cause of Allah, &lt;/p&gt;&lt;/div&gt;&lt;div class='text-box text-center'&gt;&lt;h4 class='icon-title mbr-black mbr-fonts-style display-7'&gt;&lt;strong&gt;وَلَا يَطَئُونَ مَوْطِئًا يَغِيظُ الْكُفَّارَ وَلَا يَنَالُونَ مِنْ عَدُوٍّ نَيْلًا إِلَّا كُتِبَ لَهُمْ بِهِ عَمَلٌ صَالِحٌ ۚ &lt;/strong&gt;&lt;/h4&gt;&lt;p class='mbr-text mbr-fonts-style mb-4 display-7'&gt;nor they take any step to raise the anger of disbelievers nor inflict any injury upon an enemy but is written to their credit as a deed of righteousness. &lt;/p&gt;&lt;/div&gt;&lt;div class='text-box text-center'&gt;&lt;h4 class='icon-title mbr-black mbr-fonts-style display-7'&gt;&lt;strong&gt;إِنَّ اللَّهَ لَا يُضِيعُ أَجْرَ الْمُحْسِنِينَ &lt;/strong&gt;&lt;/h4&gt;&lt;p class='mbr-text mbr-fonts-style mb-4 display-7'&gt;Surely, Allah wastes not the reward of the Muhsinoon &lt;span class='auto-style1'&gt;(good-doers - see the footnote of V.9:120)&lt;/span&gt;. &lt;/p&gt;&lt;/div&gt;&lt;/div&gt;</t>
  </si>
  <si>
    <t>&lt;div class='item mbr-flex'&gt;&lt;div class='icon-box p-2'&gt;&lt;span class='badge bg-primary rounded-pill'&gt;9:121&lt;/span&gt;&lt;/div&gt;&lt;div class='text-box text-center'&gt;&lt;h4 class='icon-title mbr-black mbr-fonts-style display-7'&gt;&lt;strong&gt;وَلَا يُنْفِقُونَ نَفَقَةً صَغِيرَةً وَلَا كَبِيرَةً &amp;nbsp;وَلَا يَقْطَعُونَ وَادِيًا إِلَّا كُتِبَ لَهُمْ&lt;/strong&gt;&lt;/h4&gt;&lt;p class='mbr-text mbr-fonts-style mb-4 display-7'&gt;Nor do they spend anything &lt;span class='auto-style1'&gt;(in Allah's Cause)&lt;/span&gt; - small or great - nor cross a valley, but is written to their credit, &lt;/p&gt;&lt;/div&gt;&lt;div class='text-box text-center'&gt;&lt;h4 class='icon-title mbr-black mbr-fonts-style display-7'&gt;&lt;strong&gt;&amp;nbsp;لِيَجْزِيَهُمُ اللَّهُ أَحْسَنَ مَا كَانُوا يَعْمَلُونَ &lt;/strong&gt;&lt;/h4&gt;&lt;p class='mbr-text mbr-fonts-style mb-4 display-7'&gt;that Allah may recompense them with the best of what they used to do. &lt;/p&gt;&lt;p class='justifya1'&gt;&lt;span class='auto-style1'&gt;(i.e. Allah will reward their good deeds according to the reward of their best deeds which they did in the most perfect manner)&lt;/span&gt;&lt;/p&gt;&lt;/div&gt;&lt;/div&gt;</t>
  </si>
  <si>
    <t>&lt;div class='item mbr-flex'&gt;&lt;div class='icon-box p-2'&gt;&lt;span class='badge bg-primary rounded-pill'&gt;9:122&lt;/span&gt;&lt;/div&gt;&lt;div class='text-box text-center'&gt;&lt;h4 class='icon-title mbr-black mbr-fonts-style display-7'&gt;&lt;strong&gt;وَمَا كَانَ الْمُؤْمِنُونَ لِيَنْفِرُوا كَافَّةً ۚ &lt;/strong&gt;&lt;/h4&gt;&lt;p class='mbr-text mbr-fonts-style mb-4 display-7'&gt;And it is not &lt;span class='auto-style1'&gt;(proper)&lt;/span&gt; for the believers to go out to fight &lt;span class='auto-style1'&gt;(Jihad)&lt;/span&gt; all together. &lt;/p&gt;&lt;/div&gt;&lt;div class='text-box text-center'&gt;&lt;h4 class='icon-title mbr-black mbr-fonts-style display-7'&gt;&lt;strong&gt;فَلَوْلَا نَفَرَ مِنْ كُلِّ فِرْقَةٍ مِنْهُمْ طَائِفَةٌ لِيَتَفَقَّهُوا فِي الدِّينِ &lt;/strong&gt;&lt;/h4&gt;&lt;p class='mbr-text mbr-fonts-style mb-4 display-7'&gt;Of every troop of them, a party only should go forth, that they &lt;span class='auto-style1'&gt;(who are left behind)&lt;/span&gt; may get instructions in &lt;span class='auto-style1'&gt;(Islamic)&lt;/span&gt; religion, &lt;/p&gt;&lt;/div&gt;&lt;div class='text-box text-center'&gt;&lt;h4 class='icon-title mbr-black mbr-fonts-style display-7'&gt;&lt;strong&gt;وَلِيُنْذِرُوا قَوْمَهُمْ إِذَا رَجَعُوا إِلَيْهِمْ لَعَلَّهُمْ يَحْذَرُونَ &lt;/strong&gt;&lt;/h4&gt;&lt;p class='mbr-text mbr-fonts-style mb-4 display-7'&gt;and that they may warn their people when they return to them, so that they may beware &lt;span class='auto-style1'&gt;(of evil)&lt;/span&gt;.&lt;/p&gt;&lt;/div&gt;&lt;/div&gt;</t>
  </si>
  <si>
    <t>&lt;div class='item mbr-flex'&gt;&lt;div class='icon-box p-2'&gt;&lt;span class='badge bg-primary rounded-pill'&gt;9:123&lt;/span&gt;&lt;/div&gt;&lt;div class='text-box text-center'&gt;&lt;h4 class='icon-title mbr-black mbr-fonts-style display-7'&gt;&lt;strong&gt;يَا أَيُّهَا الَّذِينَ آمَنُوا قَاتِلُوا الَّذِينَ يَلُونَكُمْ مِنَ الْكُفَّارِ &amp;nbsp;وَلْيَجِدُوا فِيكُمْ غِلْظَةً ۚ &lt;/strong&gt;&lt;/h4&gt;&lt;p class='mbr-text mbr-fonts-style mb-4 display-7'&gt;O you who believe! &lt;/strong&gt;&lt;/h4&gt;&lt;p class='mbr-text mbr-fonts-style mb-4 display-7'&gt;Fight those of the disbelievers who are close to you, and let them find harshness in you, &lt;/p&gt;&lt;/div&gt;&lt;div class='text-box text-center'&gt;&lt;h4 class='icon-title mbr-black mbr-fonts-style display-7'&gt;&lt;strong&gt;وَاعْلَمُوا أَنَّ اللَّهَ مَعَ الْمُتَّقِينَ &lt;/strong&gt;&lt;/h4&gt;&lt;p class='mbr-text mbr-fonts-style mb-4 display-7'&gt;and know that Allah is with those who are the Al-Muttaqoon &lt;span class='auto-style1'&gt;(the pious - see V.2:2)&lt;/span&gt;.&lt;/p&gt;&lt;/div&gt;&lt;/div&gt;</t>
  </si>
  <si>
    <t>&lt;div class='item mbr-flex'&gt;&lt;div class='icon-box p-2'&gt;&lt;span class='badge bg-primary rounded-pill'&gt;9:124&lt;/span&gt;&lt;/div&gt;&lt;div class='text-box text-center'&gt;&lt;h4 class='icon-title mbr-black mbr-fonts-style display-7'&gt;&lt;strong&gt;وَإِذَا مَا أُنْزِلَتْ سُورَةٌ فَمِنْهُمْ مَنْ يَقُولُ أَيُّكُمْ زَادَتْهُ هَذِهِ إِيمَانًا ۚ &lt;/strong&gt;&lt;/h4&gt;&lt;p class='mbr-text mbr-fonts-style mb-4 display-7'&gt;And whenever there comes down a Soorah &lt;span class='auto-style1'&gt;(chapter from the Quran)&lt;/span&gt;, some of them &lt;span class='auto-style1'&gt;(hypocrites)&lt;/span&gt; say: 'Which of you has had his Faith increased by it?' &lt;/p&gt;&lt;/div&gt;&lt;div class='text-box text-center'&gt;&lt;h4 class='icon-title mbr-black mbr-fonts-style display-7'&gt;&lt;strong&gt;فَأَمَّا الَّذِينَ آمَنُوا فَزَادَتْهُمْ إِيمَانًا وَهُمْ يَسْتَبْشِرُونَ &lt;/strong&gt;&lt;/h4&gt;&lt;p class='mbr-text mbr-fonts-style mb-4 display-7'&gt;As for those who believe, it has increased their Faith, and they rejoice.&lt;/p&gt;&lt;/div&gt;&lt;/div&gt;</t>
  </si>
  <si>
    <t>&lt;div class='item mbr-flex'&gt;&lt;div class='icon-box p-2'&gt;&lt;span class='badge bg-primary rounded-pill'&gt;9:125&lt;/span&gt;&lt;/div&gt;&lt;div class='text-box text-center'&gt;&lt;h4 class='icon-title mbr-black mbr-fonts-style display-7'&gt;&lt;strong&gt;وَأَمَّا الَّذِينَ فِي قُلُوبِهِمْ مَرَضٌ فَزَادَتْهُمْ رِجْسًا إِلَى رِجْسِهِمْ &lt;/strong&gt;&lt;/h4&gt;&lt;p class='mbr-text mbr-fonts-style mb-4 display-7'&gt;But as for those in whose hearts is a disease &lt;span class='auto-style1'&gt;(of doubt, disbelief and hypocrisy)&lt;/span&gt;, it will add suspicion and doubt to their suspicion, disbelief and doubt, &lt;/p&gt;&lt;/div&gt;&lt;div class='text-box text-center'&gt;&lt;h4 class='icon-title mbr-black mbr-fonts-style display-7'&gt;&lt;strong&gt;وَمَاتُوا وَهُمْ كَافِرُونَ &lt;/strong&gt;&lt;/h4&gt;&lt;p class='mbr-text mbr-fonts-style mb-4 display-7'&gt;and they die while they are disbelievers.&lt;/p&gt;&lt;/div&gt;&lt;/div&gt;</t>
  </si>
  <si>
    <t>&lt;div class='item mbr-flex'&gt;&lt;div class='icon-box p-2'&gt;&lt;span class='badge bg-primary rounded-pill'&gt;9:126&lt;/span&gt;&lt;/div&gt;&lt;div class='text-box text-center'&gt;&lt;h4 class='icon-title mbr-black mbr-fonts-style display-7'&gt;&lt;strong&gt;أَوَلَا يَرَوْنَ أَنَّهُمْ يُفْتَنُونَ فِي كُلِّ عَامٍ مَرَّةً أَوْ مَرَّتَيْنِ&lt;/strong&gt;&lt;/h4&gt;&lt;p class='mbr-text mbr-fonts-style mb-4 display-7'&gt;See they not that they are tried once or twice every year &lt;span class='auto-style1'&gt;(with different kinds of calamities, disease, famine, etc.)&lt;/span&gt;? &lt;/p&gt;&lt;/div&gt;&lt;div class='text-box text-center'&gt;&lt;h4 class='icon-title mbr-black mbr-fonts-style display-7'&gt;&lt;strong&gt;&amp;nbsp;ثُمَّ لَا يَتُوبُونَ وَلَا هُمْ يَذَّكَّرُونَ &lt;/strong&gt;&lt;/h4&gt;&lt;p class='mbr-text mbr-fonts-style mb-4 display-7'&gt;Yet, they turn not in repentance, nor do they learn a lesson &lt;span class='auto-style1'&gt;(from it)&lt;/span&gt;.&lt;/p&gt;&lt;/div&gt;&lt;/div&gt;</t>
  </si>
  <si>
    <t>&lt;div class='item mbr-flex'&gt;&lt;div class='icon-box p-2'&gt;&lt;span class='badge bg-primary rounded-pill'&gt;9:127&lt;/span&gt;&lt;/div&gt;&lt;div class='text-box text-center'&gt;&lt;h4 class='icon-title mbr-black mbr-fonts-style display-7'&gt;&lt;strong&gt;وَإِذَا مَا أُنْزِلَتْ سُورَةٌ نَظَرَ بَعْضُهُمْ إِلَى بَعْضٍ &amp;nbsp;هَلْ يَرَاكُمْ مِنْ أَحَدٍ&lt;/strong&gt;&lt;/h4&gt;&lt;p class='mbr-text mbr-fonts-style mb-4 display-7'&gt;And whenever there comes down a Soorah &lt;span class='auto-style1'&gt;(chapter from the Quran)&lt;/span&gt;, they look at one another &lt;span class='auto-style1'&gt;(saying)&lt;/span&gt;: 'Does any one see you?' &lt;/p&gt;&lt;/div&gt;&lt;div class='text-box text-center'&gt;&lt;h4 class='icon-title mbr-black mbr-fonts-style display-7'&gt;&lt;strong&gt;&amp;nbsp;ثُمَّ انْصَرَفُوا ۚ &lt;/strong&gt;&lt;/h4&gt;&lt;p class='mbr-text mbr-fonts-style mb-4 display-7'&gt;Then they turn away. &lt;/p&gt;&lt;/div&gt;&lt;div class='text-box text-center'&gt;&lt;h4 class='icon-title mbr-black mbr-fonts-style display-7'&gt;&lt;strong&gt;صَرَفَ اللَّهُ قُلُوبَهُمْ بِأَنَّهُمْ قَوْمٌ لَا يَفْقَهُونَ &lt;/strong&gt;&lt;/h4&gt;&lt;p class='mbr-text mbr-fonts-style mb-4 display-7'&gt;Allah has turned their hearts &lt;span class='auto-style1'&gt;(from the light)&lt;/span&gt; because they are a people that understand not.&lt;/p&gt;&lt;/div&gt;&lt;/div&gt;</t>
  </si>
  <si>
    <t>&lt;div class='item mbr-flex'&gt;&lt;div class='icon-box p-2'&gt;&lt;span class='badge bg-primary rounded-pill'&gt;9:128&lt;/span&gt;&lt;/div&gt;&lt;div class='text-box text-center'&gt;&lt;h4 class='icon-title mbr-black mbr-fonts-style display-7'&gt;&lt;strong&gt;لَقَدْ جَاءَكُمْ رَسُولٌ مِنْ أَنْفُسِكُمْ &lt;/strong&gt;&lt;/h4&gt;&lt;p class='mbr-text mbr-fonts-style mb-4 display-7'&gt;Verily, there has come unto you a Messenger &lt;span class='auto-style1'&gt;(Muhammad SAW)&lt;/span&gt; from amongst yourselves &lt;span class='auto-style1'&gt;(i.e. whom you know well)&lt;/span&gt;. &lt;/p&gt;&lt;/div&gt;&lt;div class='text-box text-center'&gt;&lt;h4 class='icon-title mbr-black mbr-fonts-style display-7'&gt;&lt;strong&gt;عَزِيزٌ عَلَيْهِ مَا عَنِتُّمْ حَرِيصٌ عَلَيْكُمْ &lt;/strong&gt;&lt;/h4&gt;&lt;p class='mbr-text mbr-fonts-style mb-4 display-7'&gt;It grieves him that you should receive any injury or difficulty. He &lt;span class='auto-style1'&gt;(Muhammad SAW)&lt;/span&gt; is anxious over you &lt;span class='auto-style1'&gt;(to be rightly guided, to repent to Allah, and beg Him to pardon and forgive your sins, in order that you may enter Paradise and be saved from the punishment of the Hell-fire)&lt;/span&gt;, &lt;/p&gt;&lt;/div&gt;&lt;div class='text-box text-center'&gt;&lt;h4 class='icon-title mbr-black mbr-fonts-style display-7'&gt;&lt;strong&gt;بِالْمُؤْمِنِينَ رَءُوفٌ رَحِيمٌ &lt;/strong&gt;&lt;/h4&gt;&lt;p class='mbr-text mbr-fonts-style mb-4 display-7'&gt;for the believers &lt;span class='auto-style1'&gt;(he SAW is)&lt;/span&gt; full of pity, kind, and merciful.&lt;/p&gt;&lt;/div&gt;&lt;/div&gt;</t>
  </si>
  <si>
    <t>&lt;div class='item mbr-flex'&gt;&lt;div class='icon-box p-2'&gt;&lt;span class='badge bg-primary rounded-pill'&gt;9:129&lt;/span&gt;&lt;/div&gt;&lt;div class='text-box text-center'&gt;&lt;h4 class='icon-title mbr-black mbr-fonts-style display-7'&gt;&lt;strong&gt;فَإِنْ تَوَلَّوْا فَقُلْ &lt;/strong&gt;&lt;/h4&gt;&lt;p class='mbr-text mbr-fonts-style mb-4 display-7'&gt;But if they turn away, say &lt;span class='auto-style1'&gt;(O Muhammad SAW)&lt;/span&gt;: &lt;/p&gt;&lt;/div&gt;&lt;div class='text-box text-center'&gt;&lt;h4 class='icon-title mbr-black mbr-fonts-style display-7'&gt;&lt;strong&gt;حَسْبِيَ اللَّهُ لَا إِلَهَ إِلَّا هُوَ ۖ&lt;/strong&gt;&lt;/h4&gt;&lt;p class='mbr-text mbr-fonts-style mb-4 display-7'&gt;'Allah is sufficient for me. La ilaha illa Huwa &lt;span class='auto-style1'&gt;(none has the right to be worshipped but He)&lt;/span&gt;, &lt;/p&gt;&lt;/div&gt;&lt;div class='text-box text-center'&gt;&lt;h4 class='icon-title mbr-black mbr-fonts-style display-7'&gt;&lt;strong&gt;&amp;nbsp;عَلَيْهِ تَوَكَّلْتُ ۖ &amp;nbsp;وَهُوَ رَبُّ الْعَرْشِ الْعَظِيمِ &lt;/strong&gt;&lt;/h4&gt;&lt;p class='mbr-text mbr-fonts-style mb-4 display-7'&gt;in Him I put my trust and He is the Lord of the Mighty Throne.'&lt;/p&gt;&lt;p class='center1a'&gt;*********&lt;/p&gt;&lt;/div&gt;&lt;/div&gt;</t>
  </si>
  <si>
    <t>&lt;div class='item mbr-flex'&gt;&lt;div class='icon-box p-2'&gt;&lt;span class='badge bg-primary rounded-pill'&gt;10:1&lt;/span&gt;&lt;/div&gt;&lt;div class='text-box text-center'&gt;&lt;h4 class='icon-title mbr-black mbr-fonts-style display-7'&gt;&lt;strong&gt;الر ۚ &lt;/strong&gt;&lt;/h4&gt;&lt;p class='mbr-text mbr-fonts-style mb-4 display-7'&gt;Alif-Lam-Ra &lt;/p&gt;&lt;p class='justifya1'&gt;&lt;span class='auto-style1'&gt;(These letters are one of the miracles of the Quran, and none but Allah (Alone) knows their meanings)&lt;/span&gt; &lt;/p&gt;&lt;/div&gt;&lt;div class='text-box text-center'&gt;&lt;h4 class='icon-title mbr-black mbr-fonts-style display-7'&gt;&lt;strong&gt;تِلْكَ آيَاتُ الْكِتَابِ الْحَكِيمِ &lt;/strong&gt;&lt;/h4&gt;&lt;p class='mbr-text mbr-fonts-style mb-4 display-7'&gt;These are the Verses of the Book &lt;span class='auto-style1'&gt;(the Quran)&lt;/span&gt; Al-Hakeem &lt;/p&gt;&lt;p class='justifya1'&gt;&lt;span class='auto-style1'&gt;(showing lawful and unlawful things, explaining Allah's (Divine) Laws for mankind, leading them to eternal happiness by ordering them to follow the true Islamic Monotheism, - worshipping none but Allah Alone - that will guide them to Paradise and save them from Hell)&lt;/span&gt;&lt;/p&gt;&lt;/div&gt;&lt;/div&gt;</t>
  </si>
  <si>
    <t>&lt;div class='item mbr-flex'&gt;&lt;div class='icon-box p-2'&gt;&lt;span class='badge bg-primary rounded-pill'&gt;10:2&lt;/span&gt;&lt;/div&gt;&lt;div class='text-box text-center'&gt;&lt;h4 class='icon-title mbr-black mbr-fonts-style display-7'&gt;&lt;strong&gt;أَكَانَ لِلنَّاسِ عَجَبًا أَنْ أَوْحَيْنَا إِلَى رَجُلٍ مِنْهُمْ &lt;/strong&gt;&lt;/h4&gt;&lt;p class='mbr-text mbr-fonts-style mb-4 display-7'&gt;Is it wonder for mankind that We have sent Our Inspiration to a man from among themselves &lt;span class='auto-style1'&gt;(ie Prophet Muhammad SAW)&lt;/span&gt; &lt;/p&gt;&lt;/div&gt;&lt;div class='text-box text-center'&gt;&lt;h4 class='icon-title mbr-black mbr-fonts-style display-7'&gt;&lt;strong&gt;أَنْ أَنْذِرِ النَّاسَ وَبَشِّرِ الَّذِينَ آمَنُوا أَنَّ لَهُمْ قَدَمَ صِدْقٍ عِنْدَ رَبِّهِمْ ۗ &lt;/strong&gt;&lt;/h4&gt;&lt;p class='mbr-text mbr-fonts-style mb-4 display-7'&gt;&lt;span class='auto-style1'&gt;(saying)&lt;/span&gt;: 'Warn mankind &lt;span class='auto-style1'&gt;(of the coming torment in Hell)&lt;/span&gt;, and give good news to those who believe &lt;span class='auto-style1'&gt;(in the Oneness of Allah and in His Prophet Muhammad SAW)&lt;/span&gt; that they shall have with their Lord the rewards of their good deeds?' &lt;/p&gt;&lt;/div&gt;&lt;div class='text-box text-center'&gt;&lt;h4 class='icon-title mbr-black mbr-fonts-style display-7'&gt;&lt;strong&gt;قَالَ الْكَافِرُونَ إِنَّ هَذَا لَسَاحِرٌ مُبِينٌ &lt;/strong&gt;&lt;/h4&gt;&lt;p class='mbr-text mbr-fonts-style mb-4 display-7'&gt;&lt;span class='auto-style1'&gt;(But)&lt;/span&gt; the disbelievers say: 'This is indeed an evident sorcerer &lt;span class='auto-style1'&gt;(ie Prophet Muhammad SAW and the Quran)&lt;/span&gt;!&lt;/p&gt;&lt;/div&gt;&lt;/div&gt;</t>
  </si>
  <si>
    <t>&lt;div class='item mbr-flex'&gt;&lt;div class='icon-box p-2'&gt;&lt;span class='badge bg-primary rounded-pill'&gt;10:3&lt;/span&gt;&lt;/div&gt;&lt;div class='text-box text-center'&gt;&lt;h4 class='icon-title mbr-black mbr-fonts-style display-7'&gt;&lt;strong&gt;إِنَّ رَبَّكُمُ اللَّهُ الَّذِي خَلَقَ السَّمَاوَاتِ وَالْأَرْضَ فِي سِتَّةِ أَيَّامٍ&lt;/strong&gt;&lt;/h4&gt;&lt;p class='mbr-text mbr-fonts-style mb-4 display-7'&gt;Surely, your Lord is Allah Who created the heavens and the earth in six Days &lt;/p&gt;&lt;/div&gt;&lt;div class='text-box text-center'&gt;&lt;h4 class='icon-title mbr-black mbr-fonts-style display-7'&gt;&lt;strong&gt;&amp;nbsp;ثُمَّ اسْتَوَى عَلَى الْعَرْشِ يُدَبِّرُ الْأَمْرَ ۖ&lt;/strong&gt;&lt;/h4&gt;&lt;p class='mbr-text mbr-fonts-style mb-4 display-7'&gt;and then Istawa &lt;span class='auto-style1'&gt;(rose over)&lt;/span&gt; the Throne &lt;span class='auto-style1'&gt;(really in a manner that suits His Majesty)&lt;/span&gt;, disposing the affair of all things &lt;/p&gt;&lt;/div&gt;&lt;div class='text-box text-center'&gt;&lt;h4 class='icon-title mbr-black mbr-fonts-style display-7'&gt;&lt;strong&gt;&amp;nbsp;مَا مِنْ شَفِيعٍ إِلَّا مِنْ بَعْدِ إِذْنِهِ ۚ &lt;/strong&gt;&lt;/h4&gt;&lt;p class='mbr-text mbr-fonts-style mb-4 display-7'&gt;No intercessor &lt;span class='auto-style1'&gt;(can plead with Him)&lt;/span&gt; except after His Leave &lt;/p&gt;&lt;/div&gt;&lt;div class='text-box text-center'&gt;&lt;h4 class='icon-title mbr-black mbr-fonts-style display-7'&gt;&lt;strong&gt;ذَلِكُمُ اللَّهُ رَبُّكُمْ فَاعْبُدُوهُ ۚ &lt;/strong&gt;&lt;/h4&gt;&lt;p class='mbr-text mbr-fonts-style mb-4 display-7'&gt;That is Allah, your Lord; so worship Him &lt;span class='auto-style1'&gt;(Alone)&lt;/span&gt; &lt;/p&gt;&lt;/div&gt;&lt;div class='text-box text-center'&gt;&lt;h4 class='icon-title mbr-black mbr-fonts-style display-7'&gt;&lt;strong&gt;أَفَلَا تَذَكَّرُونَ &lt;/strong&gt;&lt;/h4&gt;&lt;p class='mbr-text mbr-fonts-style mb-4 display-7'&gt;Then, will you not remember?&lt;/p&gt;&lt;/div&gt;&lt;/div&gt;</t>
  </si>
  <si>
    <t>&lt;div class='item mbr-flex'&gt;&lt;div class='icon-box p-2'&gt;&lt;span class='badge bg-primary rounded-pill'&gt;10:4&lt;/span&gt;&lt;/div&gt;&lt;div class='text-box text-center'&gt;&lt;h4 class='icon-title mbr-black mbr-fonts-style display-7'&gt;&lt;strong&gt;إِلَيْهِ مَرْجِعُكُمْ جَمِيعًا ۖ &lt;/strong&gt;&lt;/h4&gt;&lt;p class='mbr-text mbr-fonts-style mb-4 display-7'&gt;To Him is the return of all of you &lt;/p&gt;&lt;/div&gt;&lt;div class='text-box text-center'&gt;&lt;h4 class='icon-title mbr-black mbr-fonts-style display-7'&gt;&lt;strong&gt;وَعْدَ اللَّهِ حَقًّا ۚ &lt;/strong&gt;&lt;/h4&gt;&lt;p class='mbr-text mbr-fonts-style mb-4 display-7'&gt;The Promise of Allah is true &lt;/p&gt;&lt;/div&gt;&lt;div class='text-box text-center'&gt;&lt;h4 class='icon-title mbr-black mbr-fonts-style display-7'&gt;&lt;strong&gt;إِنَّهُ يَبْدَأُ الْخَلْقَ ثُمَّ يُعِيدُهُ  لِيَجْزِيَ الَّذِينَ آمَنُوا وَعَمِلُوا الصَّالِحَاتِ بِالْقِسْطِ ۚ&lt;/strong&gt;&lt;/h4&gt;&lt;p class='mbr-text mbr-fonts-style mb-4 display-7'&gt;It is He Who begins the creation and then will repeat it, that He may reward with justice those who believed &lt;span class='auto-style1'&gt;(in the Oneness of Allah - Islamic Monotheism)&lt;/span&gt; and did deeds of righteousness &lt;/p&gt;&lt;/div&gt;&lt;div class='text-box text-center'&gt;&lt;h4 class='icon-title mbr-black mbr-fonts-style display-7'&gt;&lt;strong&gt;&amp;nbsp;وَالَّذِينَ كَفَرُوا لَهُمْ شَرَابٌ مِنْ حَمِيمٍ وَعَذَابٌ أَلِيمٌ بِمَا كَانُوا يَكْفُرُونَ &lt;/strong&gt;&lt;/h4&gt;&lt;p class='mbr-text mbr-fonts-style mb-4 display-7'&gt;But those who disbelieved will have a drink of boiling fluids and painful torment because they used to disbelieve&lt;/p&gt;&lt;/div&gt;&lt;/div&gt;</t>
  </si>
  <si>
    <t>&lt;div class='item mbr-flex'&gt;&lt;div class='icon-box p-2'&gt;&lt;span class='badge bg-primary rounded-pill'&gt;10:5&lt;/span&gt;&lt;/div&gt;&lt;div class='text-box text-center'&gt;&lt;h4 class='icon-title mbr-black mbr-fonts-style display-7'&gt;&lt;strong&gt;هُوَ الَّذِي جَعَلَ الشَّمْسَ ضِيَاءً وَالْقَمَرَ نُورًا &lt;/strong&gt;&lt;/h4&gt;&lt;p class='mbr-text mbr-fonts-style mb-4 display-7'&gt;It is He Who made the sun a shining thing and the moon as a light &lt;/p&gt;&lt;/div&gt;&lt;div class='text-box text-center'&gt;&lt;h4 class='icon-title mbr-black mbr-fonts-style display-7'&gt;&lt;strong&gt;وَقَدَّرَهُ مَنَازِلَ لِتَعْلَمُوا عَدَدَ السِّنِينَ وَالْحِسَابَ ۚ &lt;/strong&gt;&lt;/h4&gt;&lt;p class='mbr-text mbr-fonts-style mb-4 display-7'&gt;and measured out its &lt;span class='auto-style1'&gt;(their)&lt;/span&gt; stages, that you might know the number of years and the reckoning &lt;/p&gt;&lt;/div&gt;&lt;div class='text-box text-center'&gt;&lt;h4 class='icon-title mbr-black mbr-fonts-style display-7'&gt;&lt;strong&gt;مَا خَلَقَ اللَّهُ ذَلِكَ إِلَّا بِالْحَقِّ ۚ &lt;/strong&gt;&lt;/h4&gt;&lt;p class='mbr-text mbr-fonts-style mb-4 display-7'&gt;Allah did not create this but in truth &lt;/p&gt;&lt;/div&gt;&lt;div class='text-box text-center'&gt;&lt;h4 class='icon-title mbr-black mbr-fonts-style display-7'&gt;&lt;strong&gt;يُفَصِّلُ الْآيَاتِ لِقَوْمٍ يَعْلَمُونَ &lt;/strong&gt;&lt;/h4&gt;&lt;p class='mbr-text mbr-fonts-style mb-4 display-7'&gt;He explains the Ayat &lt;span class='auto-style1'&gt;(proofs, evidences, verses, lessons, signs, revelations, etc)&lt;/span&gt; in detail for people who have knowledge&lt;/p&gt;&lt;/div&gt;&lt;/div&gt;</t>
  </si>
  <si>
    <t>&lt;div class='item mbr-flex'&gt;&lt;div class='icon-box p-2'&gt;&lt;span class='badge bg-primary rounded-pill'&gt;10:6&lt;/span&gt;&lt;/div&gt;&lt;div class='text-box text-center'&gt;&lt;h4 class='icon-title mbr-black mbr-fonts-style display-7'&gt;&lt;strong&gt;إِنَّ فِي اخْتِلَافِ اللَّيْلِ وَالنَّهَارِ &lt;/strong&gt;&lt;/h4&gt;&lt;p class='mbr-text mbr-fonts-style mb-4 display-7'&gt;Verily, in the alternation of the night and the day &lt;/p&gt;&lt;/div&gt;&lt;div class='text-box text-center'&gt;&lt;h4 class='icon-title mbr-black mbr-fonts-style display-7'&gt;&lt;strong&gt;وَمَا خَلَقَ اللَّهُ فِي السَّمَاوَاتِ وَالْأَرْضِ لَآيَاتٍ لِقَوْمٍ يَتَّقُونَ &lt;/strong&gt;&lt;/h4&gt;&lt;p class='mbr-text mbr-fonts-style mb-4 display-7'&gt;and in all that Allah has created in the heavens and the earth are Ayat &lt;span class='auto-style1'&gt;(proofs, evidences, verses, lessons, signs, revelations, etc)&lt;/span&gt; for those people who keep their duty to Allah, and fear Him much&lt;/p&gt;&lt;/div&gt;&lt;/div&gt;</t>
  </si>
  <si>
    <t>&lt;div class='item mbr-flex'&gt;&lt;div class='icon-box p-2'&gt;&lt;span class='badge bg-primary rounded-pill'&gt;10:7&lt;/span&gt;&lt;/div&gt;&lt;div class='text-box text-center'&gt;&lt;h4 class='icon-title mbr-black mbr-fonts-style display-7'&gt;&lt;strong&gt;إِنَّ الَّذِينَ لَا يَرْجُونَ لِقَاءَنَا وَرَضُوا بِالْحَيَاةِ الدُّنْيَا وَاطْمَأَنُّوا بِهَا &lt;/strong&gt;&lt;/h4&gt;&lt;p class='mbr-text mbr-fonts-style mb-4 display-7'&gt;Verily, those who hope not for their meeting with Us, but are pleased and satisfied with the life of the present world, &lt;/p&gt;&lt;/div&gt;&lt;div class='text-box text-center'&gt;&lt;h4 class='icon-title mbr-black mbr-fonts-style display-7'&gt;&lt;strong&gt;وَالَّذِينَ هُمْ عَنْ آيَاتِنَا غَافِلُونَ &lt;/strong&gt;&lt;/h4&gt;&lt;p class='mbr-text mbr-fonts-style mb-4 display-7'&gt;and those who are heedless of Our Ayat &lt;span class='auto-style1'&gt;(proofs, evidences, verses, lessons, signs, revelations, etc)&lt;/span&gt;,&lt;/p&gt;&lt;/div&gt;&lt;/div&gt;</t>
  </si>
  <si>
    <t>&lt;div class='item mbr-flex'&gt;&lt;div class='icon-box p-2'&gt;&lt;span class='badge bg-primary rounded-pill'&gt;10:8&lt;/span&gt;&lt;/div&gt;&lt;div class='text-box text-center'&gt;&lt;h4 class='icon-title mbr-black mbr-fonts-style display-7'&gt;&lt;strong&gt;أُولَئِكَ مَأْوَاهُمُ النَّارُ بِمَا كَانُوا يَكْسِبُونَ &lt;/strong&gt;&lt;/h4&gt;&lt;p class='mbr-text mbr-fonts-style mb-4 display-7'&gt;Those, their abode will be the Fire, because of what they used to earn&lt;/p&gt;&lt;/div&gt;&lt;/div&gt;</t>
  </si>
  <si>
    <t>&lt;div class='item mbr-flex'&gt;&lt;div class='icon-box p-2'&gt;&lt;span class='badge bg-primary rounded-pill'&gt;10:9&lt;/span&gt;&lt;/div&gt;&lt;div class='text-box text-center'&gt;&lt;h4 class='icon-title mbr-black mbr-fonts-style display-7'&gt;&lt;strong&gt;إِنَّ الَّذِينَ آمَنُوا وَعَمِلُوا الصَّالِحَاتِ يَهْدِيهِمْ رَبُّهُمْ بِإِيمَانِهِمْ ۖ &lt;/strong&gt;&lt;/h4&gt;&lt;p class='mbr-text mbr-fonts-style mb-4 display-7'&gt;Verily, those who believe &lt;span class='auto-style1'&gt;(in the Oneness of Allah along with the six articles of Faith, ie to believe in Allah, His Angels, His Books, His Messengers, Day of Resurrection, and Al-Qadar (Divine Preordainments) - Islamic Monotheism)&lt;/span&gt;, and do deeds of righteousness, their Lord will guide them through their Faith; &lt;/p&gt;&lt;/div&gt;&lt;div class='text-box text-center'&gt;&lt;h4 class='icon-title mbr-black mbr-fonts-style display-7'&gt;&lt;strong&gt;تَجْرِي مِنْ تَحْتِهِمُ الْأَنْهَارُ فِي جَنَّاتِ النَّعِيمِ &lt;/strong&gt;&lt;/h4&gt;&lt;p class='mbr-text mbr-fonts-style mb-4 display-7'&gt;under them will flow rivers in the Gardens of delight &lt;span class='auto-style1'&gt;(Paradise)&lt;/span&gt;&lt;/p&gt;&lt;/div&gt;&lt;/div&gt;</t>
  </si>
  <si>
    <t>&lt;div class='item mbr-flex'&gt;&lt;div class='icon-box p-2'&gt;&lt;span class='badge bg-primary rounded-pill'&gt;10:10&lt;/span&gt;&lt;/div&gt;&lt;div class='text-box text-center'&gt;&lt;h4 class='icon-title mbr-black mbr-fonts-style display-7'&gt;&lt;strong&gt;دَعْوَاهُمْ فِيهَا سُبْحَانَكَ اللَّهُمَّ وَتَحِيَّتُهُمْ فِيهَا سَلَامٌ ۚ &lt;/strong&gt;&lt;/h4&gt;&lt;p class='mbr-text mbr-fonts-style mb-4 display-7'&gt;Their way of request therein will be Subhanaka Allahumma &lt;span class='auto-style1'&gt;(Glory to You, O Allah!)&lt;/span&gt; and Salam &lt;span class='auto-style1'&gt;(peace, safe from each and every evil)&lt;/span&gt; will be their greetings therein &lt;span class='auto-style1'&gt;(Paradise)&lt;/span&gt;! &lt;/p&gt;&lt;/div&gt;&lt;div class='text-box text-center'&gt;&lt;h4 class='icon-title mbr-black mbr-fonts-style display-7'&gt;&lt;strong&gt;وَآخِرُ دَعْوَاهُمْ أَنِ الْحَمْدُ لِلَّهِ رَبِّ الْعَالَمِينَ &lt;/strong&gt;&lt;/h4&gt;&lt;p class='mbr-text mbr-fonts-style mb-4 display-7'&gt;and the close of their request will be: Al-Hamdu Lillahi Rabbil-Alameen &lt;span class='auto-style1'&gt;(All the praises and thanks are to Allah, the Lord of Alameen (mankind, jinns and all that exists))&lt;/span&gt;&lt;/p&gt;&lt;/div&gt;&lt;/div&gt;</t>
  </si>
  <si>
    <t>&lt;div class='item mbr-flex'&gt;&lt;div class='icon-box p-2'&gt;&lt;span class='badge bg-primary rounded-pill'&gt;10:11&lt;/span&gt;&lt;/div&gt;&lt;div class='text-box text-center'&gt;&lt;h4 class='icon-title mbr-black mbr-fonts-style display-7'&gt;&lt;strong&gt;وَلَوْ يُعَجِّلُ اللَّهُ لِلنَّاسِ الشَّرَّ اسْتِعْجَالَهُمْ بِالْخَيْرِ لَقُضِيَ إِلَيْهِمْ أَجَلُهُمْ ۖ &lt;/strong&gt;&lt;/h4&gt;&lt;p class='mbr-text mbr-fonts-style mb-4 display-7'&gt;And were Allah to hasten for mankind the evil &lt;span class='auto-style1'&gt;(they invoke for themselves and for their children, etc while in a state of anger)&lt;/span&gt; as He hastens for them the good &lt;span class='auto-style1'&gt;(they invoke)&lt;/span&gt; then they would have been ruined &lt;/p&gt;&lt;/div&gt;&lt;div class='text-box text-center'&gt;&lt;h4 class='icon-title mbr-black mbr-fonts-style display-7'&gt;&lt;strong&gt;فَنَذَرُ الَّذِينَ لَا يَرْجُونَ لِقَاءَنَا فِي طُغْيَانِهِمْ يَعْمَهُونَ &lt;/strong&gt;&lt;/h4&gt;&lt;p class='mbr-text mbr-fonts-style mb-4 display-7'&gt;So We leave those who expect not their meeting with Us, in their trespasses, wandering blindly in distraction &lt;/p&gt;&lt;p class='justifya1'&gt;&lt;span class='auto-style1'&gt;(Tafsir At-Tabaree; Vol 11, Page 91)&lt;/span&gt;&lt;/p&gt;&lt;/div&gt;&lt;/div&gt;</t>
  </si>
  <si>
    <t>&lt;div class='item mbr-flex'&gt;&lt;div class='icon-box p-2'&gt;&lt;span class='badge bg-primary rounded-pill'&gt;10:12&lt;/span&gt;&lt;/div&gt;&lt;div class='text-box text-center'&gt;&lt;h4 class='icon-title mbr-black mbr-fonts-style display-7'&gt;&lt;strong&gt;وَإِذَا مَسَّ الْإِنْسَانَ الضُّرُّ دَعَانَا لِجَنْبِهِ أَوْ قَاعِدًا أَوْ قَائِمًا &lt;/strong&gt;&lt;/h4&gt;&lt;p class='mbr-text mbr-fonts-style mb-4 display-7'&gt;And when harm touches man, he invokes Us, lying down on his side, or sitting or standing &lt;/p&gt;&lt;/div&gt;&lt;div class='text-box text-center'&gt;&lt;h4 class='icon-title mbr-black mbr-fonts-style display-7'&gt;&lt;strong&gt;فَلَمَّا كَشَفْنَا عَنْهُ ضُرَّهُ مَرَّ كَأَنْ لَمْ يَدْعُنَا إِلَى ضُرٍّ مَسَّهُ ۚ &lt;/strong&gt;&lt;/h4&gt;&lt;p class='mbr-text mbr-fonts-style mb-4 display-7'&gt;But when We have removed his harm from him, he passes on his way as if he had never invoked Us for a harm that touched him! &lt;/p&gt;&lt;/div&gt;&lt;div class='text-box text-center'&gt;&lt;h4 class='icon-title mbr-black mbr-fonts-style display-7'&gt;&lt;strong&gt;كَذَلِكَ زُيِّنَ لِلْمُسْرِفِينَ مَا كَانُوا يَعْمَلُونَ &lt;/strong&gt;&lt;/h4&gt;&lt;p class='mbr-text mbr-fonts-style mb-4 display-7'&gt;Thus it seems fair to the Musrifoon that which they used to do&lt;/p&gt;&lt;/div&gt;&lt;/div&gt;</t>
  </si>
  <si>
    <t>&lt;div class='item mbr-flex'&gt;&lt;div class='icon-box p-2'&gt;&lt;span class='badge bg-primary rounded-pill'&gt;10:13&lt;/span&gt;&lt;/div&gt;&lt;div class='text-box text-center'&gt;&lt;h4 class='icon-title mbr-black mbr-fonts-style display-7'&gt;&lt;strong&gt;وَلَقَدْ أَهْلَكْنَا الْقُرُونَ مِنْ قَبْلِكُمْ لَمَّا ظَلَمُوا ۙ&lt;/strong&gt;&lt;/h4&gt;&lt;p class='mbr-text mbr-fonts-style mb-4 display-7'&gt;And indeed, We destroyed generations before you, when they did wrong &lt;/p&gt;&lt;/div&gt;&lt;div class='text-box text-center'&gt;&lt;h4 class='icon-title mbr-black mbr-fonts-style display-7'&gt;&lt;strong&gt;&amp;nbsp;وَجَاءَتْهُمْ رُسُلُهُمْ بِالْبَيِّنَاتِ وَمَا كَانُوا لِيُؤْمِنُوا ۚ &lt;/strong&gt;&lt;/h4&gt;&lt;p class='mbr-text mbr-fonts-style mb-4 display-7'&gt;while their Messengers came to them with clear proofs, but they were not such as to believe! &lt;/p&gt;&lt;/div&gt;&lt;div class='text-box text-center'&gt;&lt;h4 class='icon-title mbr-black mbr-fonts-style display-7'&gt;&lt;strong&gt;كَذَلِكَ نَجْزِي الْقَوْمَ الْمُجْرِمِينَ &lt;/strong&gt;&lt;/h4&gt;&lt;p class='mbr-text mbr-fonts-style mb-4 display-7'&gt;Thus do We requite the people who are Mujrimoon &lt;span class='auto-style1'&gt;(disbelievers, polytheists, sinners, criminals, etc)&lt;/span&gt;&lt;/p&gt;&lt;/div&gt;&lt;/div&gt;</t>
  </si>
  <si>
    <t>&lt;div class='item mbr-flex'&gt;&lt;div class='icon-box p-2'&gt;&lt;span class='badge bg-primary rounded-pill'&gt;10:14&lt;/span&gt;&lt;/div&gt;&lt;div class='text-box text-center'&gt;&lt;h4 class='icon-title mbr-black mbr-fonts-style display-7'&gt;&lt;strong&gt;ثُمَّ جَعَلْنَاكُمْ خَلَائِفَ فِي الْأَرْضِ مِنْ بَعْدِهِمْ لِنَنْظُرَ كَيْفَ تَعْمَلُونَ &lt;/strong&gt;&lt;/h4&gt;&lt;p class='mbr-text mbr-fonts-style mb-4 display-7'&gt;Then We made you follow after them, generations after generations in the land, that We might see how you would work!&lt;/p&gt;&lt;/div&gt;&lt;/div&gt;</t>
  </si>
  <si>
    <t>&lt;div class='item mbr-flex'&gt;&lt;div class='icon-box p-2'&gt;&lt;span class='badge bg-primary rounded-pill'&gt;10:15&lt;/span&gt;&lt;/div&gt;&lt;div class='text-box text-center'&gt;&lt;h4 class='icon-title mbr-black mbr-fonts-style display-7'&gt;&lt;strong&gt;وَإِذَا تُتْلَى عَلَيْهِمْ آيَاتُنَا بَيِّنَاتٍ ۙ قَالَ الَّذِينَ لَا يَرْجُونَ لِقَاءَنَا &lt;/strong&gt;&lt;/h4&gt;&lt;p class='mbr-text mbr-fonts-style mb-4 display-7'&gt;And when Our Clear Verses are recited unto them, those who hope not for their meeting with Us, say: &lt;/p&gt;&lt;/div&gt;&lt;div class='text-box text-center'&gt;&lt;h4 class='icon-title mbr-black mbr-fonts-style display-7'&gt;&lt;strong&gt;ائْتِ بِقُرْآنٍ غَيْرِ هَذَا أَوْ بَدِّلْهُ ۚ &lt;/strong&gt;&lt;/h4&gt;&lt;p class='mbr-text mbr-fonts-style mb-4 display-7'&gt;Bring us a Quran other than this, or change it'&lt;/p&gt;&lt;/div&gt;&lt;div class='text-box text-center'&gt;&lt;h4 class='icon-title mbr-black mbr-fonts-style display-7'&gt;&lt;strong&gt;قُلْ مَا يَكُونُ لِي أَنْ أُبَدِّلَهُ مِنْ تِلْقَاءِ نَفْسِي ۖ &lt;/strong&gt;&lt;/h4&gt;&lt;p class='mbr-text mbr-fonts-style mb-4 display-7'&gt;Say &lt;span class='auto-style1'&gt;(O Muhammad SAW)&lt;/span&gt;: 'It is not for me to change it on my own accord; &lt;/p&gt;&lt;/div&gt;&lt;div class='text-box text-center'&gt;&lt;h4 class='icon-title mbr-black mbr-fonts-style display-7'&gt;&lt;strong&gt;إِنْ أَتَّبِعُ إِلَّا مَا يُوحَى إِلَيَّ ۖ &lt;/strong&gt;&lt;/h4&gt;&lt;p class='mbr-text mbr-fonts-style mb-4 display-7'&gt;I only follow that which is revealed unto me &lt;/p&gt;&lt;/div&gt;&lt;div class='text-box text-center'&gt;&lt;h4 class='icon-title mbr-black mbr-fonts-style display-7'&gt;&lt;strong&gt;إِنِّي أَخَافُ إِنْ عَصَيْتُ رَبِّي عَذَابَ يَوْمٍ عَظِيمٍ &lt;/strong&gt;&lt;/h4&gt;&lt;p class='mbr-text mbr-fonts-style mb-4 display-7'&gt;Verily, I fear if I were to disobey my Lord, the torment of the Great Day &lt;span class='auto-style1'&gt;(ie the Day of Resurrection)&lt;/span&gt;'&lt;/p&gt;&lt;/div&gt;&lt;/div&gt;</t>
  </si>
  <si>
    <t>&lt;div class='item mbr-flex'&gt;&lt;div class='icon-box p-2'&gt;&lt;span class='badge bg-primary rounded-pill'&gt;10:16&lt;/span&gt;&lt;/div&gt;&lt;div class='text-box text-center'&gt;&lt;h4 class='icon-title mbr-black mbr-fonts-style display-7'&gt;&lt;strong&gt;قُلْ لَوْ شَاءَ اللَّهُ مَا تَلَوْتُهُ عَلَيْكُمْ وَلَا أَدْرَاكُمْ بِهِ ۖ &lt;/strong&gt;&lt;/h4&gt;&lt;p class='mbr-text mbr-fonts-style mb-4 display-7'&gt;Say &lt;span class='auto-style1'&gt;(O Muhammad SAW)&lt;/span&gt;: 'If Allah had so willed, I should not have recited it to you nor would He have made it known to you &lt;/p&gt;&lt;/div&gt;&lt;div class='text-box text-center'&gt;&lt;h4 class='icon-title mbr-black mbr-fonts-style display-7'&gt;&lt;strong&gt;فَقَدْ لَبِثْتُ فِيكُمْ عُمُرًا مِنْ قَبْلِهِ ۚ&lt;/strong&gt;&lt;/h4&gt;&lt;p class='mbr-text mbr-fonts-style mb-4 display-7'&gt;Verily, I have stayed amongst you a life time before this &lt;/p&gt;&lt;/div&gt;&lt;div class='text-box text-center'&gt;&lt;h4 class='icon-title mbr-black mbr-fonts-style display-7'&gt;&lt;strong&gt;&amp;nbsp;أَفَلَا تَعْقِلُونَ &lt;/strong&gt;&lt;/h4&gt;&lt;p class='mbr-text mbr-fonts-style mb-4 display-7'&gt;Have you then no sense?'&lt;/p&gt;&lt;/div&gt;&lt;/div&gt;</t>
  </si>
  <si>
    <t>&lt;div class='item mbr-flex'&gt;&lt;div class='icon-box p-2'&gt;&lt;span class='badge bg-primary rounded-pill'&gt;10:17&lt;/span&gt;&lt;/div&gt;&lt;div class='text-box text-center'&gt;&lt;h4 class='icon-title mbr-black mbr-fonts-style display-7'&gt;&lt;strong&gt;فَمَنْ أَظْلَمُ مِمَّنِ افْتَرَى عَلَى اللَّهِ كَذِبًا أَوْ كَذَّبَ بِآيَاتِهِ ۚ &lt;/strong&gt;&lt;/h4&gt;&lt;p class='mbr-text mbr-fonts-style mb-4 display-7'&gt;So who does more wrong than he who forges a lie against Allah or denies His Ayat &lt;span class='auto-style1'&gt;(proofs, evidences, verses, lessons, signs, revelations, etc)&lt;/span&gt;? &lt;/p&gt;&lt;/div&gt;&lt;div class='text-box text-center'&gt;&lt;h4 class='icon-title mbr-black mbr-fonts-style display-7'&gt;&lt;strong&gt;إِنَّهُ لَا يُفْلِحُ الْمُجْرِمُونَ &lt;/strong&gt;&lt;/h4&gt;&lt;p class='mbr-text mbr-fonts-style mb-4 display-7'&gt;Surely, the Mujrimoon &lt;span class='auto-style1'&gt;(criminals, sinners, disbelievers and polytheists)&lt;/span&gt; will never be successful!&lt;/p&gt;&lt;/div&gt;&lt;/div&gt;</t>
  </si>
  <si>
    <t>&lt;div class='item mbr-flex'&gt;&lt;div class='icon-box p-2'&gt;&lt;span class='badge bg-primary rounded-pill'&gt;10:18&lt;/span&gt;&lt;/div&gt;&lt;div class='text-box text-center'&gt;&lt;h4 class='icon-title mbr-black mbr-fonts-style display-7'&gt;&lt;strong&gt;وَيَعْبُدُونَ مِنْ دُونِ اللَّهِ مَا لَا يَضُرُّهُمْ وَلَا يَنْفَعُهُمْ &lt;/strong&gt;&lt;/h4&gt;&lt;p class='mbr-text mbr-fonts-style mb-4 display-7'&gt;And they worship besides Allah things that hurt them not, nor profit them, &lt;/p&gt;&lt;/div&gt;&lt;div class='text-box text-center'&gt;&lt;h4 class='icon-title mbr-black mbr-fonts-style display-7'&gt;&lt;strong&gt;وَيَقُولُونَ هَؤُلَاءِ شُفَعَاؤُنَا عِنْدَ اللَّهِ ۚ&lt;/strong&gt;&lt;/h4&gt;&lt;p class='mbr-text mbr-fonts-style mb-4 display-7'&gt;and they say: 'These are our intercessors with Allah' &lt;/p&gt;&lt;/div&gt;&lt;div class='text-box text-center'&gt;&lt;h4 class='icon-title mbr-black mbr-fonts-style display-7'&gt;&lt;strong&gt;&amp;nbsp;قُلْ أَتُنَبِّئُونَ اللَّهَ بِمَا لَا يَعْلَمُ فِي السَّمَاوَاتِ وَلَا فِي الْأَرْضِ ۚ &lt;/strong&gt;&lt;/h4&gt;&lt;p class='mbr-text mbr-fonts-style mb-4 display-7'&gt;Say: 'Do you inform Allah of that which He knows not in the heavens and on the earth?' &lt;/p&gt;&lt;/div&gt;&lt;div class='text-box text-center'&gt;&lt;h4 class='icon-title mbr-black mbr-fonts-style display-7'&gt;&lt;strong&gt;سُبْحَانَهُ وَتَعَالَى عَمَّا يُشْرِكُونَ &lt;/strong&gt;&lt;/h4&gt;&lt;p class='mbr-text mbr-fonts-style mb-4 display-7'&gt;Glorified and Exalted be He above all that which they associate as partners with Him!&lt;/p&gt;&lt;/div&gt;&lt;/div&gt;</t>
  </si>
  <si>
    <t>&lt;div class='item mbr-flex'&gt;&lt;div class='icon-box p-2'&gt;&lt;span class='badge bg-primary rounded-pill'&gt;10:19&lt;/span&gt;&lt;/div&gt;&lt;div class='text-box text-center'&gt;&lt;h4 class='icon-title mbr-black mbr-fonts-style display-7'&gt;&lt;strong&gt;وَمَا كَانَ النَّاسُ إِلَّا أُمَّةً وَاحِدَةً &amp;nbsp;فَاخْتَلَفُوا ۚ &lt;/strong&gt;&lt;/h4&gt;&lt;p class='mbr-text mbr-fonts-style mb-4 display-7'&gt;Mankind were but one community &lt;span class='auto-style1'&gt;(ie on one religion - Islamic Monotheism)&lt;/span&gt;, then they differed &lt;span class='auto-style1'&gt;(later)&lt;/span&gt;, &lt;/p&gt;&lt;/div&gt;&lt;div class='text-box text-center'&gt;&lt;h4 class='icon-title mbr-black mbr-fonts-style display-7'&gt;&lt;strong&gt;وَلَوْلَا كَلِمَةٌ سَبَقَتْ مِنْ رَبِّكَ لَقُضِيَ بَيْنَهُمْ فِيمَا فِيهِ يَخْتَلِفُونَ &lt;/strong&gt;&lt;/h4&gt;&lt;p class='mbr-text mbr-fonts-style mb-4 display-7'&gt;and had not it been for a Word that went forth before from your Lord, it would have been settled between them regarding what they differed&lt;/p&gt;&lt;/div&gt;&lt;/div&gt;</t>
  </si>
  <si>
    <t>&lt;div class='item mbr-flex'&gt;&lt;div class='icon-box p-2'&gt;&lt;span class='badge bg-primary rounded-pill'&gt;10:20&lt;/span&gt;&lt;/div&gt;&lt;div class='text-box text-center'&gt;&lt;h4 class='icon-title mbr-black mbr-fonts-style display-7'&gt;&lt;strong&gt;وَيَقُولُونَ لَوْلَا أُنْزِلَ عَلَيْهِ آيَةٌ مِنْ رَبِّهِ ۖ &lt;/strong&gt;&lt;/h4&gt;&lt;p class='mbr-text mbr-fonts-style mb-4 display-7'&gt;And they say: 'How is it that not a sign is sent down on him from his Lord?' &lt;/p&gt;&lt;/div&gt;&lt;div class='text-box text-center'&gt;&lt;h4 class='icon-title mbr-black mbr-fonts-style display-7'&gt;&lt;strong&gt;فَقُلْ إِنَّمَا الْغَيْبُ لِلَّهِ &amp;nbsp;فَانْتَظِرُوا إِنِّي مَعَكُمْ مِنَ الْمُنْتَظِرِينَ &lt;/strong&gt;&lt;/h4&gt;&lt;p class='mbr-text mbr-fonts-style mb-4 display-7'&gt;Say: 'The unseen belongs to Allah Alone, so wait you, verily I am with you among those who wait &lt;span class='auto-style1'&gt;(for Allahs Judgement)&lt;/span&gt;'&lt;/p&gt;&lt;/div&gt;&lt;/div&gt;</t>
  </si>
  <si>
    <t>&lt;div class='item mbr-flex'&gt;&lt;div class='icon-box p-2'&gt;&lt;span class='badge bg-primary rounded-pill'&gt;10:21&lt;/span&gt;&lt;/div&gt;&lt;div class='text-box text-center'&gt;&lt;h4 class='icon-title mbr-black mbr-fonts-style display-7'&gt;&lt;strong&gt;وَإِذَا أَذَقْنَا النَّاسَ رَحْمَةً مِنْ بَعْدِ ضَرَّاءَ مَسَّتْهُمْ إِذَا لَهُمْ مَكْرٌ فِي آيَاتِنَا ۚ &lt;/strong&gt;&lt;/h4&gt;&lt;p class='mbr-text mbr-fonts-style mb-4 display-7'&gt;And when We let mankind taste of mercy after some adversity has afflicted them, behold! They take to plotting against Our Ayat &lt;span class='auto-style1'&gt;(proofs, evidences, verses, lessons, signs, revelations, etc)&lt;/span&gt;! &lt;/p&gt;&lt;/div&gt;&lt;div class='text-box text-center'&gt;&lt;h4 class='icon-title mbr-black mbr-fonts-style display-7'&gt;&lt;strong&gt;قُلِ اللَّهُ أَسْرَعُ مَكْرًا ۚ &lt;/strong&gt;&lt;/h4&gt;&lt;p class='mbr-text mbr-fonts-style mb-4 display-7'&gt;Say: 'Allah is more Swift in planning!' &lt;/p&gt;&lt;/div&gt;&lt;div class='text-box text-center'&gt;&lt;h4 class='icon-title mbr-black mbr-fonts-style display-7'&gt;&lt;strong&gt;إِنَّ رُسُلَنَا يَكْتُبُونَ مَا تَمْكُرُونَ &lt;/strong&gt;&lt;/h4&gt;&lt;p class='mbr-text mbr-fonts-style mb-4 display-7'&gt;Certainly, Our Messengers &lt;span class='auto-style1'&gt;(angels)&lt;/span&gt; record all of that which you plot&lt;/p&gt;&lt;/div&gt;&lt;/div&gt;</t>
  </si>
  <si>
    <t>&lt;div class='item mbr-flex'&gt;&lt;div class='icon-box p-2'&gt;&lt;span class='badge bg-primary rounded-pill'&gt;10:22&lt;/span&gt;&lt;/div&gt;&lt;div class='text-box text-center'&gt;&lt;h4 class='icon-title mbr-black mbr-fonts-style display-7'&gt;&lt;strong&gt;هُوَ الَّذِي يُسَيِّرُكُمْ فِي الْبَرِّ وَالْبَحْرِ ۖ &lt;/strong&gt;&lt;/h4&gt;&lt;p class='mbr-text mbr-fonts-style mb-4 display-7'&gt;He it is Who enables you to travel through land and sea, &lt;/p&gt;&lt;/div&gt;&lt;div class='text-box text-center'&gt;&lt;h4 class='icon-title mbr-black mbr-fonts-style display-7'&gt;&lt;strong&gt;حَتَّى إِذَا كُنْتُمْ فِي الْفُلْكِ وَجَرَيْنَ بِهِمْ بِرِيحٍ طَيِّبَةٍ وَفَرِحُوا بِهَا &lt;/strong&gt;&lt;/h4&gt;&lt;p class='mbr-text mbr-fonts-style mb-4 display-7'&gt;till when you are in the ships and they sail with them with a favourable wind, and they are glad therein, &lt;/p&gt;&lt;/div&gt;&lt;div class='text-box text-center'&gt;&lt;h4 class='icon-title mbr-black mbr-fonts-style display-7'&gt;&lt;strong&gt;جَاءَتْهَا رِيحٌ عَاصِفٌ وَجَاءَهُمُ الْمَوْجُ مِنْ كُلِّ مَكَانٍ &lt;/strong&gt;&lt;/h4&gt;&lt;p class='mbr-text mbr-fonts-style mb-4 display-7'&gt;then comes a stormy wind and the waves come to them from all sides, &lt;/p&gt;&lt;/div&gt;&lt;div class='text-box text-center'&gt;&lt;h4 class='icon-title mbr-black mbr-fonts-style display-7'&gt;&lt;strong&gt;وَظَنُّوا أَنَّهُمْ أُحِيطَ بِهِمْ ۙ دَعَوُا اللَّهَ مُخْلِصِينَ لَهُ الدِّينَ &lt;/strong&gt;&lt;/h4&gt;&lt;p class='mbr-text mbr-fonts-style mb-4 display-7'&gt;and they think that they are encircled therein, they invoke Allah, making their Faith pure for Him Alone, &lt;/p&gt;&lt;/div&gt;&lt;div class='text-box text-center'&gt;&lt;h4 class='icon-title mbr-black mbr-fonts-style display-7'&gt;&lt;strong&gt;لَئِنْ أَنْجَيْتَنَا مِنْ هَذِهِ لَنَكُونَنَّ مِنَ الشَّاكِرِينَ &lt;/strong&gt;&lt;/h4&gt;&lt;p class='mbr-text mbr-fonts-style mb-4 display-7'&gt;saying: 'If You &lt;span class='auto-style1'&gt;(Allah)&lt;/span&gt; deliver us from this, we shall truly be of the grateful'&lt;/p&gt;&lt;/div&gt;&lt;/div&gt;</t>
  </si>
  <si>
    <t>&lt;div class='item mbr-flex'&gt;&lt;div class='icon-box p-2'&gt;&lt;span class='badge bg-primary rounded-pill'&gt;10:23&lt;/span&gt;&lt;/div&gt;&lt;div class='text-box text-center'&gt;&lt;h4 class='icon-title mbr-black mbr-fonts-style display-7'&gt;&lt;strong&gt;فَلَمَّا أَنْجَاهُمْ إِذَا هُمْ يَبْغُونَ فِي الْأَرْضِ بِغَيْرِ الْحَقِّ ۗ &lt;/strong&gt;&lt;/h4&gt;&lt;p class='mbr-text mbr-fonts-style mb-4 display-7'&gt;But when He delivered them, behold! They rebel &lt;span class='auto-style1'&gt;(disobey Allah)&lt;/span&gt; in the earth wrongfully &lt;/p&gt;&lt;/div&gt;&lt;div class='text-box text-center'&gt;&lt;h4 class='icon-title mbr-black mbr-fonts-style display-7'&gt;&lt;strong&gt;يَا أَيُّهَا النَّاسُ إِنَّمَا بَغْيُكُمْ عَلَى أَنْفُسِكُمْ ۖ &lt;/strong&gt;&lt;/h4&gt;&lt;p class='mbr-text mbr-fonts-style mb-4 display-7'&gt;O mankind! Your rebellion &lt;span class='auto-style1'&gt;(disobedience to Allah)&lt;/span&gt; is only against your ownselves, - &lt;/p&gt;&lt;/div&gt;&lt;div class='text-box text-center'&gt;&lt;h4 class='icon-title mbr-black mbr-fonts-style display-7'&gt;&lt;strong&gt;مَتَاعَ الْحَيَاةِ الدُّنْيَا ۖ &amp;nbsp;ثُمَّ إِلَيْنَا مَرْجِعُكُمْ فَنُنَبِّئُكُمْ بِمَا كُنْتُمْ تَعْمَلُونَ &lt;/strong&gt;&lt;/h4&gt;&lt;p class='mbr-text mbr-fonts-style mb-4 display-7'&gt;a brief enjoyment of this worldly life, then &lt;span class='auto-style1'&gt;(in the end)&lt;/span&gt; unto Us is your return, and We shall inform you that which you used to do&lt;/p&gt;&lt;/div&gt;&lt;/div&gt;</t>
  </si>
  <si>
    <t>&lt;div class='item mbr-flex'&gt;&lt;div class='icon-box p-2'&gt;&lt;span class='badge bg-primary rounded-pill'&gt;10:24&lt;/span&gt;&lt;/div&gt;&lt;div class='text-box text-center'&gt;&lt;h4 class='icon-title mbr-black mbr-fonts-style display-7'&gt;&lt;strong&gt;إِنَّمَا مَثَلُ الْحَيَاةِ الدُّنْيَا كَمَاءٍ أَنْزَلْنَاهُ مِنَ السَّمَاءِ &lt;/strong&gt;&lt;/h4&gt;&lt;p class='mbr-text mbr-fonts-style mb-4 display-7'&gt;Verily the likeness of &lt;span class='auto-style1'&gt;(this)&lt;/span&gt; worldly life is as the water &lt;span class='auto-style1'&gt;(rain)&lt;/span&gt; which We send down from the sky, &lt;/p&gt;&lt;/div&gt;&lt;div class='text-box text-center'&gt;&lt;h4 class='icon-title mbr-black mbr-fonts-style display-7'&gt;&lt;strong&gt;فَاخْتَلَطَ بِهِ نَبَاتُ الْأَرْضِ مِمَّا يَأْكُلُ النَّاسُ وَالْأَنْعَامُ &lt;/strong&gt;&lt;/h4&gt;&lt;p class='mbr-text mbr-fonts-style mb-4 display-7'&gt;so by it arises the intermingled produce of the earth of which men and cattle eat &lt;/p&gt;&lt;/div&gt;&lt;div class='text-box text-center'&gt;&lt;h4 class='icon-title mbr-black mbr-fonts-style display-7'&gt;&lt;strong&gt;حَتَّى إِذَا أَخَذَتِ الْأَرْضُ زُخْرُفَهَا وَازَّيَّنَتْ &amp;nbsp;وَظَنَّ أَهْلُهَا أَنَّهُمْ قَادِرُونَ عَلَيْهَا &lt;/strong&gt;&lt;/h4&gt;&lt;p class='mbr-text mbr-fonts-style mb-4 display-7'&gt;until when the earth is clad with its adornments and is beautified, and its people think that they have all the powers of disposal over it, &lt;/p&gt;&lt;/div&gt;&lt;div class='text-box text-center'&gt;&lt;h4 class='icon-title mbr-black mbr-fonts-style display-7'&gt;&lt;strong&gt;أَتَاهَا أَمْرُنَا لَيْلًا أَوْ نَهَارًا فَجَعَلْنَاهَا حَصِيدًا كَأَنْ لَمْ تَغْنَ بِالْأَمْسِ ۚ &lt;/strong&gt;&lt;/h4&gt;&lt;p class='mbr-text mbr-fonts-style mb-4 display-7'&gt;Our Command reaches it by night or by day and We make it like a clean-mown harvest, as if it had not flourished yesterday! &lt;/p&gt;&lt;/div&gt;&lt;div class='text-box text-center'&gt;&lt;h4 class='icon-title mbr-black mbr-fonts-style display-7'&gt;&lt;strong&gt;كَذَلِكَ نُفَصِّلُ الْآيَاتِ لِقَوْمٍ يَتَفَكَّرُونَ &lt;/strong&gt;&lt;/h4&gt;&lt;p class='mbr-text mbr-fonts-style mb-4 display-7'&gt;Thus do We explain the Ayat &lt;span class='auto-style1'&gt;(proofs, evidences, verses, lessons, signs, revelations, laws, etc)&lt;/span&gt; in detail for the people who reflect&lt;/p&gt;&lt;/div&gt;&lt;/div&gt;</t>
  </si>
  <si>
    <t>&lt;div class='item mbr-flex'&gt;&lt;div class='icon-box p-2'&gt;&lt;span class='badge bg-primary rounded-pill'&gt;10:25&lt;/span&gt;&lt;/div&gt;&lt;div class='text-box text-center'&gt;&lt;h4 class='icon-title mbr-black mbr-fonts-style display-7'&gt;&lt;strong&gt;وَاللَّهُ يَدْعُو إِلَى دَارِ السَّلَامِ &amp;nbsp;وَيَهْدِي مَنْ يَشَاءُ إِلَى صِرَاطٍ مُسْتَقِيمٍ &lt;/strong&gt;&lt;/h4&gt;&lt;p class='mbr-text mbr-fonts-style mb-4 display-7'&gt;Allah calls to the home of peace &lt;span class='auto-style1'&gt;(ie Paradise, by accepting Allah's religion of Islamic Monotheism and by doing righteous good deeds and abstaining from polytheism and evil deeds)&lt;/span&gt; and guides whom He wills to a Straight Path&lt;/p&gt;&lt;/div&gt;&lt;/div&gt;</t>
  </si>
  <si>
    <t>&lt;div class='item mbr-flex'&gt;&lt;div class='icon-box p-2'&gt;&lt;span class='badge bg-primary rounded-pill'&gt;10:26&lt;/span&gt;&lt;/div&gt;&lt;div class='text-box text-center'&gt;&lt;h4 class='icon-title mbr-black mbr-fonts-style display-7'&gt;&lt;strong&gt;لِلَّذِينَ أَحْسَنُوا الْحُسْنَى وَزِيَادَةٌ ۖ &lt;/strong&gt;&lt;/h4&gt;&lt;p class='mbr-text mbr-fonts-style mb-4 display-7'&gt;For those who have done good is the best &lt;span class='auto-style1'&gt;(reward, ie Paradise)&lt;/span&gt; and even more &lt;span class='auto-style1'&gt;(ie having the honour of glancing at the Countenance of Allah)&lt;/span&gt; &lt;/p&gt;&lt;/div&gt;&lt;div class='text-box text-center'&gt;&lt;h4 class='icon-title mbr-black mbr-fonts-style display-7'&gt;&lt;strong&gt;وَلَا يَرْهَقُ وُجُوهَهُمْ قَتَرٌ وَلَا ذِلَّةٌ ۚ &lt;/strong&gt;&lt;/h4&gt;&lt;p class='mbr-text mbr-fonts-style mb-4 display-7'&gt;Neither darkness nor dust nor any humiliating disgrace shall cover their faces &lt;/p&gt;&lt;/div&gt;&lt;div class='text-box text-center'&gt;&lt;h4 class='icon-title mbr-black mbr-fonts-style display-7'&gt;&lt;strong&gt;أُولَئِكَ أَصْحَابُ الْجَنَّةِ ۖ هُمْ فِيهَا خَالِدُونَ &lt;/strong&gt;&lt;/h4&gt;&lt;p class='mbr-text mbr-fonts-style mb-4 display-7'&gt;They are the dwellers of Paradise, they will abide therein forever&lt;/p&gt;&lt;/div&gt;&lt;/div&gt;</t>
  </si>
  <si>
    <t>&lt;div class='item mbr-flex'&gt;&lt;div class='icon-box p-2'&gt;&lt;span class='badge bg-primary rounded-pill'&gt;10:27&lt;/span&gt;&lt;/div&gt;&lt;div class='text-box text-center'&gt;&lt;h4 class='icon-title mbr-black mbr-fonts-style display-7'&gt;&lt;strong&gt;وَالَّذِينَ كَسَبُوا السَّيِّئَاتِ جَزَاءُ سَيِّئَةٍ بِمِثْلِهَا &amp;nbsp;وَتَرْهَقُهُمْ ذِلَّةٌ ۖ &lt;/strong&gt;&lt;/h4&gt;&lt;p class='mbr-text mbr-fonts-style mb-4 display-7'&gt;And those who have earned evil deeds, the recompense of an evil deed is the like thereof, and humiliating disgrace will cover them &lt;span class='auto-style1'&gt;(their faces)&lt;/span&gt; &lt;/p&gt;&lt;/div&gt;&lt;div class='text-box text-center'&gt;&lt;h4 class='icon-title mbr-black mbr-fonts-style display-7'&gt;&lt;strong&gt;مَا لَهُمْ مِنَ اللَّهِ مِنْ عَاصِمٍ ۖ &lt;/strong&gt;&lt;/h4&gt;&lt;p class='mbr-text mbr-fonts-style mb-4 display-7'&gt;No defender will they have from Allah &lt;/p&gt;&lt;/div&gt;&lt;div class='text-box text-center'&gt;&lt;h4 class='icon-title mbr-black mbr-fonts-style display-7'&gt;&lt;strong&gt;كَأَنَّمَا أُغْشِيَتْ وُجُوهُهُمْ قِطَعًا مِنَ اللَّيْلِ مُظْلِمًا ۚ&lt;/strong&gt;&lt;/h4&gt;&lt;p class='mbr-text mbr-fonts-style mb-4 display-7'&gt;Their faces will be covered, as it were, with pieces from the darkness of night &lt;/p&gt;&lt;/div&gt;&lt;div class='text-box text-center'&gt;&lt;h4 class='icon-title mbr-black mbr-fonts-style display-7'&gt;&lt;strong&gt;&amp;nbsp;أُولَئِكَ أَصْحَابُ النَّارِ ۖ هُمْ فِيهَا خَالِدُونَ &lt;/strong&gt;&lt;/h4&gt;&lt;p class='mbr-text mbr-fonts-style mb-4 display-7'&gt;They are dwellers of the Fire, they will abide therein forever&lt;/p&gt;&lt;/div&gt;&lt;/div&gt;</t>
  </si>
  <si>
    <t>&lt;div class='item mbr-flex'&gt;&lt;div class='icon-box p-2'&gt;&lt;span class='badge bg-primary rounded-pill'&gt;10:28&lt;/span&gt;&lt;/div&gt;&lt;div class='text-box text-center'&gt;&lt;h4 class='icon-title mbr-black mbr-fonts-style display-7'&gt;&lt;strong&gt;وَيَوْمَ نَحْشُرُهُمْ جَمِيعًا ثُمَّ نَقُولُ لِلَّذِينَ أَشْرَكُوا مَكَانَكُمْ أَنْتُمْ وَشُرَكَاؤُكُمْ ۚ &lt;/strong&gt;&lt;/h4&gt;&lt;p class='mbr-text mbr-fonts-style mb-4 display-7'&gt;And the Day whereon We shall gather them all together, then We shall say to those who did set partners in worship with Us: &lt;/strong&gt;&lt;/h4&gt;&lt;p class='mbr-text mbr-fonts-style mb-4 display-7'&gt;'Stop at your place! You and your partners &lt;span class='auto-style1'&gt;(whom you had worshipped in the worldly life)&lt;/span&gt;' &lt;/p&gt;&lt;/div&gt;&lt;div class='text-box text-center'&gt;&lt;h4 class='icon-title mbr-black mbr-fonts-style display-7'&gt;&lt;strong&gt;فَزَيَّلْنَا بَيْنَهُمْ ۖ وَقَالَ شُرَكَاؤُهُمْ مَا كُنْتُمْ إِيَّانَا تَعْبُدُونَ &lt;/strong&gt;&lt;/h4&gt;&lt;p class='mbr-text mbr-fonts-style mb-4 display-7'&gt;then We shall separate them, and their &lt;span class='auto-style1'&gt;(Allah's so-called)&lt;/span&gt; partners shall say: 'It was not us that you used to worship'&lt;/p&gt;&lt;/div&gt;&lt;/div&gt;</t>
  </si>
  <si>
    <t>&lt;div class='item mbr-flex'&gt;&lt;div class='icon-box p-2'&gt;&lt;span class='badge bg-primary rounded-pill'&gt;10:29&lt;/span&gt;&lt;/div&gt;&lt;div class='text-box text-center'&gt;&lt;h4 class='icon-title mbr-black mbr-fonts-style display-7'&gt;&lt;strong&gt;فَكَفَى بِاللَّهِ شَهِيدًا بَيْنَنَا وَبَيْنَكُمْ إِنْ كُنَّا عَنْ عِبَادَتِكُمْ لَغَافِلِينَ &lt;/strong&gt;&lt;/h4&gt;&lt;p class='mbr-text mbr-fonts-style mb-4 display-7'&gt;'So sufficient is Allah for a witness between us and you, that We indeed knew nothing of your worship of us'&lt;/p&gt;&lt;/div&gt;&lt;/div&gt;</t>
  </si>
  <si>
    <t>&lt;div class='item mbr-flex'&gt;&lt;div class='icon-box p-2'&gt;&lt;span class='badge bg-primary rounded-pill'&gt;10:30&lt;/span&gt;&lt;/div&gt;&lt;div class='text-box text-center'&gt;&lt;h4 class='icon-title mbr-black mbr-fonts-style display-7'&gt;&lt;strong&gt;هُنَالِكَ تَبْلُو كُلُّ نَفْسٍ مَا أَسْلَفَتْ ۚ &lt;/strong&gt;&lt;/h4&gt;&lt;p class='mbr-text mbr-fonts-style mb-4 display-7'&gt;There! Every person will know &lt;span class='auto-style1'&gt;(exactly)&lt;/span&gt; what &lt;span class='auto-style1'&gt;(all)&lt;/span&gt; he had earned before, &lt;/p&gt;&lt;/div&gt;&lt;div class='text-box text-center'&gt;&lt;h4 class='icon-title mbr-black mbr-fonts-style display-7'&gt;&lt;strong&gt;وَرُدُّوا إِلَى اللَّهِ مَوْلَاهُمُ الْحَقِّ ۖ &lt;/strong&gt;&lt;/h4&gt;&lt;p class='mbr-text mbr-fonts-style mb-4 display-7'&gt;and they will be brought back to Allah, their rightful Lord &lt;span class='auto-style1'&gt;(Maula)&lt;/span&gt;, &lt;/p&gt;&lt;/div&gt;&lt;div class='text-box text-center'&gt;&lt;h4 class='icon-title mbr-black mbr-fonts-style display-7'&gt;&lt;strong&gt;وَضَلَّ عَنْهُمْ مَا كَانُوا يَفْتَرُونَ &lt;/strong&gt;&lt;/h4&gt;&lt;p class='mbr-text mbr-fonts-style mb-4 display-7'&gt;and their invented false deities will vanish from them&lt;/p&gt;&lt;/div&gt;&lt;/div&gt;</t>
  </si>
  <si>
    <t>&lt;div class='item mbr-flex'&gt;&lt;div class='icon-box p-2'&gt;&lt;span class='badge bg-primary rounded-pill'&gt;10:31&lt;/span&gt;&lt;/div&gt;&lt;div class='text-box text-center'&gt;&lt;h4 class='icon-title mbr-black mbr-fonts-style display-7'&gt;&lt;strong&gt;قُلْ مَنْ يَرْزُقُكُمْ مِنَ السَّمَاءِ وَالْأَرْضِ&lt;/strong&gt;&lt;/h4&gt;&lt;p class='mbr-text mbr-fonts-style mb-4 display-7'&gt;Say &lt;span class='auto-style1'&gt;(O MuhammadSAW )&lt;/span&gt;: 'Who provides for you from the sky and from the earth? &lt;/p&gt;&lt;/div&gt;&lt;div class='text-box text-center'&gt;&lt;h4 class='icon-title mbr-black mbr-fonts-style display-7'&gt;&lt;strong&gt;&amp;nbsp;أَمَّنْ يَمْلِكُ السَّمْعَ وَالْأَبْصَارَ &lt;/strong&gt;&lt;/h4&gt;&lt;p class='mbr-text mbr-fonts-style mb-4 display-7'&gt;Or who owns hearing and sight? &lt;/p&gt;&lt;/div&gt;&lt;div class='text-box text-center'&gt;&lt;h4 class='icon-title mbr-black mbr-fonts-style display-7'&gt;&lt;strong&gt;وَمَنْ يُخْرِجُ الْحَيَّ مِنَ الْمَيِّتِ &amp;nbsp;وَيُخْرِجُ الْمَيِّتَ مِنَ الْحَيِّ &lt;/strong&gt;&lt;/h4&gt;&lt;p class='mbr-text mbr-fonts-style mb-4 display-7'&gt;And who brings out the living from the dead and brings out the dead from the living? &lt;/p&gt;&lt;/div&gt;&lt;div class='text-box text-center'&gt;&lt;h4 class='icon-title mbr-black mbr-fonts-style display-7'&gt;&lt;strong&gt;وَمَنْ يُدَبِّرُ الْأَمْرَ ۚ&lt;/strong&gt;&lt;/h4&gt;&lt;p class='mbr-text mbr-fonts-style mb-4 display-7'&gt;And who disposes the affairs?' &lt;/p&gt;&lt;/div&gt;&lt;div class='text-box text-center'&gt;&lt;h4 class='icon-title mbr-black mbr-fonts-style display-7'&gt;&lt;strong&gt;&amp;nbsp;فَسَيَقُولُونَ اللَّهُ &lt;/strong&gt;&lt;/h4&gt;&lt;p class='mbr-text mbr-fonts-style mb-4 display-7'&gt;They will say: 'Allah' &lt;/p&gt;&lt;/div&gt;&lt;div class='text-box text-center'&gt;&lt;h4 class='icon-title mbr-black mbr-fonts-style display-7'&gt;&lt;strong&gt;فَقُلْ أَفَلَا تَتَّقُونَ &lt;/strong&gt;&lt;/h4&gt;&lt;p class='mbr-text mbr-fonts-style mb-4 display-7'&gt;Say: 'Will you not then be afraid of Allah's Punishment &lt;span class='auto-style1'&gt;(for setting up rivals in worship with Allah)&lt;/span&gt;?'&lt;/p&gt;&lt;/div&gt;&lt;/div&gt;</t>
  </si>
  <si>
    <t>&lt;div class='item mbr-flex'&gt;&lt;div class='icon-box p-2'&gt;&lt;span class='badge bg-primary rounded-pill'&gt;10:32&lt;/span&gt;&lt;/div&gt;&lt;div class='text-box text-center'&gt;&lt;h4 class='icon-title mbr-black mbr-fonts-style display-7'&gt;&lt;strong&gt;فَذَلِكُمُ اللَّهُ رَبُّكُمُ الْحَقُّ ۖ &lt;/strong&gt;&lt;/h4&gt;&lt;p class='mbr-text mbr-fonts-style mb-4 display-7'&gt;Such is Allah, your Lord in truth &lt;/p&gt;&lt;/div&gt;&lt;div class='text-box text-center'&gt;&lt;h4 class='icon-title mbr-black mbr-fonts-style display-7'&gt;&lt;strong&gt;فَمَاذَا بَعْدَ الْحَقِّ إِلَّا الضَّلَالُ ۖ &lt;/strong&gt;&lt;/h4&gt;&lt;p class='mbr-text mbr-fonts-style mb-4 display-7'&gt;So after the truth, what else can there be, save error? &lt;/p&gt;&lt;/div&gt;&lt;div class='text-box text-center'&gt;&lt;h4 class='icon-title mbr-black mbr-fonts-style display-7'&gt;&lt;strong&gt;فَأَنَّى تُصْرَفُونَ &lt;/strong&gt;&lt;/h4&gt;&lt;p class='mbr-text mbr-fonts-style mb-4 display-7'&gt;How then are you turned away?&lt;/p&gt;&lt;/div&gt;&lt;/div&gt;</t>
  </si>
  <si>
    <t>&lt;div class='item mbr-flex'&gt;&lt;div class='icon-box p-2'&gt;&lt;span class='badge bg-primary rounded-pill'&gt;10:33&lt;/span&gt;&lt;/div&gt;&lt;div class='text-box text-center'&gt;&lt;h4 class='icon-title mbr-black mbr-fonts-style display-7'&gt;&lt;strong&gt;كَذَلِكَ حَقَّتْ كَلِمَتُ رَبِّكَ عَلَى الَّذِينَ فَسَقُوا أَنَّهُمْ لَا يُؤْمِنُونَ &lt;/strong&gt;&lt;/h4&gt;&lt;p class='mbr-text mbr-fonts-style mb-4 display-7'&gt;Thus is the Word of your Lord justified against those who rebel &lt;span class='auto-style1'&gt;(disobey Allah)&lt;/span&gt; that they will not believe &lt;span class='auto-style1'&gt;(in the Oneness of Allah and in Muhammad SAW as the Messenger of Allah)&lt;/span&gt;&lt;/p&gt;&lt;/div&gt;&lt;/div&gt;</t>
  </si>
  <si>
    <t>&lt;div class='item mbr-flex'&gt;&lt;div class='icon-box p-2'&gt;&lt;span class='badge bg-primary rounded-pill'&gt;10:34&lt;/span&gt;&lt;/div&gt;&lt;div class='text-box text-center'&gt;&lt;h4 class='icon-title mbr-black mbr-fonts-style display-7'&gt;&lt;strong&gt;قُلْ هَلْ مِنْ شُرَكَائِكُمْ مَنْ يَبْدَأُ الْخَلْقَ ثُمَّ يُعِيدُهُ ۚ &lt;/strong&gt;&lt;/h4&gt;&lt;p class='mbr-text mbr-fonts-style mb-4 display-7'&gt;Say: 'Is there of your &lt;span class='auto-style1'&gt;(Allah's so-called)&lt;/span&gt; partners one that originates the creation and then repeats it?' &lt;/p&gt;&lt;/div&gt;&lt;div class='text-box text-center'&gt;&lt;h4 class='icon-title mbr-black mbr-fonts-style display-7'&gt;&lt;strong&gt;قُلِ اللَّهُ يَبْدَأُ الْخَلْقَ ثُمَّ يُعِيدُهُ ۖ &amp;nbsp;فَأَنَّى تُؤْفَكُونَ &lt;/strong&gt;&lt;/h4&gt;&lt;p class='mbr-text mbr-fonts-style mb-4 display-7'&gt;Say: 'Allah originates the creation and then He repeats it Then how are you deluded away &lt;span class='auto-style1'&gt;(from the truth)&lt;/span&gt;?'&lt;/p&gt;&lt;/div&gt;&lt;/div&gt;</t>
  </si>
  <si>
    <t>&lt;div class='item mbr-flex'&gt;&lt;div class='icon-box p-2'&gt;&lt;span class='badge bg-primary rounded-pill'&gt;10:35&lt;/span&gt;&lt;/div&gt;&lt;div class='text-box text-center'&gt;&lt;h4 class='icon-title mbr-black mbr-fonts-style display-7'&gt;&lt;strong&gt;قُلْ هَلْ مِنْ شُرَكَائِكُمْ مَنْ يَهْدِي إِلَى الْحَقِّ ۚ &lt;/strong&gt;&lt;/h4&gt;&lt;p class='mbr-text mbr-fonts-style mb-4 display-7'&gt;Say: 'Is there of your &lt;span class='auto-style1'&gt;(Allah's so-called)&lt;/span&gt; partners one that guides to the truth?' &lt;/p&gt;&lt;/div&gt;&lt;div class='text-box text-center'&gt;&lt;h4 class='icon-title mbr-black mbr-fonts-style display-7'&gt;&lt;strong&gt;قُلِ اللَّهُ يَهْدِي لِلْحَقِّ ۗ&lt;/strong&gt;&lt;/h4&gt;&lt;p class='mbr-text mbr-fonts-style mb-4 display-7'&gt;Say: 'It is Allah Who guides to the truth &lt;/p&gt;&lt;/div&gt;&lt;div class='text-box text-center'&gt;&lt;h4 class='icon-title mbr-black mbr-fonts-style display-7'&gt;&lt;strong&gt;&amp;nbsp;أَفَمَنْ يَهْدِي إِلَى الْحَقِّ أَحَقُّ أَنْ يُتَّبَعَ  أَمَّنْ لَا يَهِدِّي إِلَّا أَنْ يُهْدَى ۖ &lt;/strong&gt;&lt;/h4&gt;&lt;p class='mbr-text mbr-fonts-style mb-4 display-7'&gt;Is then He, Who gives guidance to the truth, more worthy to be followed, or he who finds not guidance &lt;span class='auto-style1'&gt;(himself)&lt;/span&gt; unless he is guided? &lt;/p&gt;&lt;/div&gt;&lt;div class='text-box text-center'&gt;&lt;h4 class='icon-title mbr-black mbr-fonts-style display-7'&gt;&lt;strong&gt;فَمَا لَكُمْ كَيْفَ تَحْكُمُونَ &lt;/strong&gt;&lt;/h4&gt;&lt;p class='mbr-text mbr-fonts-style mb-4 display-7'&gt;Then, what is the matter with you? How judge you?'&lt;/p&gt;&lt;/div&gt;&lt;/div&gt;</t>
  </si>
  <si>
    <t>&lt;div class='item mbr-flex'&gt;&lt;div class='icon-box p-2'&gt;&lt;span class='badge bg-primary rounded-pill'&gt;10:36&lt;/span&gt;&lt;/div&gt;&lt;div class='text-box text-center'&gt;&lt;h4 class='icon-title mbr-black mbr-fonts-style display-7'&gt;&lt;strong&gt;وَمَا يَتَّبِعُ أَكْثَرُهُمْ إِلَّا ظَنًّا ۚ &lt;/strong&gt;&lt;/h4&gt;&lt;p class='mbr-text mbr-fonts-style mb-4 display-7'&gt;And most of them follow nothing but conjecture &lt;/p&gt;&lt;/div&gt;&lt;div class='text-box text-center'&gt;&lt;h4 class='icon-title mbr-black mbr-fonts-style display-7'&gt;&lt;strong&gt;إِنَّ الظَّنَّ لَا يُغْنِي مِنَ الْحَقِّ شَيْئًا ۚ&lt;/strong&gt;&lt;/h4&gt;&lt;p class='mbr-text mbr-fonts-style mb-4 display-7'&gt;Certainly, conjecture can be of no avail against the truth &lt;/p&gt;&lt;/div&gt;&lt;div class='text-box text-center'&gt;&lt;h4 class='icon-title mbr-black mbr-fonts-style display-7'&gt;&lt;strong&gt;&amp;nbsp;إِنَّ اللَّهَ عَلِيمٌ بِمَا يَفْعَلُونَ &lt;/strong&gt;&lt;/h4&gt;&lt;p class='mbr-text mbr-fonts-style mb-4 display-7'&gt;Surely, Allah is All-Aware of what they do&lt;/p&gt;&lt;/div&gt;&lt;/div&gt;</t>
  </si>
  <si>
    <t>&lt;div class='item mbr-flex'&gt;&lt;div class='icon-box p-2'&gt;&lt;span class='badge bg-primary rounded-pill'&gt;10:37&lt;/span&gt;&lt;/div&gt;&lt;div class='text-box text-center'&gt;&lt;h4 class='icon-title mbr-black mbr-fonts-style display-7'&gt;&lt;strong&gt;وَمَا كَانَ هَذَا الْقُرْآنُ أَنْ يُفْتَرَى مِنْ دُونِ اللَّهِ &lt;/strong&gt;&lt;/h4&gt;&lt;p class='mbr-text mbr-fonts-style mb-4 display-7'&gt;And this Quran is not such as could ever be produced by other than Allah &lt;span class='auto-style1'&gt;(Lord of the heavens and the earth)&lt;/span&gt;, &lt;/p&gt;&lt;/div&gt;&lt;div class='text-box text-center'&gt;&lt;h4 class='icon-title mbr-black mbr-fonts-style display-7'&gt;&lt;strong&gt;وَلَكِنْ تَصْدِيقَ الَّذِي بَيْنَ يَدَيْهِ وَتَفْصِيلَ الْكِتَابِ  لَا رَيْبَ فِيهِ مِنْ رَبِّ الْعَالَمِينَ &lt;/strong&gt;&lt;/h4&gt;&lt;p class='mbr-text mbr-fonts-style mb-4 display-7'&gt;but it is a confirmation of &lt;span class='auto-style1'&gt;(the revelation)&lt;/span&gt; which was before it &lt;span class='auto-style1'&gt;(ie the Taurat (Torah), and the Injeel (Gospel), etc)&lt;/span&gt;, and a full explanation of the Book &lt;span class='auto-style1'&gt;(ie laws and orders, etc, decreed for mankind)&lt;/span&gt; - wherein there is no doubt from the the Lord of the Alameen &lt;span class='auto-style1'&gt;(mankind, jinns,and all that exists)&lt;/span&gt;&lt;/p&gt;&lt;/div&gt;&lt;/div&gt;</t>
  </si>
  <si>
    <t>&lt;div class='item mbr-flex'&gt;&lt;div class='icon-box p-2'&gt;&lt;span class='badge bg-primary rounded-pill'&gt;10:38&lt;/span&gt;&lt;/div&gt;&lt;div class='text-box text-center'&gt;&lt;h4 class='icon-title mbr-black mbr-fonts-style display-7'&gt;&lt;strong&gt;أَمْ يَقُولُونَ افْتَرَاهُ ۖ&lt;/strong&gt;&lt;/h4&gt;&lt;p class='mbr-text mbr-fonts-style mb-4 display-7'&gt;Or do they say: 'He &lt;span class='auto-style1'&gt;(Muhammad SAW)&lt;/span&gt; has forged it?' &lt;/p&gt;&lt;/div&gt;&lt;div class='text-box text-center'&gt;&lt;h4 class='icon-title mbr-black mbr-fonts-style display-7'&gt;&lt;strong&gt;قُلْ فَأْتُوا بِسُورَةٍ مِثْلِهِ &amp;nbsp;وَادْعُوا مَنِ اسْتَطَعْتُمْ مِنْ دُونِ اللَّهِ إِنْ كُنْتُمْ صَادِقِينَ &lt;/strong&gt;&lt;/h4&gt;&lt;p class='mbr-text mbr-fonts-style mb-4 display-7'&gt;Say: 'Bring then a Soorah &lt;span class='auto-style1'&gt;(chapter)&lt;/span&gt; like unto it, and call upon whomsoever you can, besides Allah, if you are truthful!'&lt;/p&gt;&lt;/div&gt;&lt;/div&gt;</t>
  </si>
  <si>
    <t>&lt;div class='item mbr-flex'&gt;&lt;div class='icon-box p-2'&gt;&lt;span class='badge bg-primary rounded-pill'&gt;10:39&lt;/span&gt;&lt;/div&gt;&lt;div class='text-box text-center'&gt;&lt;h4 class='icon-title mbr-black mbr-fonts-style display-7'&gt;&lt;strong&gt;بَلْ كَذَّبُوا بِمَا لَمْ يُحِيطُوا بِعِلْمِهِ وَلَمَّا يَأْتِهِمْ تَأْوِيلُهُ ۚ &lt;/strong&gt;&lt;/h4&gt;&lt;p class='mbr-text mbr-fonts-style mb-4 display-7'&gt;Nay, they deny that; the knowledge whereof they could not compass and whereof the interpretation has not yet come unto them &lt;/p&gt;&lt;/div&gt;&lt;div class='text-box text-center'&gt;&lt;h4 class='icon-title mbr-black mbr-fonts-style display-7'&gt;&lt;strong&gt;كَذَلِكَ كَذَّبَ الَّذِينَ مِنْ قَبْلِهِمْ ۖ &lt;/strong&gt;&lt;/h4&gt;&lt;p class='mbr-text mbr-fonts-style mb-4 display-7'&gt;Thus those before them did deny &lt;/p&gt;&lt;/div&gt;&lt;div class='text-box text-center'&gt;&lt;h4 class='icon-title mbr-black mbr-fonts-style display-7'&gt;&lt;strong&gt;فَانْظُرْ كَيْفَ كَانَ عَاقِبَةُ الظَّالِمِينَ &lt;/strong&gt;&lt;/h4&gt;&lt;p class='mbr-text mbr-fonts-style mb-4 display-7'&gt;Then see what was the end of the Zalimoon &lt;span class='auto-style1'&gt;(polytheists and wrong-doers, etc)&lt;/span&gt;!&lt;/p&gt;&lt;/div&gt;&lt;/div&gt;</t>
  </si>
  <si>
    <t>&lt;div class='item mbr-flex'&gt;&lt;div class='icon-box p-2'&gt;&lt;span class='badge bg-primary rounded-pill'&gt;10:40&lt;/span&gt;&lt;/div&gt;&lt;div class='text-box text-center'&gt;&lt;h4 class='icon-title mbr-black mbr-fonts-style display-7'&gt;&lt;strong&gt;وَمِنْهُمْ مَنْ يُؤْمِنُ بِهِ وَمِنْهُمْ مَنْ لَا يُؤْمِنُ بِهِ ۚ &lt;/strong&gt;&lt;/h4&gt;&lt;p class='mbr-text mbr-fonts-style mb-4 display-7'&gt;And of them there are some who believe therein, and of them there are some who believe not therein, &lt;/p&gt;&lt;/div&gt;&lt;div class='text-box text-center'&gt;&lt;h4 class='icon-title mbr-black mbr-fonts-style display-7'&gt;&lt;strong&gt;وَرَبُّكَ أَعْلَمُ بِالْمُفْسِدِينَ &lt;/strong&gt;&lt;/h4&gt;&lt;p class='mbr-text mbr-fonts-style mb-4 display-7'&gt;and your Lord is All-Aware of the Mufsidoon &lt;span class='auto-style1'&gt;(evil-doers, liars, etc)&lt;/span&gt;&lt;/p&gt;&lt;/div&gt;&lt;/div&gt;</t>
  </si>
  <si>
    <t>&lt;div class='item mbr-flex'&gt;&lt;div class='icon-box p-2'&gt;&lt;span class='badge bg-primary rounded-pill'&gt;10:41&lt;/span&gt;&lt;/div&gt;&lt;div class='text-box text-center'&gt;&lt;h4 class='icon-title mbr-black mbr-fonts-style display-7'&gt;&lt;strong&gt;وَإِنْ كَذَّبُوكَ فَقُلْ &lt;/strong&gt;&lt;/h4&gt;&lt;p class='mbr-text mbr-fonts-style mb-4 display-7'&gt;And if they belie you, say: &lt;/p&gt;&lt;/div&gt;&lt;div class='text-box text-center'&gt;&lt;h4 class='icon-title mbr-black mbr-fonts-style display-7'&gt;&lt;strong&gt;لِي عَمَلِي وَلَكُمْ عَمَلُكُمْ أَنْتُمْ بَرِيئُونَ مِمَّا أَعْمَلُ وَأَنَا بَرِيءٌ مِمَّا تَعْمَلُونَ &lt;/strong&gt;&lt;/h4&gt;&lt;p class='mbr-text mbr-fonts-style mb-4 display-7'&gt;'For me are my deeds and for you are your deeds! You are innocent of what I do, and I am innocent of what you do!'&lt;/p&gt;&lt;/div&gt;&lt;/div&gt;</t>
  </si>
  <si>
    <t>&lt;div class='item mbr-flex'&gt;&lt;div class='icon-box p-2'&gt;&lt;span class='badge bg-primary rounded-pill'&gt;10:42&lt;/span&gt;&lt;/div&gt;&lt;div class='text-box text-center'&gt;&lt;h4 class='icon-title mbr-black mbr-fonts-style display-7'&gt;&lt;strong&gt;وَمِنْهُمْ مَنْ يَسْتَمِعُونَ إِلَيْكَ ۚ &lt;/strong&gt;&lt;/h4&gt;&lt;p class='mbr-text mbr-fonts-style mb-4 display-7'&gt;And among them are some who listen to you, &lt;/p&gt;&lt;/div&gt;&lt;div class='text-box text-center'&gt;&lt;h4 class='icon-title mbr-black mbr-fonts-style display-7'&gt;&lt;strong&gt;أَفَأَنْتَ تُسْمِعُ الصُّمَّ وَلَوْ كَانُوا لَا يَعْقِلُونَ &lt;/strong&gt;&lt;/h4&gt;&lt;p class='mbr-text mbr-fonts-style mb-4 display-7'&gt;but can you make the deaf to hear, even though they apprehend not?&lt;/p&gt;&lt;/div&gt;&lt;/div&gt;</t>
  </si>
  <si>
    <t>&lt;div class='item mbr-flex'&gt;&lt;div class='icon-box p-2'&gt;&lt;span class='badge bg-primary rounded-pill'&gt;10:43&lt;/span&gt;&lt;/div&gt;&lt;div class='text-box text-center'&gt;&lt;h4 class='icon-title mbr-black mbr-fonts-style display-7'&gt;&lt;strong&gt;وَمِنْهُمْ مَنْ يَنْظُرُ إِلَيْكَ &lt;/strong&gt;&lt;/h4&gt;&lt;p class='mbr-text mbr-fonts-style mb-4 display-7'&gt;And among them are some who look at you, &lt;/p&gt;&lt;/div&gt;&lt;div class='text-box text-center'&gt;&lt;h4 class='icon-title mbr-black mbr-fonts-style display-7'&gt;&lt;strong&gt;أَفَأَنْتَ تَهْدِي الْعُمْيَ وَلَوْ كَانُوا لَا يُبْصِرُونَ &lt;/strong&gt;&lt;/h4&gt;&lt;p class='mbr-text mbr-fonts-style mb-4 display-7'&gt;but can you guide the blind, even though they see not?&lt;/p&gt;&lt;/div&gt;&lt;/div&gt;</t>
  </si>
  <si>
    <t>&lt;div class='item mbr-flex'&gt;&lt;div class='icon-box p-2'&gt;&lt;span class='badge bg-primary rounded-pill'&gt;10:44&lt;/span&gt;&lt;/div&gt;&lt;div class='text-box text-center'&gt;&lt;h4 class='icon-title mbr-black mbr-fonts-style display-7'&gt;&lt;strong&gt;إِنَّ اللَّهَ لَا يَظْلِمُ النَّاسَ شَيْئًا وَلَكِنَّ النَّاسَ أَنْفُسَهُمْ يَظْلِمُونَ &lt;/strong&gt;&lt;/h4&gt;&lt;p class='mbr-text mbr-fonts-style mb-4 display-7'&gt;Truly! Allah wrongs not mankind in aught; but mankind wrong themselves&lt;/p&gt;&lt;/div&gt;&lt;/div&gt;</t>
  </si>
  <si>
    <t>&lt;div class='item mbr-flex'&gt;&lt;div class='icon-box p-2'&gt;&lt;span class='badge bg-primary rounded-pill'&gt;10:45&lt;/span&gt;&lt;/div&gt;&lt;div class='text-box text-center'&gt;&lt;h4 class='icon-title mbr-black mbr-fonts-style display-7'&gt;&lt;strong&gt;وَيَوْمَ يَحْشُرُهُمْ كَأَنْ لَمْ يَلْبَثُوا إِلَّا سَاعَةً مِنَ النَّهَارِ &lt;/strong&gt;&lt;/h4&gt;&lt;p class='mbr-text mbr-fonts-style mb-4 display-7'&gt;And on the Day when He shall gather &lt;span class='auto-style1'&gt;(resurrect)&lt;/span&gt; them together, &lt;span class='auto-style1'&gt;(it will be)&lt;/span&gt; as if they had not stayed &lt;span class='auto-style1'&gt;(in the life of this world and graves, etc)&lt;/span&gt; but an hour of a day &lt;/p&gt;&lt;/div&gt;&lt;div class='text-box text-center'&gt;&lt;h4 class='icon-title mbr-black mbr-fonts-style display-7'&gt;&lt;strong&gt;يَتَعَارَفُونَ بَيْنَهُمْ ۚ &lt;/strong&gt;&lt;/h4&gt;&lt;p class='mbr-text mbr-fonts-style mb-4 display-7'&gt;They will recognise each other &lt;/p&gt;&lt;/div&gt;&lt;div class='text-box text-center'&gt;&lt;h4 class='icon-title mbr-black mbr-fonts-style display-7'&gt;&lt;strong&gt;قَدْ خَسِرَ الَّذِينَ كَذَّبُوا بِلِقَاءِ اللَّهِ وَمَا كَانُوا مُهْتَدِينَ &lt;/strong&gt;&lt;/h4&gt;&lt;p class='mbr-text mbr-fonts-style mb-4 display-7'&gt;Ruined indeed will be those who denied the meeting with Allah, and were not guided&lt;/p&gt;&lt;/div&gt;&lt;/div&gt;</t>
  </si>
  <si>
    <t>&lt;div class='item mbr-flex'&gt;&lt;div class='icon-box p-2'&gt;&lt;span class='badge bg-primary rounded-pill'&gt;10:46&lt;/span&gt;&lt;/div&gt;&lt;div class='text-box text-center'&gt;&lt;h4 class='icon-title mbr-black mbr-fonts-style display-7'&gt;&lt;strong&gt;وَإِمَّا نُرِيَنَّكَ بَعْضَ الَّذِي نَعِدُهُمْ أَوْ نَتَوَفَّيَنَّكَ فَإِلَيْنَا مَرْجِعُهُمْ &lt;/strong&gt;&lt;/h4&gt;&lt;p class='mbr-text mbr-fonts-style mb-4 display-7'&gt;Whether We show you &lt;span class='auto-style1'&gt;(in your lifetime, O Muhammad SAW)&lt;/span&gt; some of what We promise them &lt;span class='auto-style1'&gt;(the torment)&lt;/span&gt;, - or We cause you to die, - still unto Us is their return, &lt;/p&gt;&lt;/div&gt;&lt;div class='text-box text-center'&gt;&lt;h4 class='icon-title mbr-black mbr-fonts-style display-7'&gt;&lt;strong&gt;ثُمَّ اللَّهُ شَهِيدٌ عَلَى مَا يَفْعَلُونَ &lt;/strong&gt;&lt;/h4&gt;&lt;p class='mbr-text mbr-fonts-style mb-4 display-7'&gt;and moreover Allah is Witness over what they used to do&lt;/p&gt;&lt;/div&gt;&lt;/div&gt;</t>
  </si>
  <si>
    <t>&lt;div class='item mbr-flex'&gt;&lt;div class='icon-box p-2'&gt;&lt;span class='badge bg-primary rounded-pill'&gt;10:47&lt;/span&gt;&lt;/div&gt;&lt;div class='text-box text-center'&gt;&lt;h4 class='icon-title mbr-black mbr-fonts-style display-7'&gt;&lt;strong&gt;وَلِكُلِّ أُمَّةٍ رَسُولٌ ۖ &lt;/strong&gt;&lt;/h4&gt;&lt;p class='mbr-text mbr-fonts-style mb-4 display-7'&gt;And for every Ummah &lt;span class='auto-style1'&gt;(a community or a nation)&lt;/span&gt;, there is a Messenger; &lt;/p&gt;&lt;/div&gt;&lt;div class='text-box text-center'&gt;&lt;h4 class='icon-title mbr-black mbr-fonts-style display-7'&gt;&lt;strong&gt;فَإِذَا جَاءَ رَسُولُهُمْ قُضِيَ بَيْنَهُمْ بِالْقِسْطِ وَهُمْ لَا يُظْلَمُونَ &lt;/strong&gt;&lt;/h4&gt;&lt;p class='mbr-text mbr-fonts-style mb-4 display-7'&gt;when their Messenger comes, the matter will be judged between them with justice, and they will not be wronged&lt;/p&gt;&lt;/div&gt;&lt;/div&gt;</t>
  </si>
  <si>
    <t>&lt;div class='item mbr-flex'&gt;&lt;div class='icon-box p-2'&gt;&lt;span class='badge bg-primary rounded-pill'&gt;10:48&lt;/span&gt;&lt;/div&gt;&lt;div class='text-box text-center'&gt;&lt;h4 class='icon-title mbr-black mbr-fonts-style display-7'&gt;&lt;strong&gt;وَيَقُولُونَ مَتَى هَذَا الْوَعْدُ إِنْ كُنْتُمْ صَادِقِينَ &lt;/strong&gt;&lt;/h4&gt;&lt;p class='mbr-text mbr-fonts-style mb-4 display-7'&gt;And they say: 'When will be this promise &lt;span class='auto-style1'&gt;(the torment or the Day of Resurrection)&lt;/span&gt;, - if you speak the truth?'&lt;/p&gt;&lt;/div&gt;&lt;/div&gt;</t>
  </si>
  <si>
    <t>&lt;div class='item mbr-flex'&gt;&lt;div class='icon-box p-2'&gt;&lt;span class='badge bg-primary rounded-pill'&gt;10:49&lt;/span&gt;&lt;/div&gt;&lt;div class='text-box text-center'&gt;&lt;h4 class='icon-title mbr-black mbr-fonts-style display-7'&gt;&lt;strong&gt;قُلْ لَا أَمْلِكُ لِنَفْسِي ضَرًّا وَلَا نَفْعًا إِلَّا مَا شَاءَ اللَّهُ ۗ&lt;/strong&gt;&lt;/h4&gt;&lt;p class='mbr-text mbr-fonts-style mb-4 display-7'&gt;Say &lt;span class='auto-style1'&gt;(O Muhammad SAW)&lt;/span&gt;: 'I have no power over any harm or profit to myself except what Allah may will &lt;/p&gt;&lt;/div&gt;&lt;div class='text-box text-center'&gt;&lt;h4 class='icon-title mbr-black mbr-fonts-style display-7'&gt;&lt;strong&gt;&amp;nbsp;لِكُلِّ أُمَّةٍ أَجَلٌ ۚ &lt;/strong&gt;&lt;/h4&gt;&lt;p class='mbr-text mbr-fonts-style mb-4 display-7'&gt;For every Ummah &lt;span class='auto-style1'&gt;(a community or a nation)&lt;/span&gt;, there is a term appointed; &lt;/p&gt;&lt;/div&gt;&lt;div class='text-box text-center'&gt;&lt;h4 class='icon-title mbr-black mbr-fonts-style display-7'&gt;&lt;strong&gt;إِذَا جَاءَ أَجَلُهُمْ فَلَا يَسْتَأْخِرُونَ سَاعَةً ۖ وَلَا يَسْتَقْدِمُونَ &lt;/strong&gt;&lt;/h4&gt;&lt;p class='mbr-text mbr-fonts-style mb-4 display-7'&gt;when their term is reached, neither can they delay it nor can they advance it an hour &lt;span class='auto-style1'&gt;(or a moment)&lt;/span&gt;' &lt;/p&gt;&lt;p class='justifya1'&gt;&lt;span class='auto-style1'&gt;(Tafsir Al- Qurtubee)&lt;/span&gt;&lt;/p&gt;&lt;/div&gt;&lt;/div&gt;</t>
  </si>
  <si>
    <t>&lt;div class='item mbr-flex'&gt;&lt;div class='icon-box p-2'&gt;&lt;span class='badge bg-primary rounded-pill'&gt;10:50&lt;/span&gt;&lt;/div&gt;&lt;div class='text-box text-center'&gt;&lt;h4 class='icon-title mbr-black mbr-fonts-style display-7'&gt;&lt;strong&gt;قُلْ أَرَأَيْتُمْ إِنْ أَتَاكُمْ عَذَابُهُ بَيَاتًا أَوْ نَهَارًا مَاذَا يَسْتَعْجِلُ مِنْهُ الْمُجْرِمُونَ &lt;/strong&gt;&lt;/h4&gt;&lt;p class='mbr-text mbr-fonts-style mb-4 display-7'&gt;Say: 'Tell me, - if His torment should come to you by night or by day, - which portion thereof would the Mujrimoon &lt;span class='auto-style1'&gt;(disbelievers, polytheists, sinners, criminals)&lt;/span&gt; hasten on ?'&lt;/p&gt;&lt;/div&gt;&lt;/div&gt;</t>
  </si>
  <si>
    <t>&lt;div class='item mbr-flex'&gt;&lt;div class='icon-box p-2'&gt;&lt;span class='badge bg-primary rounded-pill'&gt;10:51&lt;/span&gt;&lt;/div&gt;&lt;div class='text-box text-center'&gt;&lt;h4 class='icon-title mbr-black mbr-fonts-style display-7'&gt;&lt;strong&gt;‏أَثُمَّ إِذَا مَا وَقَعَ آمَنْتُمْ بِهِ ۚ &lt;/strong&gt;&lt;/h4&gt;&lt;p class='mbr-text mbr-fonts-style mb-4 display-7'&gt;Is it then, that when it has actually befallen, that you will believe in it?&lt;/p&gt;&lt;/div&gt;&lt;div class='text-box text-center'&gt;&lt;h4 class='icon-title mbr-black mbr-fonts-style display-7'&gt;&lt;strong&gt;آلْآنَ وَقَدْ كُنْتُمْ بِهِ تَسْتَعْجِلُونَ &lt;/strong&gt;&lt;/h4&gt;&lt;p class='mbr-text mbr-fonts-style mb-4 display-7'&gt;What! Now &lt;span class='auto-style1'&gt;(you believe)&lt;/span&gt;? And you used &lt;span class='auto-style1'&gt;(aforetime)&lt;/span&gt; to hasten it on!'&lt;/p&gt;&lt;/div&gt;&lt;/div&gt;</t>
  </si>
  <si>
    <t>&lt;div class='item mbr-flex'&gt;&lt;div class='icon-box p-2'&gt;&lt;span class='badge bg-primary rounded-pill'&gt;10:52&lt;/span&gt;&lt;/div&gt;&lt;div class='text-box text-center'&gt;&lt;h4 class='icon-title mbr-black mbr-fonts-style display-7'&gt;&lt;strong&gt;ثُمَّ قِيلَ لِلَّذِينَ ظَلَمُوا ذُوقُوا عَذَابَ الْخُلْدِ&lt;/strong&gt;&lt;/h4&gt;&lt;p class='mbr-text mbr-fonts-style mb-4 display-7'&gt;Then it will be said to them who wronged themselves: 'Taste you the everlasting torment! &lt;/p&gt;&lt;/div&gt;&lt;div class='text-box text-center'&gt;&lt;h4 class='icon-title mbr-black mbr-fonts-style display-7'&gt;&lt;strong&gt;&amp;nbsp;هَلْ تُجْزَوْنَ إِلَّا بِمَا كُنْتُمْ تَكْسِبُونَ &lt;/strong&gt;&lt;/h4&gt;&lt;p class='mbr-text mbr-fonts-style mb-4 display-7'&gt;Are you recompensed &lt;span class='auto-style1'&gt;(aught)&lt;/span&gt; save what you used to earn?'&lt;/p&gt;&lt;/div&gt;&lt;/div&gt;</t>
  </si>
  <si>
    <t>&lt;div class='item mbr-flex'&gt;&lt;div class='icon-box p-2'&gt;&lt;span class='badge bg-primary rounded-pill'&gt;10:53&lt;/span&gt;&lt;/div&gt;&lt;div class='text-box text-center'&gt;&lt;h4 class='icon-title mbr-black mbr-fonts-style display-7'&gt;&lt;strong&gt;وَيَسْتَنْبِئُونَكَ أَحَقٌّ هُوَ ۖ&lt;/strong&gt;&lt;/h4&gt;&lt;p class='mbr-text mbr-fonts-style mb-4 display-7'&gt;And they ask you &lt;span class='auto-style1'&gt;(O Muhammad SAW)&lt;/span&gt; to inform them &lt;span class='auto-style1'&gt;(saying)&lt;/span&gt;: 'Is it true &lt;span class='auto-style1'&gt;(ie the torment and the establishment of the Hour; - the Day of Resurrection)&lt;/span&gt;?' &lt;/p&gt;&lt;/div&gt;&lt;div class='text-box text-center'&gt;&lt;h4 class='icon-title mbr-black mbr-fonts-style display-7'&gt;&lt;strong&gt;&amp;nbsp;قُلْ إِي وَرَبِّي إِنَّهُ لَحَقٌّ ۖ وَمَا أَنْتُمْ بِمُعْجِزِينَ &lt;/strong&gt;&lt;/h4&gt;&lt;p class='mbr-text mbr-fonts-style mb-4 display-7'&gt;Say: 'Yes! By my Lord! It is the very truth! and you cannot escape from it!'&lt;/p&gt;&lt;/div&gt;&lt;/div&gt;</t>
  </si>
  <si>
    <t>&lt;div class='item mbr-flex'&gt;&lt;div class='icon-box p-2'&gt;&lt;span class='badge bg-primary rounded-pill'&gt;10:54&lt;/span&gt;&lt;/div&gt;&lt;div class='text-box text-center'&gt;&lt;h4 class='icon-title mbr-black mbr-fonts-style display-7'&gt;&lt;strong&gt;وَلَوْ أَنَّ لِكُلِّ نَفْسٍ ظَلَمَتْ مَا فِي الْأَرْضِ لَافْتَدَتْ بِهِ &lt;/strong&gt;&lt;/h4&gt;&lt;p class='mbr-text mbr-fonts-style mb-4 display-7'&gt;And if every person who had wronged &lt;span class='auto-style1'&gt;(by disbelieving in Allah and by worshipping others besides Allah)&lt;/span&gt;, possessed all that is on earth, and sought to ransom himself therewith &lt;span class='auto-style1'&gt;(it will not be accepted)&lt;/span&gt;, &lt;/p&gt;&lt;/div&gt;&lt;div class='text-box text-center'&gt;&lt;h4 class='icon-title mbr-black mbr-fonts-style display-7'&gt;&lt;strong&gt;وَأَسَرُّوا النَّدَامَةَ لَمَّا رَأَوُا الْعَذَابَ ۖ &lt;/strong&gt;&lt;/h4&gt;&lt;p class='mbr-text mbr-fonts-style mb-4 display-7'&gt;and they would feel in their hearts regret when they see the torment, &lt;/p&gt;&lt;/div&gt;&lt;div class='text-box text-center'&gt;&lt;h4 class='icon-title mbr-black mbr-fonts-style display-7'&gt;&lt;strong&gt;وَقُضِيَ بَيْنَهُمْ بِالْقِسْطِ ۚ &lt;/strong&gt;&lt;/h4&gt;&lt;p class='mbr-text mbr-fonts-style mb-4 display-7'&gt;and they will be judged with justice, &lt;/p&gt;&lt;/div&gt;&lt;div class='text-box text-center'&gt;&lt;h4 class='icon-title mbr-black mbr-fonts-style display-7'&gt;&lt;strong&gt;وَهُمْ لَا يُظْلَمُونَ &lt;/strong&gt;&lt;/h4&gt;&lt;p class='mbr-text mbr-fonts-style mb-4 display-7'&gt;and no wrong will be done unto them&lt;/p&gt;&lt;/div&gt;&lt;/div&gt;</t>
  </si>
  <si>
    <t>&lt;div class='item mbr-flex'&gt;&lt;div class='icon-box p-2'&gt;&lt;span class='badge bg-primary rounded-pill'&gt;10:55&lt;/span&gt;&lt;/div&gt;&lt;div class='text-box text-center'&gt;&lt;h4 class='icon-title mbr-black mbr-fonts-style display-7'&gt;&lt;strong&gt;أَلَا إِنَّ لِلَّهِ مَا فِي السَّمَاوَاتِ وَالْأَرْضِ ۗ&lt;/strong&gt;&lt;/h4&gt;&lt;p class='mbr-text mbr-fonts-style mb-4 display-7'&gt;No doubt, surely, all that is in the heavens and the earth belongs to Allah &lt;/p&gt;&lt;/div&gt;&lt;div class='text-box text-center'&gt;&lt;h4 class='icon-title mbr-black mbr-fonts-style display-7'&gt;&lt;strong&gt;&amp;nbsp;أَلَا إِنَّ وَعْدَ اللَّهِ حَقٌّ وَلَكِنَّ أَكْثَرَهُمْ لَا يَعْلَمُونَ &lt;/strong&gt;&lt;/h4&gt;&lt;p class='mbr-text mbr-fonts-style mb-4 display-7'&gt;No doubt, surely, Allah's Promise is true But most of them know not&lt;/p&gt;&lt;/div&gt;&lt;/div&gt;</t>
  </si>
  <si>
    <t>&lt;div class='item mbr-flex'&gt;&lt;div class='icon-box p-2'&gt;&lt;span class='badge bg-primary rounded-pill'&gt;10:56&lt;/span&gt;&lt;/div&gt;&lt;div class='text-box text-center'&gt;&lt;h4 class='icon-title mbr-black mbr-fonts-style display-7'&gt;&lt;strong&gt;هُوَ يُحْيِي وَيُمِيتُ وَإِلَيْهِ تُرْجَعُونَ &lt;/strong&gt;&lt;/h4&gt;&lt;p class='mbr-text mbr-fonts-style mb-4 display-7'&gt;It is He Who gives life, and causes death, and to Him you &lt;span class='auto-style1'&gt;(all)&lt;/span&gt; shall return&lt;/p&gt;&lt;/div&gt;&lt;/div&gt;</t>
  </si>
  <si>
    <t>&lt;div class='item mbr-flex'&gt;&lt;div class='icon-box p-2'&gt;&lt;span class='badge bg-primary rounded-pill'&gt;10:57&lt;/span&gt;&lt;/div&gt;&lt;div class='text-box text-center'&gt;&lt;h4 class='icon-title mbr-black mbr-fonts-style display-7'&gt;&lt;strong&gt;يَا أَيُّهَا النَّاسُ قَدْ جَاءَتْكُمْ مَوْعِظَةٌ مِنْ رَبِّكُمْ&lt;/strong&gt;&lt;/h4&gt;&lt;p class='mbr-text mbr-fonts-style mb-4 display-7'&gt;O mankind! There has come to you a good advice from your Lord &lt;span class='auto-style1'&gt;(ie the Quran, ordering all that is good and forbidding all that is evil)&lt;/span&gt;, &lt;/p&gt;&lt;/div&gt;&lt;div class='text-box text-center'&gt;&lt;h4 class='icon-title mbr-black mbr-fonts-style display-7'&gt;&lt;strong&gt;&amp;nbsp;وَشِفَاءٌ لِمَا فِي الصُّدُورِ وَهُدًى وَرَحْمَةٌ لِلْمُؤْمِنِينَ &lt;/strong&gt;&lt;/h4&gt;&lt;p class='mbr-text mbr-fonts-style mb-4 display-7'&gt;and a healing for that &lt;span class='auto-style1'&gt;(disease of ignorance, doubt, hypocrisy and differences, etc)&lt;/span&gt; in your breasts, - a guidance and a mercy &lt;span class='auto-style1'&gt;(explaining lawful and unlawful things, etc)&lt;/span&gt; for the believers&lt;/p&gt;&lt;/div&gt;&lt;/div&gt;</t>
  </si>
  <si>
    <t>&lt;div class='item mbr-flex'&gt;&lt;div class='icon-box p-2'&gt;&lt;span class='badge bg-primary rounded-pill'&gt;10:58&lt;/span&gt;&lt;/div&gt;&lt;div class='text-box text-center'&gt;&lt;h4 class='icon-title mbr-black mbr-fonts-style display-7'&gt;&lt;strong&gt;‏قُلْ بِفَضْلِ اللَّهِ وَبِرَحْمَتِهِ &amp;nbsp;فَبِذَلِكَ فَلْيَفْرَحُوا&lt;/strong&gt;&lt;/h4&gt;&lt;p class='mbr-text mbr-fonts-style mb-4 display-7'&gt;Say: 'In the Bounty of Allah, and in His Mercy &lt;span class='auto-style1'&gt;(ie Islam and the Quran)&lt;/span&gt;; -therein let them rejoice' &lt;/p&gt;&lt;/div&gt;&lt;div class='text-box text-center'&gt;&lt;h4 class='icon-title mbr-black mbr-fonts-style display-7'&gt;&lt;strong&gt;&amp;nbsp;هُوَ خَيْرٌ مِمَّا يَجْمَعُونَ &lt;/strong&gt;&lt;/h4&gt;&lt;p class='mbr-text mbr-fonts-style mb-4 display-7'&gt;That is better than what &lt;span class='auto-style1'&gt;(the wealth)&lt;/span&gt; they amass&lt;/p&gt;&lt;/div&gt;&lt;/div&gt;</t>
  </si>
  <si>
    <t>&lt;div class='item mbr-flex'&gt;&lt;div class='icon-box p-2'&gt;&lt;span class='badge bg-primary rounded-pill'&gt;10:59&lt;/span&gt;&lt;/div&gt;&lt;div class='text-box text-center'&gt;&lt;h4 class='icon-title mbr-black mbr-fonts-style display-7'&gt;&lt;strong&gt;قُلْ أَرَأَيْتُمْ مَا أَنْزَلَ اللَّهُ لَكُمْ مِنْ رِزْقٍ &amp;nbsp;فَجَعَلْتُمْ مِنْهُ حَرَامًا وَحَلَالًا&lt;/strong&gt;&lt;/h4&gt;&lt;p class='mbr-text mbr-fonts-style mb-4 display-7'&gt;Say &lt;span class='auto-style1'&gt;(O Muhammad SAW to these polytheists)&lt;/span&gt;: 'Tell me, what provision Allah has sent down to you! And you have made of it lawful and unlawful' &lt;/p&gt;&lt;/div&gt;&lt;div class='text-box text-center'&gt;&lt;h4 class='icon-title mbr-black mbr-fonts-style display-7'&gt;&lt;strong&gt;&amp;nbsp;قُلْ آللَّهُ أَذِنَ لَكُمْ ۖ أَمْ عَلَى اللَّهِ تَفْتَرُونَ &lt;/strong&gt;&lt;/h4&gt;&lt;p class='mbr-text mbr-fonts-style mb-4 display-7'&gt;Say &lt;span class='auto-style1'&gt;(O Muhammad SAW)&lt;/span&gt;: 'Has Allah permitted you &lt;span class='auto-style1'&gt;(to do so)&lt;/span&gt;, or do you invent a lie against Allah?'&lt;/p&gt;&lt;/div&gt;&lt;/div&gt;</t>
  </si>
  <si>
    <t>&lt;div class='item mbr-flex'&gt;&lt;div class='icon-box p-2'&gt;&lt;span class='badge bg-primary rounded-pill'&gt;10:60&lt;/span&gt;&lt;/div&gt;&lt;div class='text-box text-center'&gt;&lt;h4 class='icon-title mbr-black mbr-fonts-style display-7'&gt;&lt;strong&gt;وَمَا ظَنُّ الَّذِينَ يَفْتَرُونَ عَلَى اللَّهِ الْكَذِبَ يَوْمَ الْقِيَامَةِ ۗ &lt;/strong&gt;&lt;/h4&gt;&lt;p class='mbr-text mbr-fonts-style mb-4 display-7'&gt;And what think those who invent lies against Allah, on the Day of Resurrection? &lt;/p&gt;&lt;p class='justifya1'&gt;&lt;span class='auto-style1'&gt;(ie Do they think that they will be forgiven and excused! Nay, they will have an eternal punishment in the Fire of Hell)&lt;/span&gt; &lt;/p&gt;&lt;/div&gt;&lt;div class='text-box text-center'&gt;&lt;h4 class='icon-title mbr-black mbr-fonts-style display-7'&gt;&lt;strong&gt;إِنَّ اللَّهَ لَذُو فَضْلٍ عَلَى النَّاسِ &amp;nbsp;وَلَكِنَّ أَكْثَرَهُمْ لَا يَشْكُرُونَ &lt;/strong&gt;&lt;/h4&gt;&lt;p class='mbr-text mbr-fonts-style mb-4 display-7'&gt;Truly, Allah is full of Bounty to mankind, but most of them are ungrateful&lt;/p&gt;&lt;/div&gt;&lt;/div&gt;</t>
  </si>
  <si>
    <t>&lt;div class='item mbr-flex'&gt;&lt;div class='icon-box p-2'&gt;&lt;span class='badge bg-primary rounded-pill'&gt;10:61&lt;/span&gt;&lt;/div&gt;&lt;div class='text-box text-center'&gt;&lt;h4 class='icon-title mbr-black mbr-fonts-style display-7'&gt;&lt;strong&gt;وَمَا تَكُونُ فِي شَأْنٍ وَمَا تَتْلُو مِنْهُ مِنْ قُرْآنٍ وَلَا تَعْمَلُونَ مِنْ عَمَلٍ &lt;/strong&gt;&lt;/h4&gt;&lt;p class='mbr-text mbr-fonts-style mb-4 display-7'&gt;Whatever you &lt;span class='auto-style1'&gt;(O Muhammad SAW)&lt;/span&gt; may be doing, and whatever portion you may be reciting from the Quran, - and whatever deed you &lt;span class='auto-style1'&gt;(mankind)&lt;/span&gt; may be doing &lt;span class='auto-style1'&gt;(good or evil)&lt;/span&gt;, &lt;/p&gt;&lt;/div&gt;&lt;div class='text-box text-center'&gt;&lt;h4 class='icon-title mbr-black mbr-fonts-style display-7'&gt;&lt;strong&gt;إِلَّا كُنَّا عَلَيْكُمْ شُهُودًا إِذْ تُفِيضُونَ فِيهِ ۚ &lt;/strong&gt;&lt;/h4&gt;&lt;p class='mbr-text mbr-fonts-style mb-4 display-7'&gt;We are Witness thereof, when you are doing it &lt;/p&gt;&lt;/div&gt;&lt;div class='text-box text-center'&gt;&lt;h4 class='icon-title mbr-black mbr-fonts-style display-7'&gt;&lt;strong&gt;وَمَا يَعْزُبُ عَنْ رَبِّكَ مِنْ مِثْقَالِ ذَرَّةٍ فِي الْأَرْضِ وَلَا فِي السَّمَاءِ &lt;/strong&gt;&lt;/h4&gt;&lt;p class='mbr-text mbr-fonts-style mb-4 display-7'&gt;And nothing is hidden from your Lord &lt;span class='auto-style1'&gt;(so much as)&lt;/span&gt; the weight of an atom &lt;span class='auto-style1'&gt;(or small ant)&lt;/span&gt; on the earth or in the heaven &lt;/p&gt;&lt;/div&gt;&lt;div class='text-box text-center'&gt;&lt;h4 class='icon-title mbr-black mbr-fonts-style display-7'&gt;&lt;strong&gt;وَلَا أَصْغَرَ مِنْ ذَلِكَ وَلَا أَكْبَرَ إِلَّا فِي كِتَابٍ مُبِينٍ &lt;/strong&gt;&lt;/h4&gt;&lt;p class='mbr-text mbr-fonts-style mb-4 display-7'&gt;Not what is less than that or what is greater than that but is &lt;span class='auto-style1'&gt;(written)&lt;/span&gt; in a Clear Record &lt;/p&gt;&lt;p class='justifya1'&gt;&lt;span class='auto-style1'&gt;(Tafsir At-Tabaree Vol11, Page 129)&lt;/span&gt;&lt;/p&gt;&lt;/div&gt;&lt;/div&gt;</t>
  </si>
  <si>
    <t>&lt;div class='item mbr-flex'&gt;&lt;div class='icon-box p-2'&gt;&lt;span class='badge bg-primary rounded-pill'&gt;10:62&lt;/span&gt;&lt;/div&gt;&lt;div class='text-box text-center'&gt;&lt;h4 class='icon-title mbr-black mbr-fonts-style display-7'&gt;&lt;strong&gt;أَلَا إِنَّ أَوْلِيَاءَ اللَّهِ لَا خَوْفٌ عَلَيْهِمْ وَلَا هُمْ يَحْزَنُونَ &lt;/strong&gt;&lt;/h4&gt;&lt;p class='mbr-text mbr-fonts-style mb-4 display-7'&gt;No doubt! Verily, the Auliya of Allah &lt;span class='auto-style1'&gt;(ie those who believe in the Oneness of Allah and fear Allah much (abstain from all kinds of sins and evil deeds which he has forbidden), and love Allah much (perform all kinds of good deeds which He has ordained))&lt;/span&gt;, no fear shall come upon them nor shall they grieve, -&lt;/p&gt;&lt;/div&gt;&lt;/div&gt;</t>
  </si>
  <si>
    <t>&lt;div class='item mbr-flex'&gt;&lt;div class='icon-box p-2'&gt;&lt;span class='badge bg-primary rounded-pill'&gt;10:63&lt;/span&gt;&lt;/div&gt;&lt;div class='text-box text-center'&gt;&lt;h4 class='icon-title mbr-black mbr-fonts-style display-7'&gt;&lt;strong&gt;الَّذِينَ آمَنُوا وَكَانُوا يَتَّقُونَ &lt;/strong&gt;&lt;/h4&gt;&lt;p class='mbr-text mbr-fonts-style mb-4 display-7'&gt;Those who believed &lt;span class='auto-style1'&gt;(in the Oneness of Allah - Islamic Monotheism)&lt;/span&gt;, and used to fear Allah much &lt;span class='auto-style1'&gt;(by abstaining from evil deeds and sins and by doing righteous deeds)&lt;/span&gt;&lt;/p&gt;&lt;/div&gt;&lt;/div&gt;</t>
  </si>
  <si>
    <t>&lt;div class='item mbr-flex'&gt;&lt;div class='icon-box p-2'&gt;&lt;span class='badge bg-primary rounded-pill'&gt;10:64&lt;/span&gt;&lt;/div&gt;&lt;div class='text-box text-center'&gt;&lt;h4 class='icon-title mbr-black mbr-fonts-style display-7'&gt;&lt;strong&gt;لَهُمُ الْبُشْرَى فِي الْحَيَاةِ الدُّنْيَا وَفِي الْآخِرَةِ ۚ&lt;/strong&gt;&lt;/h4&gt;&lt;p class='mbr-text mbr-fonts-style mb-4 display-7'&gt;For them are glad tidings, in the life of the present world, &amp;nbsp;&lt;span class='auto-style1'&gt;(ie righteous dream seen by the person himself or shown to others)&lt;/span&gt; and in the Hereafter &lt;/p&gt;&lt;/div&gt;&lt;div class='text-box text-center'&gt;&lt;h4 class='icon-title mbr-black mbr-fonts-style display-7'&gt;&lt;strong&gt;&amp;nbsp;لَا تَبْدِيلَ لِكَلِمَاتِ اللَّهِ ۚ&lt;/strong&gt;&lt;/h4&gt;&lt;p class='mbr-text mbr-fonts-style mb-4 display-7'&gt;No change can there be in the Words of Allah, &lt;/p&gt;&lt;/div&gt;&lt;div class='text-box text-center'&gt;&lt;h4 class='icon-title mbr-black mbr-fonts-style display-7'&gt;&lt;strong&gt;&amp;nbsp;ذَلِكَ هُوَ الْفَوْزُ الْعَظِيمُ &lt;/strong&gt;&lt;/h4&gt;&lt;p class='mbr-text mbr-fonts-style mb-4 display-7'&gt;this is indeed the supreme success&lt;/p&gt;&lt;/div&gt;&lt;/div&gt;</t>
  </si>
  <si>
    <t>&lt;div class='item mbr-flex'&gt;&lt;div class='icon-box p-2'&gt;&lt;span class='badge bg-primary rounded-pill'&gt;10:65&lt;/span&gt;&lt;/div&gt;&lt;div class='text-box text-center'&gt;&lt;h4 class='icon-title mbr-black mbr-fonts-style display-7'&gt;&lt;strong&gt;وَلَا يَحْزُنْكَ قَوْلُهُمْ ۘ &amp;nbsp;إِنَّ الْعِزَّةَ لِلَّهِ جَمِيعًا ۚ &lt;/strong&gt;&lt;/h4&gt;&lt;p class='mbr-text mbr-fonts-style mb-4 display-7'&gt;And let not their speech grieve you &lt;span class='auto-style1'&gt;(O Muhammad SAW)&lt;/span&gt;, for all power and honour belong to Allah &lt;/p&gt;&lt;/div&gt;&lt;div class='text-box text-center'&gt;&lt;h4 class='icon-title mbr-black mbr-fonts-style display-7'&gt;&lt;strong&gt;هُوَ السَّمِيعُ الْعَلِيمُ &lt;/strong&gt;&lt;/h4&gt;&lt;p class='mbr-text mbr-fonts-style mb-4 display-7'&gt;He is the All-Hearer, the All-Knower&lt;/p&gt;&lt;/div&gt;&lt;/div&gt;</t>
  </si>
  <si>
    <t>&lt;div class='item mbr-flex'&gt;&lt;div class='icon-box p-2'&gt;&lt;span class='badge bg-primary rounded-pill'&gt;10:66&lt;/span&gt;&lt;/div&gt;&lt;div class='text-box text-center'&gt;&lt;h4 class='icon-title mbr-black mbr-fonts-style display-7'&gt;&lt;strong&gt;أَلَا إِنَّ لِلَّهِ مَنْ فِي السَّمَاوَاتِ وَمَنْ فِي الْأَرْضِ ۗ&lt;/strong&gt;&lt;/h4&gt;&lt;p class='mbr-text mbr-fonts-style mb-4 display-7'&gt;No doubt! Verily, to Allah belongs whosoever is in the heavens and whosoever is in the earth &lt;/p&gt;&lt;/div&gt;&lt;div class='text-box text-center'&gt;&lt;h4 class='icon-title mbr-black mbr-fonts-style display-7'&gt;&lt;strong&gt;وَمَا يَتَّبِعُ الَّذِينَ يَدْعُونَ مِنْ دُونِ اللَّهِ شُرَكَاءَ ۚ &lt;/strong&gt;&lt;/h4&gt;&lt;p class='mbr-text mbr-fonts-style mb-4 display-7'&gt;And those who worship and invoke others besides Allah, in fact they follow not the &lt;span class='auto-style1'&gt;(Allah's so-called)&lt;/span&gt; partners, &lt;/p&gt;&lt;/div&gt;&lt;div class='text-box text-center'&gt;&lt;h4 class='icon-title mbr-black mbr-fonts-style display-7'&gt;&lt;strong&gt;إِنْ يَتَّبِعُونَ إِلَّا الظَّنَّ وَإِنْ هُمْ إِلَّا يَخْرُصُونَ &lt;/strong&gt;&lt;/h4&gt;&lt;p class='mbr-text mbr-fonts-style mb-4 display-7'&gt;they follow only a conjecture and they only invent lies&lt;/p&gt;&lt;/div&gt;&lt;/div&gt;</t>
  </si>
  <si>
    <t>&lt;div class='item mbr-flex'&gt;&lt;div class='icon-box p-2'&gt;&lt;span class='badge bg-primary rounded-pill'&gt;10:67&lt;/span&gt;&lt;/div&gt;&lt;div class='text-box text-center'&gt;&lt;h4 class='icon-title mbr-black mbr-fonts-style display-7'&gt;&lt;strong&gt;هُوَ الَّذِي جَعَلَ لَكُمُ اللَّيْلَ لِتَسْكُنُوا فِيهِ وَالنَّهَارَ مُبْصِرًا ۚ &lt;/strong&gt;&lt;/h4&gt;&lt;p class='mbr-text mbr-fonts-style mb-4 display-7'&gt;He it is Who has appointed for you the night that you may rest therein, and the day to make things visible &lt;span class='auto-style1'&gt;(to you)&lt;/span&gt; &lt;/p&gt;&lt;/div&gt;&lt;div class='text-box text-center'&gt;&lt;h4 class='icon-title mbr-black mbr-fonts-style display-7'&gt;&lt;strong&gt;إِنَّ فِي ذَلِكَ لَآيَاتٍ لِقَوْمٍ يَسْمَعُونَ &lt;/strong&gt;&lt;/h4&gt;&lt;p class='mbr-text mbr-fonts-style mb-4 display-7'&gt;Verily, in this are Ayat &lt;span class='auto-style1'&gt;(proofs, evidences, verses, lessons, signs, revelations, etc)&lt;/span&gt; for a people who listen &lt;span class='auto-style1'&gt;(ie those who think deeply)&lt;/span&gt;&lt;/p&gt;&lt;/div&gt;&lt;/div&gt;</t>
  </si>
  <si>
    <t>&lt;div class='item mbr-flex'&gt;&lt;div class='icon-box p-2'&gt;&lt;span class='badge bg-primary rounded-pill'&gt;10:68&lt;/span&gt;&lt;/div&gt;&lt;div class='text-box text-center'&gt;&lt;h4 class='icon-title mbr-black mbr-fonts-style display-7'&gt;&lt;strong&gt;قَالُوا اتَّخَذَ اللَّهُ وَلَدًا ۗ &lt;/strong&gt;&lt;/h4&gt;&lt;p class='mbr-text mbr-fonts-style mb-4 display-7'&gt;They &lt;span class='auto-style1'&gt;(Jews, Christians and pagans)&lt;/span&gt; say: 'Allah has begotten a son &lt;span class='auto-style1'&gt;(children)&lt;/span&gt;' &lt;/p&gt;&lt;/div&gt;&lt;div class='text-box text-center'&gt;&lt;h4 class='icon-title mbr-black mbr-fonts-style display-7'&gt;&lt;strong&gt;سُبْحَانَهُ ۖ &amp;nbsp;هُوَ الْغَنِيُّ ۖ&lt;/strong&gt;&lt;/h4&gt;&lt;p class='mbr-text mbr-fonts-style mb-4 display-7'&gt;Glory be to Him! He is Rich &lt;span class='auto-style1'&gt;(Free of all wants)&lt;/span&gt; &lt;/p&gt;&lt;/div&gt;&lt;div class='text-box text-center'&gt;&lt;h4 class='icon-title mbr-black mbr-fonts-style display-7'&gt;&lt;strong&gt;&amp;nbsp;لَهُ مَا فِي السَّمَاوَاتِ وَمَا فِي الْأَرْضِ ۚ &lt;/strong&gt;&lt;/h4&gt;&lt;p class='mbr-text mbr-fonts-style mb-4 display-7'&gt;His is all that is in the heavens and all that is in the earth &lt;/p&gt;&lt;/div&gt;&lt;div class='text-box text-center'&gt;&lt;h4 class='icon-title mbr-black mbr-fonts-style display-7'&gt;&lt;strong&gt;إِنْ عِنْدَكُمْ مِنْ سُلْطَانٍ بِهَذَا ۚ&lt;/strong&gt;&lt;/h4&gt;&lt;p class='mbr-text mbr-fonts-style mb-4 display-7'&gt;No warrant you have for this &lt;/p&gt;&lt;/div&gt;&lt;div class='text-box text-center'&gt;&lt;h4 class='icon-title mbr-black mbr-fonts-style display-7'&gt;&lt;strong&gt;&amp;nbsp;أَتَقُولُونَ عَلَى اللَّهِ مَا لَا تَعْلَمُونَ &lt;/strong&gt;&lt;/h4&gt;&lt;p class='mbr-text mbr-fonts-style mb-4 display-7'&gt;Do you say against Allah what you know not&lt;/p&gt;&lt;/div&gt;&lt;/div&gt;</t>
  </si>
  <si>
    <t>&lt;div class='item mbr-flex'&gt;&lt;div class='icon-box p-2'&gt;&lt;span class='badge bg-primary rounded-pill'&gt;10:69&lt;/span&gt;&lt;/div&gt;&lt;div class='text-box text-center'&gt;&lt;h4 class='icon-title mbr-black mbr-fonts-style display-7'&gt;&lt;strong&gt;قُلْ إِنَّ الَّذِينَ يَفْتَرُونَ عَلَى اللَّهِ الْكَذِبَ لَا يُفْلِحُونَ &lt;/strong&gt;&lt;/h4&gt;&lt;p class='mbr-text mbr-fonts-style mb-4 display-7'&gt;Say: 'Verily, those who invent lie against Allah will never be successful' -&lt;/p&gt;&lt;/div&gt;&lt;/div&gt;</t>
  </si>
  <si>
    <t>&lt;div class='item mbr-flex'&gt;&lt;div class='icon-box p-2'&gt;&lt;span class='badge bg-primary rounded-pill'&gt;10:70&lt;/span&gt;&lt;/div&gt;&lt;div class='text-box text-center'&gt;&lt;h4 class='icon-title mbr-black mbr-fonts-style display-7'&gt;&lt;strong&gt;مَتَاعٌ فِي الدُّنْيَا ثُمَّ إِلَيْنَا مَرْجِعُهُمْ &lt;/strong&gt;&lt;/h4&gt;&lt;p class='mbr-text mbr-fonts-style mb-4 display-7'&gt;A brief enjoyment in this world! - and then unto Us will be their return, &lt;/p&gt;&lt;/div&gt;&lt;div class='text-box text-center'&gt;&lt;h4 class='icon-title mbr-black mbr-fonts-style display-7'&gt;&lt;strong&gt;ثُمَّ نُذِيقُهُمُ الْعَذَابَ الشَّدِيدَ بِمَا كَانُوا يَكْفُرُونَ &lt;/strong&gt;&lt;/h4&gt;&lt;p class='mbr-text mbr-fonts-style mb-4 display-7'&gt;then We shall make them taste the severest torment because they used to disbelieve &lt;span class='auto-style1'&gt;(in Allah, belie His Messengers, deny and challenge His Ayat (proofs, signs, verses, etc))&lt;/span&gt;&lt;/p&gt;&lt;/div&gt;&lt;/div&gt;</t>
  </si>
  <si>
    <t>&lt;div class='item mbr-flex'&gt;&lt;div class='icon-box p-2'&gt;&lt;span class='badge bg-primary rounded-pill'&gt;10:71&lt;/span&gt;&lt;/div&gt;&lt;div class='text-box text-center'&gt;&lt;h4 class='icon-title mbr-black mbr-fonts-style display-7'&gt;&lt;strong&gt;وَاتْلُ عَلَيْهِمْ نَبَأَ نُوحٍ &amp;nbsp;إِذْ قَالَ لِقَوْمِهِ &lt;/strong&gt;&lt;/h4&gt;&lt;p class='mbr-text mbr-fonts-style mb-4 display-7'&gt;And recite to them the news of Nooh &lt;span class='auto-style1'&gt;(Noah)&lt;/span&gt; When he said to his people: &lt;/p&gt;&lt;/div&gt;&lt;div class='text-box text-center'&gt;&lt;h4 class='icon-title mbr-black mbr-fonts-style display-7'&gt;&lt;strong&gt;يَا قَوْمِ إِنْ كَانَ كَبُرَ عَلَيْكُمْ مَقَامِي وَتَذْكِيرِي بِآيَاتِ اللَّهِ فَعَلَى اللَّهِ تَوَكَّلْتُ &lt;/strong&gt;&lt;/h4&gt;&lt;p class='mbr-text mbr-fonts-style mb-4 display-7'&gt;'O my people, if my stay &lt;span class='auto-style1'&gt;(with you)&lt;/span&gt;, and my reminding &lt;span class='auto-style1'&gt;(you)&lt;/span&gt; of the Ayat &lt;span class='auto-style1'&gt;(proofs, evidences, verses, lessons, signs, revelations, etc)&lt;/span&gt; of Allah is hard on you, then I put my trust in Allah &lt;/p&gt;&lt;/div&gt;&lt;div class='text-box text-center'&gt;&lt;h4 class='icon-title mbr-black mbr-fonts-style display-7'&gt;&lt;strong&gt;فَأَجْمِعُوا أَمْرَكُمْ وَشُرَكَاءَكُمْ ثُمَّ لَا يَكُنْ أَمْرُكُمْ عَلَيْكُمْ غُمَّةً&lt;/strong&gt;&lt;/h4&gt;&lt;p class='mbr-text mbr-fonts-style mb-4 display-7'&gt;So devise your plot, you and your partners, and let not your plot be in doubt for you &lt;/p&gt;&lt;/div&gt;&lt;div class='text-box text-center'&gt;&lt;h4 class='icon-title mbr-black mbr-fonts-style display-7'&gt;&lt;strong&gt;ثُمَّ اقْضُوا إِلَيَّ وَلَا تُنْظِرُونِ &lt;/strong&gt;&lt;/h4&gt;&lt;p class='mbr-text mbr-fonts-style mb-4 display-7'&gt;Then pass your sentence on me and give me no respite&lt;/p&gt;&lt;/div&gt;&lt;/div&gt;</t>
  </si>
  <si>
    <t>&lt;div class='item mbr-flex'&gt;&lt;div class='icon-box p-2'&gt;&lt;span class='badge bg-primary rounded-pill'&gt;10:72&lt;/span&gt;&lt;/div&gt;&lt;div class='text-box text-center'&gt;&lt;h4 class='icon-title mbr-black mbr-fonts-style display-7'&gt;&lt;strong&gt;‏فَإِنْ تَوَلَّيْتُمْ فَمَا سَأَلْتُكُمْ مِنْ أَجْرٍ ۖ &amp;nbsp;إِنْ أَجْرِيَ إِلَّا عَلَى اللَّهِ ۖ&lt;/strong&gt;&lt;/h4&gt;&lt;p class='mbr-text mbr-fonts-style mb-4 display-7'&gt;'But if you turn away &lt;span class='auto-style1'&gt;(from accepting my doctrine of Islamic Monotheism, ie to worship none but Allah)&lt;/span&gt;, then no reward have I asked of you, my reward is only from Allah, &lt;/p&gt;&lt;/div&gt;&lt;div class='text-box text-center'&gt;&lt;h4 class='icon-title mbr-black mbr-fonts-style display-7'&gt;&lt;strong&gt;&amp;nbsp;وَأُمِرْتُ أَنْ أَكُونَ مِنَ الْمُسْلِمِينَ &lt;/strong&gt;&lt;/h4&gt;&lt;p class='mbr-text mbr-fonts-style mb-4 display-7'&gt;and I have been commanded to be one of the Muslims &lt;span class='auto-style1'&gt;(those who submit to Allahs Will)&lt;/span&gt;'&lt;/p&gt;&lt;/div&gt;&lt;/div&gt;</t>
  </si>
  <si>
    <t>&lt;div class='item mbr-flex'&gt;&lt;div class='icon-box p-2'&gt;&lt;span class='badge bg-primary rounded-pill'&gt;10:73&lt;/span&gt;&lt;/div&gt;&lt;div class='text-box text-center'&gt;&lt;h4 class='icon-title mbr-black mbr-fonts-style display-7'&gt;&lt;strong&gt;فَكَذَّبُوهُ&lt;/strong&gt;&lt;/h4&gt;&lt;p class='mbr-text mbr-fonts-style mb-4 display-7'&gt;They denied him, &lt;/p&gt;&lt;/div&gt;&lt;div class='text-box text-center'&gt;&lt;h4 class='icon-title mbr-black mbr-fonts-style display-7'&gt;&lt;strong&gt;&amp;nbsp;فَنَجَّيْنَاهُ وَمَنْ مَعَهُ فِي الْفُلْكِ وَجَعَلْنَاهُمْ خَلَائِفَ&lt;/strong&gt;&lt;/h4&gt;&lt;p class='mbr-text mbr-fonts-style mb-4 display-7'&gt;but We delivered him, and those with him in the ship, and We made them generations replacing one after another, &lt;/p&gt;&lt;/div&gt;&lt;div class='text-box text-center'&gt;&lt;h4 class='icon-title mbr-black mbr-fonts-style display-7'&gt;&lt;strong&gt;وَأَغْرَقْنَا الَّذِينَ كَذَّبُوا بِآيَاتِنَا ۖ &lt;/strong&gt;&lt;/h4&gt;&lt;p class='mbr-text mbr-fonts-style mb-4 display-7'&gt;while We drowned those who belied Our Ayat &lt;span class='auto-style1'&gt;(proofs, evidences, lessons, signs, revelations, etc)&lt;/span&gt; &lt;/p&gt;&lt;/div&gt;&lt;div class='text-box text-center'&gt;&lt;h4 class='icon-title mbr-black mbr-fonts-style display-7'&gt;&lt;strong&gt;فَانْظُرْ كَيْفَ كَانَ عَاقِبَةُ الْمُنْذَرِينَ &lt;/strong&gt;&lt;/h4&gt;&lt;p class='mbr-text mbr-fonts-style mb-4 display-7'&gt;Then see what was the end of those who were warned&lt;/p&gt;&lt;/div&gt;&lt;/div&gt;</t>
  </si>
  <si>
    <t>&lt;div class='item mbr-flex'&gt;&lt;div class='icon-box p-2'&gt;&lt;span class='badge bg-primary rounded-pill'&gt;10:74&lt;/span&gt;&lt;/div&gt;&lt;div class='text-box text-center'&gt;&lt;h4 class='icon-title mbr-black mbr-fonts-style display-7'&gt;&lt;strong&gt;ثُمَّ بَعَثْنَا مِنْ بَعْدِهِ رُسُلًا إِلَى قَوْمِهِمْ &amp;nbsp;فَجَاءُوهُمْ بِالْبَيِّنَاتِ&lt;/strong&gt;&lt;/h4&gt;&lt;p class='mbr-text mbr-fonts-style mb-4 display-7'&gt;Then after him We sent Messengers to their people, they brought them clear proofs, &lt;/p&gt;&lt;/div&gt;&lt;div class='text-box text-center'&gt;&lt;h4 class='icon-title mbr-black mbr-fonts-style display-7'&gt;&lt;strong&gt;&amp;nbsp;فَمَا كَانُوا لِيُؤْمِنُوا بِمَا كَذَّبُوا بِهِ مِنْ قَبْلُ ۚ &lt;/strong&gt;&lt;/h4&gt;&lt;p class='mbr-text mbr-fonts-style mb-4 display-7'&gt;but they would not believe what they had already rejected beforehand &lt;/p&gt;&lt;/div&gt;&lt;div class='text-box text-center'&gt;&lt;h4 class='icon-title mbr-black mbr-fonts-style display-7'&gt;&lt;strong&gt;كَذَلِكَ نَطْبَعُ عَلَى قُلُوبِ الْمُعْتَدِينَ &lt;/strong&gt;&lt;/h4&gt;&lt;p class='mbr-text mbr-fonts-style mb-4 display-7'&gt;Thus We seal the hearts of the transgressors &lt;span class='auto-style1'&gt;(those who disbelieve in the Oneness of Allah and disobey Him)&lt;/span&gt;&lt;/p&gt;&lt;/div&gt;&lt;/div&gt;</t>
  </si>
  <si>
    <t>&lt;div class='item mbr-flex'&gt;&lt;div class='icon-box p-2'&gt;&lt;span class='badge bg-primary rounded-pill'&gt;10:75&lt;/span&gt;&lt;/div&gt;&lt;div class='text-box text-center'&gt;&lt;h4 class='icon-title mbr-black mbr-fonts-style display-7'&gt;&lt;strong&gt;ثُمَّ بَعَثْنَا مِنْ بَعْدِهِمْ مُوسَى وَهَارُونَ إِلَى فِرْعَوْنَ وَمَلَئِهِ بِآيَاتِنَا &lt;/strong&gt;&lt;/h4&gt;&lt;p class='mbr-text mbr-fonts-style mb-4 display-7'&gt;Then after them We sent Moosa &lt;span class='auto-style1'&gt;(Moses)&lt;/span&gt; and Haroon &lt;span class='auto-style1'&gt;(Aaron)&lt;/span&gt; to Firaun &lt;span class='auto-style1'&gt;(Pharaoh)&lt;/span&gt; and his chiefs with Our Ayat &lt;span class='auto-style1'&gt;(proofs, evidences, verses, lessons, signs, revelations, etc)&lt;/span&gt; &lt;/p&gt;&lt;/div&gt;&lt;div class='text-box text-center'&gt;&lt;h4 class='icon-title mbr-black mbr-fonts-style display-7'&gt;&lt;strong&gt;فَاسْتَكْبَرُوا وَكَانُوا قَوْمًا مُجْرِمِينَ &lt;/strong&gt;&lt;/h4&gt;&lt;p class='mbr-text mbr-fonts-style mb-4 display-7'&gt;But they behaved arrogantly and were Mujrimoon &lt;span class='auto-style1'&gt;(disbelievers, sinners, polytheists, criminals, etc)&lt;/span&gt; folk&lt;/p&gt;&lt;/div&gt;&lt;/div&gt;</t>
  </si>
  <si>
    <t>&lt;div class='item mbr-flex'&gt;&lt;div class='icon-box p-2'&gt;&lt;span class='badge bg-primary rounded-pill'&gt;10:76&lt;/span&gt;&lt;/div&gt;&lt;div class='text-box text-center'&gt;&lt;h4 class='icon-title mbr-black mbr-fonts-style display-7'&gt;&lt;strong&gt;فَلَمَّا جَاءَهُمُ الْحَقُّ مِنْ عِنْدِنَا قَالُوا إِنَّ هَذَا لَسِحْرٌ مُبِينٌ &lt;/strong&gt;&lt;/h4&gt;&lt;p class='mbr-text mbr-fonts-style mb-4 display-7'&gt;So when came to them the truth from Us, they said: 'This is indeed clear magic'&lt;/p&gt;&lt;/div&gt;&lt;/div&gt;</t>
  </si>
  <si>
    <t>&lt;div class='item mbr-flex'&gt;&lt;div class='icon-box p-2'&gt;&lt;span class='badge bg-primary rounded-pill'&gt;10:77&lt;/span&gt;&lt;/div&gt;&lt;div class='text-box text-center'&gt;&lt;h4 class='icon-title mbr-black mbr-fonts-style display-7'&gt;&lt;strong&gt;قَالَ مُوسَى أَتَقُولُونَ لِلْحَقِّ لَمَّا جَاءَكُمْ ۖ&lt;/strong&gt;&lt;/h4&gt;&lt;p class='mbr-text mbr-fonts-style mb-4 display-7'&gt;Moosa &lt;span class='auto-style1'&gt;(Moses)&lt;/span&gt; said: 'Say you &lt;span class='auto-style1'&gt;(this)&lt;/span&gt; about the truth when it has come to you? &lt;/p&gt;&lt;/div&gt;&lt;div class='text-box text-center'&gt;&lt;h4 class='icon-title mbr-black mbr-fonts-style display-7'&gt;&lt;strong&gt;&amp;nbsp;أَسِحْرٌ هَذَا&lt;/strong&gt;&lt;/h4&gt;&lt;p class='mbr-text mbr-fonts-style mb-4 display-7'&gt;Is this magic? &lt;/p&gt;&lt;/div&gt;&lt;div class='text-box text-center'&gt;&lt;h4 class='icon-title mbr-black mbr-fonts-style display-7'&gt;&lt;strong&gt;&amp;nbsp;وَلَا يُفْلِحُ السَّاحِرُونَ &lt;/strong&gt;&lt;/h4&gt;&lt;p class='mbr-text mbr-fonts-style mb-4 display-7'&gt;But the magicians will never be successful'&lt;/p&gt;&lt;/div&gt;&lt;/div&gt;</t>
  </si>
  <si>
    <t>&lt;div class='item mbr-flex'&gt;&lt;div class='icon-box p-2'&gt;&lt;span class='badge bg-primary rounded-pill'&gt;10:78&lt;/span&gt;&lt;/div&gt;&lt;div class='text-box text-center'&gt;&lt;h4 class='icon-title mbr-black mbr-fonts-style display-7'&gt;&lt;strong&gt;قَالُوا أَجِئْتَنَا لِتَلْفِتَنَا عَمَّا وَجَدْنَا عَلَيْهِ آبَاءَنَا&lt;/strong&gt;&lt;/h4&gt;&lt;p class='mbr-text mbr-fonts-style mb-4 display-7'&gt;They said: 'Have you come to us to turn us away from that &lt;span class='auto-style1'&gt;(Faith)&lt;/span&gt; we found our fathers following, - &lt;/p&gt;&lt;/div&gt;&lt;div class='text-box text-center'&gt;&lt;h4 class='icon-title mbr-black mbr-fonts-style display-7'&gt;&lt;strong&gt;وَتَكُونَ لَكُمَا الْكِبْرِيَاءُ فِي الْأَرْضِ&lt;/strong&gt;&lt;/h4&gt;&lt;p class='mbr-text mbr-fonts-style mb-4 display-7'&gt;and that you two may have greatness in the land? &lt;/p&gt;&lt;/div&gt;&lt;div class='text-box text-center'&gt;&lt;h4 class='icon-title mbr-black mbr-fonts-style display-7'&gt;&lt;strong&gt;وَمَا نَحْنُ لَكُمَا بِمُؤْمِنِينَ &lt;/strong&gt;&lt;/h4&gt;&lt;p class='mbr-text mbr-fonts-style mb-4 display-7'&gt;We are not going to believe you two!'&lt;/p&gt;&lt;/div&gt;&lt;/div&gt;</t>
  </si>
  <si>
    <t>&lt;div class='item mbr-flex'&gt;&lt;div class='icon-box p-2'&gt;&lt;span class='badge bg-primary rounded-pill'&gt;10:79&lt;/span&gt;&lt;/div&gt;&lt;div class='text-box text-center'&gt;&lt;h4 class='icon-title mbr-black mbr-fonts-style display-7'&gt;&lt;strong&gt;وَقَالَ فِرْعَوْنُ ائْتُونِي بِكُلِّ سَاحِرٍ عَلِيمٍ &lt;/strong&gt;&lt;/h4&gt;&lt;p class='mbr-text mbr-fonts-style mb-4 display-7'&gt;And Firaun &lt;span class='auto-style1'&gt;(Pharaoh)&lt;/span&gt; said: 'Bring to me every well-versed sorcerer'&lt;/p&gt;&lt;/div&gt;&lt;/div&gt;</t>
  </si>
  <si>
    <t>&lt;div class='item mbr-flex'&gt;&lt;div class='icon-box p-2'&gt;&lt;span class='badge bg-primary rounded-pill'&gt;10:80&lt;/span&gt;&lt;/div&gt;&lt;div class='text-box text-center'&gt;&lt;h4 class='icon-title mbr-black mbr-fonts-style display-7'&gt;&lt;strong&gt;فَلَمَّا جَاءَ السَّحَرَةُ قَالَ لَهُمْ مُوسَى أَلْقُوا مَا أَنْتُمْ مُلْقُونَ &lt;/strong&gt;&lt;/h4&gt;&lt;p class='mbr-text mbr-fonts-style mb-4 display-7'&gt;And when the sorcerers came, Moosa &lt;span class='auto-style1'&gt;(Moses)&lt;/span&gt; said to them: 'Cast down what you want to cast!'&lt;/p&gt;&lt;/div&gt;&lt;/div&gt;</t>
  </si>
  <si>
    <t>&lt;div class='item mbr-flex'&gt;&lt;div class='icon-box p-2'&gt;&lt;span class='badge bg-primary rounded-pill'&gt;10:81&lt;/span&gt;&lt;/div&gt;&lt;div class='text-box text-center'&gt;&lt;h4 class='icon-title mbr-black mbr-fonts-style display-7'&gt;&lt;strong&gt;فَلَمَّا أَلْقَوْا قَالَ مُوسَى مَا جِئْتُمْ بِهِ السِّحْرُ ۖ &lt;/strong&gt;&lt;/h4&gt;&lt;p class='mbr-text mbr-fonts-style mb-4 display-7'&gt;Then when they had cast down, Moosa &lt;span class='auto-style1'&gt;(Moses)&lt;/span&gt; said: 'What you have brought is sorcery, &lt;/p&gt;&lt;/div&gt;&lt;div class='text-box text-center'&gt;&lt;h4 class='icon-title mbr-black mbr-fonts-style display-7'&gt;&lt;strong&gt;إِنَّ اللَّهَ سَيُبْطِلُهُ ۖ &lt;/strong&gt;&lt;/h4&gt;&lt;p class='mbr-text mbr-fonts-style mb-4 display-7'&gt;Allah will surely make it of no effect &lt;/p&gt;&lt;/div&gt;&lt;div class='text-box text-center'&gt;&lt;h4 class='icon-title mbr-black mbr-fonts-style display-7'&gt;&lt;strong&gt;إِنَّ اللَّهَ لَا يُصْلِحُ عَمَلَ الْمُفْسِدِينَ &lt;/strong&gt;&lt;/h4&gt;&lt;p class='mbr-text mbr-fonts-style mb-4 display-7'&gt;Verily, Allah does not set right the work of Al-Mufsidoon &lt;span class='auto-style1'&gt;(the evildoers, corrupts, etc)&lt;/span&gt;&lt;/p&gt;&lt;/div&gt;&lt;/div&gt;</t>
  </si>
  <si>
    <t>&lt;div class='item mbr-flex'&gt;&lt;div class='icon-box p-2'&gt;&lt;span class='badge bg-primary rounded-pill'&gt;10:82&lt;/span&gt;&lt;/div&gt;&lt;div class='text-box text-center'&gt;&lt;h4 class='icon-title mbr-black mbr-fonts-style display-7'&gt;&lt;strong&gt;وَيُحِقُّ اللَّهُ الْحَقَّ بِكَلِمَاتِهِ وَلَوْ كَرِهَ الْمُجْرِمُونَ &lt;/strong&gt;&lt;/h4&gt;&lt;p class='mbr-text mbr-fonts-style mb-4 display-7'&gt;'And Allah will establish and make apparent the truth by His Words, however much the Mujrimoon &lt;span class='auto-style1'&gt;(criminals, disbelievers, polytheists, sinners, etc)&lt;/span&gt; may hate it'&lt;/p&gt;&lt;/div&gt;&lt;/div&gt;</t>
  </si>
  <si>
    <t>&lt;div class='item mbr-flex'&gt;&lt;div class='icon-box p-2'&gt;&lt;span class='badge bg-primary rounded-pill'&gt;10:83&lt;/span&gt;&lt;/div&gt;&lt;div class='text-box text-center'&gt;&lt;h4 class='icon-title mbr-black mbr-fonts-style display-7'&gt;&lt;strong&gt;فَمَا آمَنَ لِمُوسَى إِلَّا ذُرِّيَّةٌ مِنْ قَوْمِهِ &amp;nbsp;عَلَى خَوْفٍ مِنْ فِرْعَوْنَ وَمَلَئِهِمْ أَنْ يَفْتِنَهُمْ ۚ&lt;/strong&gt;&lt;/h4&gt;&lt;p class='mbr-text mbr-fonts-style mb-4 display-7'&gt;But none believed in Moosa &lt;span class='auto-style1'&gt;(Moses)&lt;/span&gt; except the offspring of his people, because of the fear of Firaun &lt;span class='auto-style1'&gt;(Pharaoh)&lt;/span&gt; and his chiefs, lest they should persecute them; &lt;/p&gt;&lt;/div&gt;&lt;div class='text-box text-center'&gt;&lt;h4 class='icon-title mbr-black mbr-fonts-style display-7'&gt;&lt;strong&gt;&amp;nbsp;وَإِنَّ فِرْعَوْنَ لَعَالٍ فِي الْأَرْضِ وَإِنَّهُ لَمِنَ الْمُسْرِفِينَ &lt;/strong&gt;&lt;/h4&gt;&lt;p class='mbr-text mbr-fonts-style mb-4 display-7'&gt;and verily, Firaun &lt;span class='auto-style1'&gt;(Pharaoh)&lt;/span&gt; was arrogant tyrant on the earth, he was indeed one of the Musrifoon &lt;span class='auto-style1'&gt;(polytheists, sinners and transgressors, those who give up the truth and follow the evil, and commit all kinds of great sins)&lt;/span&gt;&lt;/p&gt;&lt;/div&gt;&lt;/div&gt;</t>
  </si>
  <si>
    <t>&lt;div class='item mbr-flex'&gt;&lt;div class='icon-box p-2'&gt;&lt;span class='badge bg-primary rounded-pill'&gt;10:84&lt;/span&gt;&lt;/div&gt;&lt;div class='text-box text-center'&gt;&lt;h4 class='icon-title mbr-black mbr-fonts-style display-7'&gt;&lt;strong&gt;وَقَالَ مُوسَى يَا قَوْمِ &amp;nbsp;إِنْ كُنْتُمْ آمَنْتُمْ بِاللَّهِ فَعَلَيْهِ تَوَكَّلُوا إِنْ كُنْتُمْ مُسْلِمِينَ &lt;/strong&gt;&lt;/h4&gt;&lt;p class='mbr-text mbr-fonts-style mb-4 display-7'&gt;And Moosa &lt;span class='auto-style1'&gt;(Moses)&lt;/span&gt; said: 'O my people! If you have believed in Allah, then put your trust in Him if you are Muslims &lt;span class='auto-style1'&gt;(those who submit to Allah's Will)&lt;/span&gt;'&lt;/p&gt;&lt;/div&gt;&lt;/div&gt;</t>
  </si>
  <si>
    <t>&lt;div class='item mbr-flex'&gt;&lt;div class='icon-box p-2'&gt;&lt;span class='badge bg-primary rounded-pill'&gt;10:85&lt;/span&gt;&lt;/div&gt;&lt;div class='text-box text-center'&gt;&lt;h4 class='icon-title mbr-black mbr-fonts-style display-7'&gt;&lt;strong&gt;فَقَالُوا عَلَى اللَّهِ تَوَكَّلْنَا&lt;/strong&gt;&lt;/h4&gt;&lt;p class='mbr-text mbr-fonts-style mb-4 display-7'&gt;They said: 'In Allah we put our trust Our Lord! &lt;/p&gt;&lt;/div&gt;&lt;div class='text-box text-center'&gt;&lt;h4 class='icon-title mbr-black mbr-fonts-style display-7'&gt;&lt;strong&gt;&amp;nbsp;رَبَّنَا لَا تَجْعَلْنَا فِتْنَةً لِلْقَوْمِ الظَّالِمِينَ &lt;/strong&gt;&lt;/h4&gt;&lt;p class='mbr-text mbr-fonts-style mb-4 display-7'&gt;Make us not a trial for the folk who are Zalimoon &lt;span class='auto-style1'&gt;(polytheists and wrong-doing)&lt;/span&gt; &lt;span class='auto-style1'&gt;(ie do not make them overpower us)&lt;/span&gt;&lt;/p&gt;&lt;/div&gt;&lt;/div&gt;</t>
  </si>
  <si>
    <t>&lt;div class='item mbr-flex'&gt;&lt;div class='icon-box p-2'&gt;&lt;span class='badge bg-primary rounded-pill'&gt;10:86&lt;/span&gt;&lt;/div&gt;&lt;div class='text-box text-center'&gt;&lt;h4 class='icon-title mbr-black mbr-fonts-style display-7'&gt;&lt;strong&gt;وَنَجِّنَا بِرَحْمَتِكَ مِنَ الْقَوْمِ الْكَافِرِينَ &lt;/strong&gt;&lt;/h4&gt;&lt;p class='mbr-text mbr-fonts-style mb-4 display-7'&gt;'And save us by Your Mercy from the disbelieving folk'&lt;/p&gt;&lt;/div&gt;&lt;/div&gt;</t>
  </si>
  <si>
    <t>&lt;div class='item mbr-flex'&gt;&lt;div class='icon-box p-2'&gt;&lt;span class='badge bg-primary rounded-pill'&gt;10:87&lt;/span&gt;&lt;/div&gt;&lt;div class='text-box text-center'&gt;&lt;h4 class='icon-title mbr-black mbr-fonts-style display-7'&gt;&lt;strong&gt;وَأَوْحَيْنَا إِلَى مُوسَى وَأَخِيهِ &lt;/strong&gt;&lt;/h4&gt;&lt;p class='mbr-text mbr-fonts-style mb-4 display-7'&gt;And We inspired Moosa &lt;span class='auto-style1'&gt;(Moses)&lt;/span&gt; and his brother &lt;span class='auto-style1'&gt;(saying)&lt;/span&gt;: &lt;/p&gt;&lt;/div&gt;&lt;div class='text-box text-center'&gt;&lt;h4 class='icon-title mbr-black mbr-fonts-style display-7'&gt;&lt;strong&gt;أَنْ تَبَوَّآ لِقَوْمِكُمَا بِمِصْرَ بُيُوتًا وَاجْعَلُوا بُيُوتَكُمْ قِبْلَةً وَأَقِيمُوا الصَّلَاةَ ۗ&lt;/strong&gt;&lt;/h4&gt;&lt;p class='mbr-text mbr-fonts-style mb-4 display-7'&gt;'Take dwellings for your people in Egypt, and make your dwellings as places for your worship, and perform As-Salat &lt;span class='auto-style1'&gt;(Iqamat-as-Salat)&lt;/span&gt;, &lt;/p&gt;&lt;/div&gt;&lt;div class='text-box text-center'&gt;&lt;h4 class='icon-title mbr-black mbr-fonts-style display-7'&gt;&lt;strong&gt;&amp;nbsp;وَبَشِّرِ الْمُؤْمِنِينَ &lt;/strong&gt;&lt;/h4&gt;&lt;p class='mbr-text mbr-fonts-style mb-4 display-7'&gt;and give glad tidings to the believers'&lt;/p&gt;&lt;/div&gt;&lt;/div&gt;</t>
  </si>
  <si>
    <t>&lt;div class='item mbr-flex'&gt;&lt;div class='icon-box p-2'&gt;&lt;span class='badge bg-primary rounded-pill'&gt;10:88&lt;/span&gt;&lt;/div&gt;&lt;div class='text-box text-center'&gt;&lt;h4 class='icon-title mbr-black mbr-fonts-style display-7'&gt;&lt;strong&gt;وَقَالَ مُوسَى رَبَّنَا إِنَّكَ آتَيْتَ فِرْعَوْنَ وَمَلَأَهُ زِينَةً وَأَمْوَالًا فِي الْحَيَاةِ الدُّنْيَا &lt;/strong&gt;&lt;/h4&gt;&lt;p class='mbr-text mbr-fonts-style mb-4 display-7'&gt;And Moosa &lt;span class='auto-style1'&gt;(Moses)&lt;/span&gt; said: 'Our Lord! You have indeed bestowed on Firaun &lt;span class='auto-style1'&gt;(Pharaoh)&lt;/span&gt; and his chiefs splendour and wealth in the life of this world, &lt;/p&gt;&lt;/div&gt;&lt;div class='text-box text-center'&gt;&lt;h4 class='icon-title mbr-black mbr-fonts-style display-7'&gt;&lt;strong&gt;رَبَّنَا لِيُضِلُّوا عَنْ سَبِيلِكَ ۖ &lt;/strong&gt;&lt;/h4&gt;&lt;p class='mbr-text mbr-fonts-style mb-4 display-7'&gt;our Lord! That they may lead men astray from Your Path &lt;/p&gt;&lt;/div&gt;&lt;div class='text-box text-center'&gt;&lt;h4 class='icon-title mbr-black mbr-fonts-style display-7'&gt;&lt;strong&gt;رَبَّنَا اطْمِسْ عَلَى أَمْوَالِهِمْ وَاشْدُدْ عَلَى قُلُوبِهِمْ فَلَا يُؤْمِنُوا حَتَّى يَرَوُا الْعَذَابَ الْأَلِيمَ &lt;/strong&gt;&lt;/h4&gt;&lt;p class='mbr-text mbr-fonts-style mb-4 display-7'&gt;Our Lord! Destroy their wealth, and harden their hearts, so that they will not believe until they see the painful torment'&lt;/p&gt;&lt;/div&gt;&lt;/div&gt;</t>
  </si>
  <si>
    <t>&lt;div class='item mbr-flex'&gt;&lt;div class='icon-box p-2'&gt;&lt;span class='badge bg-primary rounded-pill'&gt;10:89&lt;/span&gt;&lt;/div&gt;&lt;div class='text-box text-center'&gt;&lt;h4 class='icon-title mbr-black mbr-fonts-style display-7'&gt;&lt;strong&gt;قَالَ قَدْ أُجِيبَتْ دَعْوَتُكُمَا &lt;/strong&gt;&lt;/h4&gt;&lt;p class='mbr-text mbr-fonts-style mb-4 display-7'&gt;Allah said: 'Verily, the invocation of you both is accepted &lt;/p&gt;&lt;/div&gt;&lt;div class='text-box text-center'&gt;&lt;h4 class='icon-title mbr-black mbr-fonts-style display-7'&gt;&lt;strong&gt;فَاسْتَقِيمَا وَلَا تَتَّبِعَانِّ سَبِيلَ الَّذِينَ لَا يَعْلَمُونَ &lt;/strong&gt;&lt;/h4&gt;&lt;p class='mbr-text mbr-fonts-style mb-4 display-7'&gt;So you both keep to the Straight Way &lt;span class='auto-style1'&gt;(ie keep on doing good deeds and preaching Allah's Message with patience)&lt;/span&gt;, and follow not the path of those who know not &lt;span class='auto-style1'&gt;(the truth ie to believe in the Oneness of Allah, and also to believe in the Reward of Allah: Paradise, etc)&lt;/span&gt;'&lt;/p&gt;&lt;/div&gt;&lt;/div&gt;</t>
  </si>
  <si>
    <t>&lt;div class='item mbr-flex'&gt;&lt;div class='icon-box p-2'&gt;&lt;span class='badge bg-primary rounded-pill'&gt;10:90&lt;/span&gt;&lt;/div&gt;&lt;div class='text-box text-center'&gt;&lt;h4 class='icon-title mbr-black mbr-fonts-style display-7'&gt;&lt;strong&gt;وَجَاوَزْنَا بِبَنِي إِسْرَائِيلَ الْبَحْرَ&lt;/strong&gt;&lt;/h4&gt;&lt;p class='mbr-text mbr-fonts-style mb-4 display-7'&gt;And We took the Children of Israel across the sea, &lt;/p&gt;&lt;/div&gt;&lt;div class='text-box text-center'&gt;&lt;h4 class='icon-title mbr-black mbr-fonts-style display-7'&gt;&lt;strong&gt;&amp;nbsp;فَأَتْبَعَهُمْ فِرْعَوْنُ وَجُنُودُهُ بَغْيًا وَعَدْوًا ۖ &lt;/strong&gt;&lt;/h4&gt;&lt;p class='mbr-text mbr-fonts-style mb-4 display-7'&gt;and Firaun &lt;span class='auto-style1'&gt;(Pharaoh)&lt;/span&gt; with his hosts followed them in oppression and enmity, &lt;/p&gt;&lt;/div&gt;&lt;div class='text-box text-center'&gt;&lt;h4 class='icon-title mbr-black mbr-fonts-style display-7'&gt;&lt;strong&gt;حَتَّى إِذَا أَدْرَكَهُ الْغَرَقُ قَالَ&lt;/strong&gt;&lt;/h4&gt;&lt;p class='mbr-text mbr-fonts-style mb-4 display-7'&gt;till when drowning overtook him, he said: &lt;/p&gt;&lt;/div&gt;&lt;div class='text-box text-center'&gt;&lt;h4 class='icon-title mbr-black mbr-fonts-style display-7'&gt;&lt;strong&gt;&amp;nbsp;آمَنْتُ أَنَّهُ لَا إِلَهَ إِلَّا الَّذِي آمَنَتْ بِهِ بَنُو إِسْرَائِيلَ وَأَنَا مِنَ الْمُسْلِمِينَ &lt;/strong&gt;&lt;/h4&gt;&lt;p class='mbr-text mbr-fonts-style mb-4 display-7'&gt;'I believe that La ilaha illa &lt;span class='auto-style1'&gt;(Huwa)&lt;/span&gt;: &lt;span class='auto-style1'&gt;(none has the right to be worshipped but)&lt;/span&gt; He,' in Whom the Children of Israel believe, and I am one of the Muslims &lt;span class='auto-style1'&gt;(those who submit to Allah's Will)&lt;/span&gt;'&lt;/p&gt;&lt;/div&gt;&lt;/div&gt;</t>
  </si>
  <si>
    <t>&lt;div class='item mbr-flex'&gt;&lt;div class='icon-box p-2'&gt;&lt;span class='badge bg-primary rounded-pill'&gt;10:91&lt;/span&gt;&lt;/div&gt;&lt;div class='text-box text-center'&gt;&lt;h4 class='icon-title mbr-black mbr-fonts-style display-7'&gt;&lt;strong&gt;‏آلْآنَ وَقَدْ عَصَيْتَ قَبْلُ وَكُنْتَ مِنَ الْمُفْسِدِينَ &lt;/strong&gt;&lt;/h4&gt;&lt;p class='mbr-text mbr-fonts-style mb-4 display-7'&gt;Now &lt;span class='auto-style1'&gt;(you believe)&lt;/span&gt; while you refused to believe before and you were one of the Mufsidoon &lt;span class='auto-style1'&gt;(evildoers, corrupts, etc)&lt;/span&gt;&lt;/p&gt;&lt;/div&gt;&lt;/div&gt;</t>
  </si>
  <si>
    <t>&lt;div class='item mbr-flex'&gt;&lt;div class='icon-box p-2'&gt;&lt;span class='badge bg-primary rounded-pill'&gt;10:92&lt;/span&gt;&lt;/div&gt;&lt;div class='text-box text-center'&gt;&lt;h4 class='icon-title mbr-black mbr-fonts-style display-7'&gt;&lt;strong&gt;فَالْيَوْمَ نُنَجِّيكَ بِبَدَنِكَ لِتَكُونَ لِمَنْ خَلْفَكَ آيَةً ۚ &lt;/strong&gt;&lt;/h4&gt;&lt;p class='mbr-text mbr-fonts-style mb-4 display-7'&gt;So this day We shall deliver your &lt;span class='auto-style1'&gt;(dead)&lt;/span&gt; body &lt;span class='auto-style1'&gt;(out from the sea)&lt;/span&gt; that you may be a sign to those who come after you! &lt;/p&gt;&lt;/div&gt;&lt;div class='text-box text-center'&gt;&lt;h4 class='icon-title mbr-black mbr-fonts-style display-7'&gt;&lt;strong&gt;وَإِنَّ كَثِيرًا مِنَ النَّاسِ عَنْ آيَاتِنَا لَغَافِلُونَ &lt;/strong&gt;&lt;/h4&gt;&lt;p class='mbr-text mbr-fonts-style mb-4 display-7'&gt;And verily, many among mankind are heedless of Our Ayat &lt;span class='auto-style1'&gt;(proofs, evidences, verses, lessons, signs , revelations, etc)&lt;/span&gt;&lt;/p&gt;&lt;/div&gt;&lt;/div&gt;</t>
  </si>
  <si>
    <t>&lt;div class='item mbr-flex'&gt;&lt;div class='icon-box p-2'&gt;&lt;span class='badge bg-primary rounded-pill'&gt;10:93&lt;/span&gt;&lt;/div&gt;&lt;div class='text-box text-center'&gt;&lt;h4 class='icon-title mbr-black mbr-fonts-style display-7'&gt;&lt;strong&gt;وَلَقَدْ بَوَّأْنَا بَنِي إِسْرَائِيلَ مُبَوَّأَ صِدْقٍ وَرَزَقْنَاهُمْ مِنَ الطَّيِّبَاتِ&lt;/strong&gt;&lt;/h4&gt;&lt;p class='mbr-text mbr-fonts-style mb-4 display-7'&gt;And indeed We settled the Children of Israel in an honourable dwelling place &lt;span class='auto-style1'&gt;(Sham and Misr)&lt;/span&gt;, and provided them with good things, &lt;/p&gt;&lt;/div&gt;&lt;div class='text-box text-center'&gt;&lt;h4 class='icon-title mbr-black mbr-fonts-style display-7'&gt;&lt;strong&gt;&amp;nbsp;فَمَا اخْتَلَفُوا حَتَّى جَاءَهُمُ الْعِلْمُ ۚ &lt;/strong&gt;&lt;/h4&gt;&lt;p class='mbr-text mbr-fonts-style mb-4 display-7'&gt;and they differed not until the knowledge came to them &lt;/p&gt;&lt;/div&gt;&lt;div class='text-box text-center'&gt;&lt;h4 class='icon-title mbr-black mbr-fonts-style display-7'&gt;&lt;strong&gt;إِنَّ رَبَّكَ يَقْضِي بَيْنَهُمْ يَوْمَ الْقِيَامَةِ فِيمَا كَانُوا فِيهِ يَخْتَلِفُونَ &lt;/strong&gt;&lt;/h4&gt;&lt;p class='mbr-text mbr-fonts-style mb-4 display-7'&gt;Verily, Allah will judge between them on the Day of Resurrection in that in which they used to differ&lt;/p&gt;&lt;/div&gt;&lt;/div&gt;</t>
  </si>
  <si>
    <t>&lt;div class='item mbr-flex'&gt;&lt;div class='icon-box p-2'&gt;&lt;span class='badge bg-primary rounded-pill'&gt;10:94&lt;/span&gt;&lt;/div&gt;&lt;div class='text-box text-center'&gt;&lt;h4 class='icon-title mbr-black mbr-fonts-style display-7'&gt;&lt;strong&gt;‏فَإِنْ كُنْتَ فِي شَكٍّ مِمَّا أَنْزَلْنَا إِلَيْكَ فَاسْأَلِ الَّذِينَ يَقْرَءُونَ الْكِتَابَ مِنْ قَبْلِكَ ۚ &lt;/strong&gt;&lt;/h4&gt;&lt;p class='mbr-text mbr-fonts-style mb-4 display-7'&gt;So if you &lt;span class='auto-style1'&gt;(O Muhammad SAW)&lt;/span&gt; are in doubt concerning that which We have revealed unto you, &lt;span class='auto-style1'&gt;(ie that your name is written in the Taurat (Torah) and the Injeel (Gospel))&lt;/span&gt; then ask those who are reading the Book &lt;span class='auto-style1'&gt;(the Taurat (Torah) and the Injeel (Gospel))&lt;/span&gt; before you &lt;/p&gt;&lt;/div&gt;&lt;div class='text-box text-center'&gt;&lt;h4 class='icon-title mbr-black mbr-fonts-style display-7'&gt;&lt;strong&gt;لَقَدْ جَاءَكَ الْحَقُّ مِنْ رَبِّكَ فَلَا تَكُونَنَّ مِنَ الْمُمْتَرِينَ &lt;/strong&gt;&lt;/h4&gt;&lt;p class='mbr-text mbr-fonts-style mb-4 display-7'&gt;Verily, the truth has come to you from your Lord So be not of those who doubt &lt;span class='auto-style1'&gt;(it)&lt;/span&gt;&lt;/p&gt;&lt;/div&gt;&lt;/div&gt;</t>
  </si>
  <si>
    <t>&lt;div class='item mbr-flex'&gt;&lt;div class='icon-box p-2'&gt;&lt;span class='badge bg-primary rounded-pill'&gt;10:95&lt;/span&gt;&lt;/div&gt;&lt;div class='text-box text-center'&gt;&lt;h4 class='icon-title mbr-black mbr-fonts-style display-7'&gt;&lt;strong&gt;وَلَا تَكُونَنَّ مِنَ الَّذِينَ كَذَّبُوا بِآيَاتِ اللَّهِ فَتَكُونَ مِنَ الْخَاسِرِينَ &lt;/strong&gt;&lt;/h4&gt;&lt;p class='mbr-text mbr-fonts-style mb-4 display-7'&gt;And be not one of those who belie the Ayat &lt;span class='auto-style1'&gt;(proofs, evidences, verses, lessons, signs, revelations, etc)&lt;/span&gt; of Allah, for then you shall be one of the losers&lt;/p&gt;&lt;/div&gt;&lt;/div&gt;</t>
  </si>
  <si>
    <t>&lt;div class='item mbr-flex'&gt;&lt;div class='icon-box p-2'&gt;&lt;span class='badge bg-primary rounded-pill'&gt;10:96&lt;/span&gt;&lt;/div&gt;&lt;div class='text-box text-center'&gt;&lt;h4 class='icon-title mbr-black mbr-fonts-style display-7'&gt;&lt;strong&gt;إِنَّ الَّذِينَ حَقَّتْ عَلَيْهِمْ كَلِمَتُ رَبِّكَ لَا يُؤْمِنُونَ &lt;/strong&gt;&lt;/h4&gt;&lt;p class='mbr-text mbr-fonts-style mb-4 display-7'&gt;Truly! Those, against whom the Word &lt;span class='auto-style1'&gt;(Wrath)&lt;/span&gt; of your Lord has been justified, will not believe&lt;/p&gt;&lt;/div&gt;&lt;/div&gt;</t>
  </si>
  <si>
    <t>&lt;div class='item mbr-flex'&gt;&lt;div class='icon-box p-2'&gt;&lt;span class='badge bg-primary rounded-pill'&gt;10:97&lt;/span&gt;&lt;/div&gt;&lt;div class='text-box text-center'&gt;&lt;h4 class='icon-title mbr-black mbr-fonts-style display-7'&gt;&lt;strong&gt;وَلَوْ جَاءَتْهُمْ كُلُّ آيَةٍ حَتَّى يَرَوُا الْعَذَابَ الْأَلِيمَ &lt;/strong&gt;&lt;/h4&gt;&lt;p class='mbr-text mbr-fonts-style mb-4 display-7'&gt;Even if every sign should come to them, - until they see the painful torment&lt;/p&gt;&lt;/div&gt;&lt;/div&gt;</t>
  </si>
  <si>
    <t>&lt;div class='item mbr-flex'&gt;&lt;div class='icon-box p-2'&gt;&lt;span class='badge bg-primary rounded-pill'&gt;10:98&lt;/span&gt;&lt;/div&gt;&lt;div class='text-box text-center'&gt;&lt;h4 class='icon-title mbr-black mbr-fonts-style display-7'&gt;&lt;strong&gt;فَلَوْلَا كَانَتْ قَرْيَةٌ آمَنَتْ فَنَفَعَهَا إِيمَانُهَا&lt;/strong&gt;&lt;/h4&gt;&lt;p class='mbr-text mbr-fonts-style mb-4 display-7'&gt;Was there any town &lt;span class='auto-style1'&gt;(community)&lt;/span&gt; that believed &lt;span class='auto-style1'&gt;(after seeing the punishment)&lt;/span&gt;, and its Faith &lt;span class='auto-style1'&gt;(at that moment)&lt;/span&gt; saved it &lt;span class='auto-style1'&gt;(from the punishment)&lt;/span&gt;? &lt;/p&gt;&lt;/div&gt;&lt;div class='text-box text-center'&gt;&lt;h4 class='icon-title mbr-black mbr-fonts-style display-7'&gt;&lt;strong&gt;&amp;nbsp;إِلَّا قَوْمَ يُونُسَ لَمَّا آمَنُوا كَشَفْنَا عَنْهُمْ عَذَابَ الْخِزْيِ فِي الْحَيَاةِ الدُّنْيَا وَمَتَّعْنَاهُمْ إِلَى حِينٍ &lt;/strong&gt;&lt;/h4&gt;&lt;p class='mbr-text mbr-fonts-style mb-4 display-7'&gt;&lt;span class='auto-style1'&gt;(The answer is none,)&lt;/span&gt; &lt;/strong&gt;&lt;/h4&gt;&lt;p class='mbr-text mbr-fonts-style mb-4 display-7'&gt;- except the people of Yoonus &lt;span class='auto-style1'&gt;(Jonah)&lt;/span&gt;; when they believed, We removed from them the torment of disgrace in the life of the &lt;span class='auto-style1'&gt;(present)&lt;/span&gt; world, and permitted them to enjoy for a while&lt;/p&gt;&lt;/div&gt;&lt;/div&gt;</t>
  </si>
  <si>
    <t>&lt;div class='item mbr-flex'&gt;&lt;div class='icon-box p-2'&gt;&lt;span class='badge bg-primary rounded-pill'&gt;10:99&lt;/span&gt;&lt;/div&gt;&lt;div class='text-box text-center'&gt;&lt;h4 class='icon-title mbr-black mbr-fonts-style display-7'&gt;&lt;strong&gt;وَلَوْ شَاءَ رَبُّكَ لَآمَنَ مَنْ فِي الْأَرْضِ كُلُّهُمْ جَمِيعًا ۚ &lt;/strong&gt;&lt;/h4&gt;&lt;p class='mbr-text mbr-fonts-style mb-4 display-7'&gt;And had your Lord willed, those on earth would have believed, all of them together &lt;/p&gt;&lt;/div&gt;&lt;div class='text-box text-center'&gt;&lt;h4 class='icon-title mbr-black mbr-fonts-style display-7'&gt;&lt;strong&gt;أَفَأَنْتَ تُكْرِهُ النَّاسَ حَتَّى يَكُونُوا مُؤْمِنِينَ &lt;/strong&gt;&lt;/h4&gt;&lt;p class='mbr-text mbr-fonts-style mb-4 display-7'&gt;So, will you &lt;span class='auto-style1'&gt;(O Muhammad SAW)&lt;/span&gt; then compel mankind, until they become believers&lt;/p&gt;&lt;/div&gt;&lt;/div&gt;</t>
  </si>
  <si>
    <t>&lt;div class='item mbr-flex'&gt;&lt;div class='icon-box p-2'&gt;&lt;span class='badge bg-primary rounded-pill'&gt;10:100&lt;/span&gt;&lt;/div&gt;&lt;div class='text-box text-center'&gt;&lt;h4 class='icon-title mbr-black mbr-fonts-style display-7'&gt;&lt;strong&gt;وَمَا كَانَ لِنَفْسٍ أَنْ تُؤْمِنَ إِلَّا بِإِذْنِ اللَّهِ ۚ &lt;/strong&gt;&lt;/h4&gt;&lt;p class='mbr-text mbr-fonts-style mb-4 display-7'&gt;It is not for any person to believe, except by the Leave of Allah, &lt;/p&gt;&lt;/div&gt;&lt;div class='text-box text-center'&gt;&lt;h4 class='icon-title mbr-black mbr-fonts-style display-7'&gt;&lt;strong&gt;وَيَجْعَلُ الرِّجْسَ عَلَى الَّذِينَ لَا يَعْقِلُونَ &lt;/strong&gt;&lt;/h4&gt;&lt;p class='mbr-text mbr-fonts-style mb-4 display-7'&gt;and He will put the wrath on those who are heedless&lt;/p&gt;&lt;/div&gt;&lt;/div&gt;</t>
  </si>
  <si>
    <t>&lt;div class='item mbr-flex'&gt;&lt;div class='icon-box p-2'&gt;&lt;span class='badge bg-primary rounded-pill'&gt;10:101&lt;/span&gt;&lt;/div&gt;&lt;div class='text-box text-center'&gt;&lt;h4 class='icon-title mbr-black mbr-fonts-style display-7'&gt;&lt;strong&gt;قُلِ انْظُرُوا مَاذَا فِي السَّمَاوَاتِ وَالْأَرْضِ ۚ &lt;/strong&gt;&lt;/h4&gt;&lt;p class='mbr-text mbr-fonts-style mb-4 display-7'&gt;Say: 'Behold all that is in the heavens and the earth,' &lt;/p&gt;&lt;/div&gt;&lt;div class='text-box text-center'&gt;&lt;h4 class='icon-title mbr-black mbr-fonts-style display-7'&gt;&lt;strong&gt;وَمَا تُغْنِي الْآيَاتُ وَالنُّذُرُ عَنْ قَوْمٍ لَا يُؤْمِنُونَ &lt;/strong&gt;&lt;/h4&gt;&lt;p class='mbr-text mbr-fonts-style mb-4 display-7'&gt;but neither Ayat &lt;span class='auto-style1'&gt;(proofs, evidences, verses, lessons, signs, revelations, etc)&lt;/span&gt; nor warners benefit those who believe not&lt;/p&gt;&lt;/div&gt;&lt;/div&gt;</t>
  </si>
  <si>
    <t>&lt;div class='item mbr-flex'&gt;&lt;div class='icon-box p-2'&gt;&lt;span class='badge bg-primary rounded-pill'&gt;10:102&lt;/span&gt;&lt;/div&gt;&lt;div class='text-box text-center'&gt;&lt;h4 class='icon-title mbr-black mbr-fonts-style display-7'&gt;&lt;strong&gt;فَهَلْ يَنْتَظِرُونَ إِلَّا مِثْلَ أَيَّامِ الَّذِينَ خَلَوْا مِنْ قَبْلِهِمْ ۚ&lt;/strong&gt;&lt;/h4&gt;&lt;p class='mbr-text mbr-fonts-style mb-4 display-7'&gt;Then do they wait for &lt;span class='auto-style1'&gt;(anything)&lt;/span&gt; save for &lt;span class='auto-style1'&gt;(destruction)&lt;/span&gt; like the days of the men who passed away before them? &lt;/p&gt;&lt;/div&gt;&lt;div class='text-box text-center'&gt;&lt;h4 class='icon-title mbr-black mbr-fonts-style display-7'&gt;&lt;strong&gt;قُلْ فَانْتَظِرُوا إِنِّي مَعَكُمْ مِنَ الْمُنْتَظِرِينَ &lt;/strong&gt;&lt;/h4&gt;&lt;p class='mbr-text mbr-fonts-style mb-4 display-7'&gt;Say: 'Wait then, I am &lt;span class='auto-style1'&gt;(too)&lt;/span&gt; with you among those who wait'&lt;/p&gt;&lt;/div&gt;&lt;/div&gt;</t>
  </si>
  <si>
    <t>&lt;div class='item mbr-flex'&gt;&lt;div class='icon-box p-2'&gt;&lt;span class='badge bg-primary rounded-pill'&gt;10:103&lt;/span&gt;&lt;/div&gt;&lt;div class='text-box text-center'&gt;&lt;h4 class='icon-title mbr-black mbr-fonts-style display-7'&gt;&lt;strong&gt;ثُمَّ نُنَجِّي رُسُلَنَا وَالَّذِينَ آمَنُوا ۚ &lt;/strong&gt;&lt;/h4&gt;&lt;p class='mbr-text mbr-fonts-style mb-4 display-7'&gt;Then &lt;span class='auto-style1'&gt;(in the end)&lt;/span&gt; We save Our Messengers and those who believe! &lt;/p&gt;&lt;/div&gt;&lt;div class='text-box text-center'&gt;&lt;h4 class='icon-title mbr-black mbr-fonts-style display-7'&gt;&lt;strong&gt;كَذَلِكَ حَقًّا عَلَيْنَا نُنْجِ الْمُؤْمِنِينَ &lt;/strong&gt;&lt;/h4&gt;&lt;p class='mbr-text mbr-fonts-style mb-4 display-7'&gt;Thus it is incumbent upon Us to save the believers&lt;/p&gt;&lt;/div&gt;&lt;/div&gt;</t>
  </si>
  <si>
    <t>&lt;div class='item mbr-flex'&gt;&lt;div class='icon-box p-2'&gt;&lt;span class='badge bg-primary rounded-pill'&gt;10:104&lt;/span&gt;&lt;/div&gt;&lt;div class='text-box text-center'&gt;&lt;h4 class='icon-title mbr-black mbr-fonts-style display-7'&gt;&lt;strong&gt;قُلْ يَا أَيُّهَا النَّاسُ إِنْ كُنْتُمْ فِي شَكٍّ مِنْ دِينِي فَلَا أَعْبُدُ الَّذِينَ تَعْبُدُونَ مِنْ دُونِ اللَّهِ &lt;/strong&gt;&lt;/h4&gt;&lt;p class='mbr-text mbr-fonts-style mb-4 display-7'&gt;Say &lt;span class='auto-style1'&gt;(O Muhammad SAW)&lt;/span&gt;: 'O you mankind! If you are in doubt as to my religion &lt;span class='auto-style1'&gt;(Islam)&lt;/span&gt;, then &lt;span class='auto-style1'&gt;(know that)&lt;/span&gt; I will never worship those whom you worship, besides Allah &lt;/p&gt;&lt;/div&gt;&lt;div class='text-box text-center'&gt;&lt;h4 class='icon-title mbr-black mbr-fonts-style display-7'&gt;&lt;strong&gt;وَلَكِنْ أَعْبُدُ اللَّهَ الَّذِي يَتَوَفَّاكُمْ ۖ &amp;nbsp;وَأُمِرْتُ أَنْ أَكُونَ مِنَ الْمُؤْمِنِينَ &lt;/strong&gt;&lt;/h4&gt;&lt;p class='mbr-text mbr-fonts-style mb-4 display-7'&gt;But I worship Allah Who causes you to die, I am commanded to be one of the believers&lt;/p&gt;&lt;/div&gt;&lt;/div&gt;</t>
  </si>
  <si>
    <t>&lt;div class='item mbr-flex'&gt;&lt;div class='icon-box p-2'&gt;&lt;span class='badge bg-primary rounded-pill'&gt;10:105&lt;/span&gt;&lt;/div&gt;&lt;div class='text-box text-center'&gt;&lt;h4 class='icon-title mbr-black mbr-fonts-style display-7'&gt;&lt;strong&gt;وَأَنْ أَقِمْ وَجْهَكَ لِلدِّينِ حَنِيفًا وَلَا تَكُونَنَّ مِنَ الْمُشْرِكِينَ &lt;/strong&gt;&lt;/h4&gt;&lt;p class='mbr-text mbr-fonts-style mb-4 display-7'&gt;'And &lt;span class='auto-style1'&gt;(it is inspired to me)&lt;/span&gt;: Direct your face &lt;span class='auto-style1'&gt;(O Muhammad SAW)&lt;/span&gt; entirely towards the religion Hanifa &lt;span class='auto-style1'&gt;(Islamic Monotheism, ie to worship none but Allah Alone)&lt;/span&gt;, and never be one of the Mushrikoon &lt;span class='auto-style1'&gt;(those who ascribe partners to Allah, polytheists, idolaters, disbelievers in the Oneness of Allah, and those who worship others along with Allah)&lt;/span&gt;&lt;/p&gt;&lt;/div&gt;&lt;/div&gt;</t>
  </si>
  <si>
    <t>&lt;div class='item mbr-flex'&gt;&lt;div class='icon-box p-2'&gt;&lt;span class='badge bg-primary rounded-pill'&gt;10:106&lt;/span&gt;&lt;/div&gt;&lt;div class='text-box text-center'&gt;&lt;h4 class='icon-title mbr-black mbr-fonts-style display-7'&gt;&lt;strong&gt;وَلَا تَدْعُ مِنْ دُونِ اللَّهِ مَا لَا يَنْفَعُكَ وَلَا يَضُرُّكَ ۖ &lt;/strong&gt;&lt;/h4&gt;&lt;p class='mbr-text mbr-fonts-style mb-4 display-7'&gt;'And invoke not besides Allah, any that will neither profit you, nor hurt you, &lt;/p&gt;&lt;/div&gt;&lt;div class='text-box text-center'&gt;&lt;h4 class='icon-title mbr-black mbr-fonts-style display-7'&gt;&lt;strong&gt;فَإِنْ فَعَلْتَ فَإِنَّكَ إِذًا مِنَ الظَّالِمِينَ &lt;/strong&gt;&lt;/h4&gt;&lt;p class='mbr-text mbr-fonts-style mb-4 display-7'&gt;but if &lt;span class='auto-style1'&gt;(in case)&lt;/span&gt; you did so, you shall certainly be one of the Zalimoon &lt;span class='auto-style1'&gt;(polytheists and wrong-doers)&lt;/span&gt;'&lt;/p&gt;&lt;/div&gt;&lt;/div&gt;</t>
  </si>
  <si>
    <t>&lt;div class='item mbr-flex'&gt;&lt;div class='icon-box p-2'&gt;&lt;span class='badge bg-primary rounded-pill'&gt;10:107&lt;/span&gt;&lt;/div&gt;&lt;div class='text-box text-center'&gt;&lt;h4 class='icon-title mbr-black mbr-fonts-style display-7'&gt;&lt;strong&gt;وَإِنْ يَمْسَسْكَ اللَّهُ بِضُرٍّ فَلَا كَاشِفَ لَهُ إِلَّا هُوَ ۖ &lt;/strong&gt;&lt;/h4&gt;&lt;p class='mbr-text mbr-fonts-style mb-4 display-7'&gt;And if Allah touches you with hurt, there is none who can remove it but He; &lt;/p&gt;&lt;/div&gt;&lt;div class='text-box text-center'&gt;&lt;h4 class='icon-title mbr-black mbr-fonts-style display-7'&gt;&lt;strong&gt;وَإِنْ يُرِدْكَ بِخَيْرٍ فَلَا رَادَّ لِفَضْلِهِ ۚ&lt;/strong&gt;&lt;/h4&gt;&lt;p class='mbr-text mbr-fonts-style mb-4 display-7'&gt;and if He intends any good for you, there is none who can repel His Favour &lt;/p&gt;&lt;/div&gt;&lt;div class='text-box text-center'&gt;&lt;h4 class='icon-title mbr-black mbr-fonts-style display-7'&gt;&lt;strong&gt;&amp;nbsp;يُصِيبُ بِهِ مَنْ يَشَاءُ مِنْ عِبَادِهِ ۚ &lt;/strong&gt;&lt;/h4&gt;&lt;p class='mbr-text mbr-fonts-style mb-4 display-7'&gt;which He causes it to reach whomsoever of His slaves He will &lt;/p&gt;&lt;/div&gt;&lt;div class='text-box text-center'&gt;&lt;h4 class='icon-title mbr-black mbr-fonts-style display-7'&gt;&lt;strong&gt;وَهُوَ الْغَفُورُ الرَّحِيمُ &lt;/strong&gt;&lt;/h4&gt;&lt;p class='mbr-text mbr-fonts-style mb-4 display-7'&gt;And He is the Oft-Forgiving, Most Merciful&lt;/p&gt;&lt;/div&gt;&lt;/div&gt;</t>
  </si>
  <si>
    <t>&lt;div class='item mbr-flex'&gt;&lt;div class='icon-box p-2'&gt;&lt;span class='badge bg-primary rounded-pill'&gt;10:108&lt;/span&gt;&lt;/div&gt;&lt;div class='text-box text-center'&gt;&lt;h4 class='icon-title mbr-black mbr-fonts-style display-7'&gt;&lt;strong&gt;قُلْ يَا أَيُّهَا النَّاسُ قَدْ جَاءَكُمُ الْحَقُّ مِنْ رَبِّكُمْ ۖ&lt;/strong&gt;&lt;/h4&gt;&lt;p class='mbr-text mbr-fonts-style mb-4 display-7'&gt;Say: 'O you mankind! Now truth &lt;span class='auto-style1'&gt;(ie the Quran and Prophet Muhammad SAW)&lt;/span&gt;, has come to you from your Lord &lt;/p&gt;&lt;/div&gt;&lt;div class='text-box text-center'&gt;&lt;h4 class='icon-title mbr-black mbr-fonts-style display-7'&gt;&lt;strong&gt;&amp;nbsp;فَمَنِ اهْتَدَى فَإِنَّمَا يَهْتَدِي لِنَفْسِهِ ۖ &lt;/strong&gt;&lt;/h4&gt;&lt;p class='mbr-text mbr-fonts-style mb-4 display-7'&gt;So whosoever receives guidance, he does so for the good of his own self, &lt;/p&gt;&lt;/div&gt;&lt;div class='text-box text-center'&gt;&lt;h4 class='icon-title mbr-black mbr-fonts-style display-7'&gt;&lt;strong&gt;وَمَنْ ضَلَّ فَإِنَّمَا يَضِلُّ عَلَيْهَا ۖ&lt;/strong&gt;&lt;/h4&gt;&lt;p class='mbr-text mbr-fonts-style mb-4 display-7'&gt;and whosoever goes astray, he does so to his own loss, &lt;/p&gt;&lt;/div&gt;&lt;div class='text-box text-center'&gt;&lt;h4 class='icon-title mbr-black mbr-fonts-style display-7'&gt;&lt;strong&gt;&amp;nbsp;وَمَا أَنَا عَلَيْكُمْ بِوَكِيلٍ &lt;/strong&gt;&lt;/h4&gt;&lt;p class='mbr-text mbr-fonts-style mb-4 display-7'&gt;and I am not &lt;span class='auto-style1'&gt;(set)&lt;/span&gt; over you as a Wakeel &lt;span class='auto-style1'&gt;(disposer of affairs to oblige you for guidance)&lt;/span&gt;'&lt;/p&gt;&lt;/div&gt;&lt;/div&gt;</t>
  </si>
  <si>
    <t>&lt;div class='item mbr-flex'&gt;&lt;div class='icon-box p-2'&gt;&lt;span class='badge bg-primary rounded-pill'&gt;10:109&lt;/span&gt;&lt;/div&gt;&lt;div class='text-box text-center'&gt;&lt;h4 class='icon-title mbr-black mbr-fonts-style display-7'&gt;&lt;strong&gt;وَاتَّبِعْ مَا يُوحَى إِلَيْكَ&lt;/strong&gt;&lt;/h4&gt;&lt;p class='mbr-text mbr-fonts-style mb-4 display-7'&gt;And &lt;span class='auto-style1'&gt;(O Muhammad SAW)&lt;/span&gt;, follow the inspiration sent unto you, &lt;/p&gt;&lt;/div&gt;&lt;div class='text-box text-center'&gt;&lt;h4 class='icon-title mbr-black mbr-fonts-style display-7'&gt;&lt;strong&gt;&amp;nbsp;وَاصْبِرْ حَتَّى يَحْكُمَ اللَّهُ &amp;nbsp;وَهُوَ خَيْرُ الْحَاكِمِينَ &lt;/strong&gt;&lt;/h4&gt;&lt;p class='mbr-text mbr-fonts-style mb-4 display-7'&gt;and be patient till Allah gives judgement. And He is the Best of judges.&lt;/p&gt;&lt;p class='center1a'&gt;*********&lt;/p&gt;&lt;/div&gt;&lt;/div&gt;</t>
  </si>
  <si>
    <t>&lt;div class='item mbr-flex'&gt;&lt;div class='icon-box p-2'&gt;&lt;span class='badge bg-primary rounded-pill'&gt;11:1&lt;/span&gt;&lt;/div&gt;&lt;div class='text-box text-center'&gt;&lt;h4 class='icon-title mbr-black mbr-fonts-style display-7'&gt;&lt;strong&gt;الر ۚ&lt;/strong&gt;&lt;/h4&gt;&lt;p class='mbr-text mbr-fonts-style mb-4 display-7'&gt;Alif-Lam-Ra. &lt;/p&gt;&lt;p class='justifya1'&gt;&lt;span class='auto-style1'&gt;(These letters are one of the miracles of the Quran and none but Allah (Alone) knows their meanings)&lt;/span&gt;.&lt;/p&gt;&lt;/div&gt;&lt;div class='text-box text-center'&gt;&lt;h4 class='icon-title mbr-black mbr-fonts-style display-7'&gt;&lt;strong&gt;كِتَابٌ أُحْكِمَتْ آيَاتُهُ ثُمَّ فُصِّلَتْ مِنْ لَدُنْ حَكِيمٍ خَبِيرٍ &lt;/strong&gt;&lt;/h4&gt;&lt;p class='mbr-text mbr-fonts-style mb-4 display-7'&gt;&lt;span class='auto-style1'&gt;(This is)&lt;/span&gt; a Book, the Verses whereof are perfected &lt;span class='auto-style1'&gt;(in every sphere of knowledge, etc.)&lt;/span&gt;, and then explained in detail from One &lt;span class='auto-style1'&gt;(Allah)&lt;/span&gt;, Who is All-Wise and Well- Acquainted &lt;span class='auto-style1'&gt;(with all things)&lt;/span&gt;.&lt;/p&gt;&lt;/div&gt;&lt;/div&gt;</t>
  </si>
  <si>
    <t>&lt;div class='item mbr-flex'&gt;&lt;div class='icon-box p-2'&gt;&lt;span class='badge bg-primary rounded-pill'&gt;11:2&lt;/span&gt;&lt;/div&gt;&lt;div class='text-box text-center'&gt;&lt;h4 class='icon-title mbr-black mbr-fonts-style display-7'&gt;&lt;strong&gt;أَلَّا تَعْبُدُوا إِلَّا اللَّهَ ۚ&lt;/strong&gt;&lt;/h4&gt;&lt;p class='mbr-text mbr-fonts-style mb-4 display-7'&gt;&lt;span class='auto-style1'&gt;(Saying)&lt;/span&gt; worship none but Allah. &lt;/p&gt;&lt;/div&gt;&lt;div class='text-box text-center'&gt;&lt;h4 class='icon-title mbr-black mbr-fonts-style display-7'&gt;&lt;strong&gt;إِنَّنِي لَكُمْ مِنْهُ نَذِيرٌ وَبَشِيرٌ &amp;nbsp;&lt;/strong&gt;&lt;/h4&gt;&lt;p class='mbr-text mbr-fonts-style mb-4 display-7'&gt;Verily, I &lt;span class='auto-style1'&gt;(Muhammad SAW)&lt;/span&gt; am unto you from Him a warner and a bringer of glad tidings.&lt;/p&gt;&lt;/div&gt;&lt;/div&gt;</t>
  </si>
  <si>
    <t>&lt;div class='item mbr-flex'&gt;&lt;div class='icon-box p-2'&gt;&lt;span class='badge bg-primary rounded-pill'&gt;11:3&lt;/span&gt;&lt;/div&gt;&lt;div class='text-box text-center'&gt;&lt;h4 class='icon-title mbr-black mbr-fonts-style display-7'&gt;&lt;strong&gt;وَأَنِ اسْتَغْفِرُوا رَبَّكُمْ ثُمَّ تُوبُوا إِلَيْهِ  يُمَتِّعْكُمْ مَتَاعًا حَسَنًا إِلَى أَجَلٍ مُسَمًّى&lt;/strong&gt;&lt;/h4&gt;&lt;p class='mbr-text mbr-fonts-style mb-4 display-7'&gt;And &lt;span class='auto-style1'&gt;(commanding you)&lt;/span&gt;: 'Seek the forgiveness of your Lord, and turn to Him in repentance, that He may grant you good enjoyment, for a term appointed, &lt;/p&gt;&lt;/div&gt;&lt;div class='text-box text-center'&gt;&lt;h4 class='icon-title mbr-black mbr-fonts-style display-7'&gt;&lt;strong&gt;وَيُؤْتِ كُلَّ ذِي فَضْلٍ فَضْلَهُ ۖ&lt;/strong&gt;&lt;/h4&gt;&lt;p class='mbr-text mbr-fonts-style mb-4 display-7'&gt;and bestow His abounding Grace to every owner of grace.  &lt;/p&gt;&lt;p class='justifya1'&gt;&lt;span class='auto-style1'&gt;(i.e. the one who helps and serves needy and deserving, physically and with his wealth, and even with good words)&lt;/span&gt;&lt;/p&gt;&lt;/div&gt;&lt;div class='text-box text-center'&gt;&lt;h4 class='icon-title mbr-black mbr-fonts-style display-7'&gt;&lt;strong&gt;وَإِنْ تَوَلَّوْا فَإِنِّي أَخَافُ عَلَيْكُمْ عَذَابَ يَوْمٍ كَبِيرٍ &lt;/strong&gt;&lt;/h4&gt;&lt;p class='mbr-text mbr-fonts-style mb-4 display-7'&gt;But if you turn away, then I fear for you the torment of a Great Day &lt;span class='auto-style1'&gt;(i.e. the Day of Resurrection)&lt;/span&gt;.&lt;/p&gt;&lt;/div&gt;&lt;/div&gt;</t>
  </si>
  <si>
    <t>&lt;div class='item mbr-flex'&gt;&lt;div class='icon-box p-2'&gt;&lt;span class='badge bg-primary rounded-pill'&gt;11:4&lt;/span&gt;&lt;/div&gt;&lt;div class='text-box text-center'&gt;&lt;h4 class='icon-title mbr-black mbr-fonts-style display-7'&gt;&lt;strong&gt;إِلَى اللَّهِ مَرْجِعُكُمْ ۖ وَهُوَ عَلَى كُلِّ شَيْءٍ قَدِيرٌ &lt;/strong&gt;&lt;/h4&gt;&lt;p class='mbr-text mbr-fonts-style mb-4 display-7'&gt;To Allah is your return, and He is Able to do all things.'&lt;/p&gt;&lt;/div&gt;&lt;/div&gt;</t>
  </si>
  <si>
    <t>&lt;div class='item mbr-flex'&gt;&lt;div class='icon-box p-2'&gt;&lt;span class='badge bg-primary rounded-pill'&gt;11:5&lt;/span&gt;&lt;/div&gt;&lt;div class='text-box text-center'&gt;&lt;h4 class='icon-title mbr-black mbr-fonts-style display-7'&gt;&lt;strong&gt;أَلَا إِنَّهُمْ يَثْنُونَ صُدُورَهُمْ لِيَسْتَخْفُوا مِنْهُ ۚ&lt;/strong&gt;&lt;/h4&gt;&lt;p class='mbr-text mbr-fonts-style mb-4 display-7'&gt;No doubt! They did fold up their breasts, that they may hide from Him. &lt;/p&gt;&lt;/div&gt;&lt;div class='text-box text-center'&gt;&lt;h4 class='icon-title mbr-black mbr-fonts-style display-7'&gt;&lt;strong&gt;أَلَا حِينَ يَسْتَغْشُونَ ثِيَابَهُمْ يَعْلَمُ مَا يُسِرُّونَ وَمَا يُعْلِنُونَ ۚ&lt;/strong&gt;&lt;/h4&gt;&lt;p class='mbr-text mbr-fonts-style mb-4 display-7'&gt;Surely, even when they cover themselves with their garments, He knows what they conceal and what they reveal. &lt;/p&gt;&lt;/div&gt;&lt;div class='text-box text-center'&gt;&lt;h4 class='icon-title mbr-black mbr-fonts-style display-7'&gt;&lt;strong&gt;إِنَّهُ عَلِيمٌ بِذَاتِ الصُّدُورِ &lt;/strong&gt;&lt;/h4&gt;&lt;p class='mbr-text mbr-fonts-style mb-4 display-7'&gt;Verily, He is the All-Knower of the &lt;span class='auto-style1'&gt;(innermost secrets)&lt;/span&gt; of the breasts.&lt;/p&gt;&lt;/div&gt;&lt;/div&gt;</t>
  </si>
  <si>
    <t>&lt;div class='item mbr-flex'&gt;&lt;div class='icon-box p-2'&gt;&lt;span class='badge bg-primary rounded-pill'&gt;11:6&lt;/span&gt;&lt;/div&gt;&lt;div class='text-box text-center'&gt;&lt;h4 class='icon-title mbr-black mbr-fonts-style display-7'&gt;&lt;strong&gt;وَمَا مِنْ دَابَّةٍ فِي الْأَرْضِ إِلَّا عَلَى اللَّهِ رِزْقُهَا&lt;/strong&gt;&lt;/h4&gt;&lt;p class='mbr-text mbr-fonts-style mb-4 display-7'&gt;And no &lt;span class='auto-style1'&gt;(moving)&lt;/span&gt; living creature is there on earth but its provision is due from Allah. &lt;/p&gt;&lt;/div&gt;&lt;div class='text-box text-center'&gt;&lt;h4 class='icon-title mbr-black mbr-fonts-style display-7'&gt;&lt;strong&gt;وَيَعْلَمُ مُسْتَقَرَّهَا وَمُسْتَوْدَعَهَا ۚ&lt;/strong&gt;&lt;/h4&gt;&lt;p class='mbr-text mbr-fonts-style mb-4 display-7'&gt;And He knows its dwelling place and its deposit &lt;span class='auto-style1'&gt;(in the uterous, grave, etc.)&lt;/span&gt;. &lt;/p&gt;&lt;/div&gt;&lt;div class='text-box text-center'&gt;&lt;h4 class='icon-title mbr-black mbr-fonts-style display-7'&gt;&lt;strong&gt;كُلٌّ فِي كِتَابٍ مُبِينٍ &lt;/strong&gt;&lt;/h4&gt;&lt;p class='mbr-text mbr-fonts-style mb-4 display-7'&gt;all is in a Clear Book &lt;span class='auto-style1'&gt;(Al-Lauh Al-Mahfooz - the Book of Decrees with Allah)&lt;/span&gt;.&lt;/p&gt;&lt;/div&gt;&lt;/div&gt;</t>
  </si>
  <si>
    <t>&lt;div class='item mbr-flex'&gt;&lt;div class='icon-box p-2'&gt;&lt;span class='badge bg-primary rounded-pill'&gt;11:7&lt;/span&gt;&lt;/div&gt;&lt;div class='text-box text-center'&gt;&lt;h4 class='icon-title mbr-black mbr-fonts-style display-7'&gt;&lt;strong&gt;وَهُوَ الَّذِي خَلَقَ السَّمَاوَاتِ وَالْأَرْضَ فِي سِتَّةِ أَيَّامٍ  وَكَانَ عَرْشُهُ عَلَى الْمَاءِ&lt;/strong&gt;&lt;/h4&gt;&lt;p class='mbr-text mbr-fonts-style mb-4 display-7'&gt;And He it is Who has created the heavens and the earth in six Days and His Throne was on the water, &lt;/p&gt;&lt;/div&gt;&lt;div class='text-box text-center'&gt;&lt;h4 class='icon-title mbr-black mbr-fonts-style display-7'&gt;&lt;strong&gt;لِيَبْلُوَكُمْ أَيُّكُمْ أَحْسَنُ عَمَلًا ۗ&lt;/strong&gt;&lt;/h4&gt;&lt;p class='mbr-text mbr-fonts-style mb-4 display-7'&gt;that He might try you, which of you is the best in deeds. &lt;/p&gt;&lt;/div&gt;&lt;div class='text-box text-center'&gt;&lt;h4 class='icon-title mbr-black mbr-fonts-style display-7'&gt;&lt;strong&gt;وَلَئِنْ قُلْتَ إِنَّكُمْ مَبْعُوثُونَ مِنْ بَعْدِ الْمَوْتِ&lt;/strong&gt;&lt;/h4&gt;&lt;p class='mbr-text mbr-fonts-style mb-4 display-7'&gt;But if you were to say to them: 'You shall indeed be raised up after death,' &lt;/p&gt;&lt;/div&gt;&lt;div class='text-box text-center'&gt;&lt;h4 class='icon-title mbr-black mbr-fonts-style display-7'&gt;&lt;strong&gt;&amp;nbsp;لَيَقُولَنَّ الَّذِينَ كَفَرُوا إِنْ هَذَا إِلَّا سِحْرٌ مُبِينٌ &amp;nbsp;&lt;/strong&gt;&lt;/h4&gt;&lt;p class='mbr-text mbr-fonts-style mb-4 display-7'&gt;those who disbelieve would be sure to say, 'This is nothing but obvious magic.'&lt;/p&gt;&lt;/div&gt;&lt;/div&gt;</t>
  </si>
  <si>
    <t>&lt;div class='item mbr-flex'&gt;&lt;div class='icon-box p-2'&gt;&lt;span class='badge bg-primary rounded-pill'&gt;11:8&lt;/span&gt;&lt;/div&gt;&lt;div class='text-box text-center'&gt;&lt;h4 class='icon-title mbr-black mbr-fonts-style display-7'&gt;&lt;strong&gt;‏وَلَئِنْ أَخَّرْنَا عَنْهُمُ الْعَذَابَ إِلَى أُمَّةٍ مَعْدُودَةٍ لَيَقُولُنَّ مَا يَحْبِسُهُ ۗ&lt;/strong&gt;&lt;/h4&gt;&lt;p class='mbr-text mbr-fonts-style mb-4 display-7'&gt;And if We delay the torment for them till a determined term, they are sure to say, 'What keeps it back?' &lt;/p&gt;&lt;/div&gt;&lt;div class='text-box text-center'&gt;&lt;h4 class='icon-title mbr-black mbr-fonts-style display-7'&gt;&lt;strong&gt;أَلَا يَوْمَ يَأْتِيهِمْ لَيْسَ مَصْرُوفًا عَنْهُمْ وَحَاقَ بِهِمْ مَا كَانُوا بِهِ يَسْتَهْزِئُونَ &lt;/strong&gt;&lt;/h4&gt;&lt;p class='mbr-text mbr-fonts-style mb-4 display-7'&gt;Verily, on the day it reaches them, nothing will turn it away from them, and they will be surrounded by &lt;span class='auto-style1'&gt;(fall in)&lt;/span&gt; that at which they used to mock!&lt;/p&gt;&lt;/div&gt;&lt;/div&gt;</t>
  </si>
  <si>
    <t>&lt;div class='item mbr-flex'&gt;&lt;div class='icon-box p-2'&gt;&lt;span class='badge bg-primary rounded-pill'&gt;11:9&lt;/span&gt;&lt;/div&gt;&lt;div class='text-box text-center'&gt;&lt;h4 class='icon-title mbr-black mbr-fonts-style display-7'&gt;&lt;strong&gt;وَلَئِنْ أَذَقْنَا الْإِنْسَانَ مِنَّا رَحْمَةً ثُمَّ نَزَعْنَاهَا مِنْهُ إِنَّهُ لَيَئُوسٌ كَفُورٌ &lt;/strong&gt;&lt;/h4&gt;&lt;p class='mbr-text mbr-fonts-style mb-4 display-7'&gt;And if We give man a taste of Mercy from Us, and then withdraw it from him, verily! He is despairing, ungrateful.&lt;/p&gt;&lt;/div&gt;&lt;/div&gt;</t>
  </si>
  <si>
    <t>&lt;div class='item mbr-flex'&gt;&lt;div class='icon-box p-2'&gt;&lt;span class='badge bg-primary rounded-pill'&gt;11:10&lt;/span&gt;&lt;/div&gt;&lt;div class='text-box text-center'&gt;&lt;h4 class='icon-title mbr-black mbr-fonts-style display-7'&gt;&lt;strong&gt;وَلَئِنْ أَذَقْنَاهُ نَعْمَاءَ بَعْدَ ضَرَّاءَ مَسَّتْهُ لَيَقُولَنَّ ذَهَبَ السَّيِّئَاتُ عَنِّي ۚ&lt;/strong&gt;&lt;/h4&gt;&lt;p class='mbr-text mbr-fonts-style mb-4 display-7'&gt;But if We let him taste good &lt;span class='auto-style1'&gt;(favour)&lt;/span&gt; after evil &lt;span class='auto-style1'&gt;(poverty and harm)&lt;/span&gt; has touched him, he is sure to say: 'Ills have departed from me.' &lt;/p&gt;&lt;/div&gt;&lt;div class='text-box text-center'&gt;&lt;h4 class='icon-title mbr-black mbr-fonts-style display-7'&gt;&lt;strong&gt;‏إِنَّهُ لَفَرِحٌ فَخُورٌ &lt;/strong&gt;&lt;/h4&gt;&lt;p class='mbr-text mbr-fonts-style mb-4 display-7'&gt;Surely, he is exultant, and boastful &lt;span class='auto-style1'&gt;(ungrateful to Allah)&lt;/span&gt;.&lt;/p&gt;&lt;/div&gt;&lt;/div&gt;</t>
  </si>
  <si>
    <t>&lt;div class='item mbr-flex'&gt;&lt;div class='icon-box p-2'&gt;&lt;span class='badge bg-primary rounded-pill'&gt;11:11&lt;/span&gt;&lt;/div&gt;&lt;div class='text-box text-center'&gt;&lt;h4 class='icon-title mbr-black mbr-fonts-style display-7'&gt;&lt;strong&gt;إِلَّا الَّذِينَ صَبَرُوا وَعَمِلُوا الصَّالِحَاتِ أُولَئِكَ لَهُمْ مَغْفِرَةٌ وَأَجْرٌ كَبِيرٌ &lt;/strong&gt;&lt;/h4&gt;&lt;p class='mbr-text mbr-fonts-style mb-4 display-7'&gt;Except those who show patience and do righteous good deeds, those: theirs will be forgiveness and a great reward &lt;span class='auto-style1'&gt;(Paradise)&lt;/span&gt;.&lt;/p&gt;&lt;/div&gt;&lt;/div&gt;</t>
  </si>
  <si>
    <t>&lt;div class='item mbr-flex'&gt;&lt;div class='icon-box p-2'&gt;&lt;span class='badge bg-primary rounded-pill'&gt;11:12&lt;/span&gt;&lt;/div&gt;&lt;div class='text-box text-center'&gt;&lt;h4 class='icon-title mbr-black mbr-fonts-style display-7'&gt;&lt;strong&gt;فَلَعَلَّكَ تَارِكٌ بَعْضَ مَا يُوحَى إِلَيْكَ وَضَائِقٌ بِهِ صَدْرُكَ أَنْ يَقُولُوا &lt;/strong&gt;&lt;/h4&gt;&lt;p class='mbr-text mbr-fonts-style mb-4 display-7'&gt;So perchance you &lt;span class='auto-style1'&gt;(Muhammad SAW)&lt;/span&gt; may give up a part of what is revealed unto you, and that your breast feels straitened for it because they say, &lt;/p&gt;&lt;/div&gt;&lt;div class='text-box text-center'&gt;&lt;h4 class='icon-title mbr-black mbr-fonts-style display-7'&gt;&lt;strong&gt;لَوْلَا أُنْزِلَ عَلَيْهِ كَنْزٌ أَوْ جَاءَ مَعَهُ مَلَكٌ ۚ&lt;/strong&gt;&lt;/h4&gt;&lt;p class='mbr-text mbr-fonts-style mb-4 display-7'&gt;'Why has not a treasure been sent down unto him, or an angel has come with him?' &lt;/p&gt;&lt;/div&gt;&lt;div class='text-box text-center'&gt;&lt;h4 class='icon-title mbr-black mbr-fonts-style display-7'&gt;&lt;strong&gt;إِنَّمَا أَنْتَ نَذِيرٌ ۚ&lt;/strong&gt;&lt;/h4&gt;&lt;p class='mbr-text mbr-fonts-style mb-4 display-7'&gt;But you are only a warner. &lt;/p&gt;&lt;/div&gt;&lt;div class='text-box text-center'&gt;&lt;h4 class='icon-title mbr-black mbr-fonts-style display-7'&gt;&lt;strong&gt;وَاللَّهُ عَلَى كُلِّ شَيْءٍ وَكِيلٌ &lt;/strong&gt;&lt;/h4&gt;&lt;p class='mbr-text mbr-fonts-style mb-4 display-7'&gt;And Allah is a Wakeel &lt;span class='auto-style1'&gt;(Disposer of affairs, Trustee, Guardian, etc.)&lt;/span&gt; over all things.&lt;/p&gt;&lt;/div&gt;&lt;/div&gt;</t>
  </si>
  <si>
    <t>&lt;div class='item mbr-flex'&gt;&lt;div class='icon-box p-2'&gt;&lt;span class='badge bg-primary rounded-pill'&gt;11:13&lt;/span&gt;&lt;/div&gt;&lt;div class='text-box text-center'&gt;&lt;h4 class='icon-title mbr-black mbr-fonts-style display-7'&gt;&lt;strong&gt;أَمْ يَقُولُونَ افْتَرَاهُ ۖ&lt;/strong&gt;&lt;/h4&gt;&lt;p class='mbr-text mbr-fonts-style mb-4 display-7'&gt;Or they say, 'He &lt;span class='auto-style1'&gt;(Prophet Muhammad SAW)&lt;/span&gt; forged it &lt;span class='auto-style1'&gt;(the Quran)&lt;/span&gt;.' &lt;/p&gt;&lt;/div&gt;&lt;div class='text-box text-center'&gt;&lt;h4 class='icon-title mbr-black mbr-fonts-style display-7'&gt;&lt;strong&gt;قُلْ فَأْتُوا بِعَشْرِ سُوَرٍ مِثْلِهِ مُفْتَرَيَاتٍ وَادْعُوا مَنِ اسْتَطَعْتُمْ مِنْ دُونِ اللَّهِ &amp;nbsp;إِنْ كُنْتُمْ صَادِقِينَ &amp;nbsp;&lt;/strong&gt;&lt;/h4&gt;&lt;p class='mbr-text mbr-fonts-style mb-4 display-7'&gt;Say: 'Bring you then ten forged Soorah &lt;span class='auto-style1'&gt;(chapters)&lt;/span&gt; like unto it, and call whomsoever you can, other than Allah &lt;span class='auto-style1'&gt;(to your help)&lt;/span&gt;, if you speak the truth!'&lt;/p&gt;&lt;/div&gt;&lt;/div&gt;</t>
  </si>
  <si>
    <t>&lt;div class='item mbr-flex'&gt;&lt;div class='icon-box p-2'&gt;&lt;span class='badge bg-primary rounded-pill'&gt;11:14&lt;/span&gt;&lt;/div&gt;&lt;div class='text-box text-center'&gt;&lt;h4 class='icon-title mbr-black mbr-fonts-style display-7'&gt;&lt;strong&gt;فَإِلَّمْ يَسْتَجِيبُوا لَكُمْ فَاعْلَمُوا أَنَّمَا أُنْزِلَ بِعِلْمِ اللَّهِ&lt;/strong&gt;&lt;/h4&gt;&lt;p class='mbr-text mbr-fonts-style mb-4 display-7'&gt;If then they answer you not, know then that the Revelation &lt;span class='auto-style1'&gt;(this Quran)&lt;/span&gt; is sent down with the Knowledge of Allah &lt;/p&gt;&lt;/div&gt;&lt;div class='text-box text-center'&gt;&lt;h4 class='icon-title mbr-black mbr-fonts-style display-7'&gt;&lt;strong&gt;وَأَنْ لَا إِلَهَ إِلَّا هُوَ ۖ&lt;/strong&gt;&lt;/h4&gt;&lt;p class='mbr-text mbr-fonts-style mb-4 display-7'&gt;and that La ilaha illa Huwa: &lt;span class='auto-style1'&gt;(none has the right to be worshipped but He)&lt;/span&gt;! &lt;/p&gt;&lt;/div&gt;&lt;div class='text-box text-center'&gt;&lt;h4 class='icon-title mbr-black mbr-fonts-style display-7'&gt;&lt;strong&gt;فَهَلْ أَنْتُمْ مُسْلِمُونَ &lt;/strong&gt;&lt;/h4&gt;&lt;p class='mbr-text mbr-fonts-style mb-4 display-7'&gt;Will you then be Muslims &lt;span class='auto-style1'&gt;(those who submit to Islam)&lt;/span&gt;?&lt;/p&gt;&lt;/div&gt;&lt;/div&gt;</t>
  </si>
  <si>
    <t>&lt;div class='item mbr-flex'&gt;&lt;div class='icon-box p-2'&gt;&lt;span class='badge bg-primary rounded-pill'&gt;11:15&lt;/span&gt;&lt;/div&gt;&lt;div class='text-box text-center'&gt;&lt;h4 class='icon-title mbr-black mbr-fonts-style display-7'&gt;&lt;strong&gt;مَنْ كَانَ يُرِيدُ الْحَيَاةَ الدُّنْيَا وَزِينَتَهَا نُوَفِّ إِلَيْهِمْ أَعْمَالَهُمْ فِيهَا&lt;/strong&gt;&lt;/h4&gt;&lt;p class='mbr-text mbr-fonts-style mb-4 display-7'&gt;Whosoever desires the life of the world and its glitter; to them We shall pay in full &lt;span class='auto-style1'&gt;(the wages of)&lt;/span&gt; their deeds therein, &lt;/p&gt;&lt;/div&gt;&lt;div class='text-box text-center'&gt;&lt;h4 class='icon-title mbr-black mbr-fonts-style display-7'&gt;&lt;strong&gt;‏وَهُمْ فِيهَا لَا يُبْخَسُونَ &lt;/strong&gt;&lt;/h4&gt;&lt;p class='mbr-text mbr-fonts-style mb-4 display-7'&gt;and they will have no diminution therein.&lt;/p&gt;&lt;/div&gt;&lt;/div&gt;</t>
  </si>
  <si>
    <t>&lt;div class='item mbr-flex'&gt;&lt;div class='icon-box p-2'&gt;&lt;span class='badge bg-primary rounded-pill'&gt;11:16&lt;/span&gt;&lt;/div&gt;&lt;div class='text-box text-center'&gt;&lt;h4 class='icon-title mbr-black mbr-fonts-style display-7'&gt;&lt;strong&gt;أُولَئِكَ الَّذِينَ لَيْسَ لَهُمْ فِي الْآخِرَةِ إِلَّا النَّارُ ۖ&lt;/strong&gt;&lt;/h4&gt;&lt;p class='mbr-text mbr-fonts-style mb-4 display-7'&gt;They are those for whom there is nothing in the Hereafter but Fire; &lt;/p&gt;&lt;/div&gt;&lt;div class='text-box text-center'&gt;&lt;h4 class='icon-title mbr-black mbr-fonts-style display-7'&gt;&lt;strong&gt;وَحَبِطَ مَا صَنَعُوا فِيهَا وَبَاطِلٌ مَا كَانُوا يَعْمَلُونَ &lt;/strong&gt;&lt;/h4&gt;&lt;p class='mbr-text mbr-fonts-style mb-4 display-7'&gt;and vain are the deeds they did therein. And of no effect is that which they used to do.&lt;/p&gt;&lt;/div&gt;&lt;/div&gt;</t>
  </si>
  <si>
    <t>&lt;div class='item mbr-flex'&gt;&lt;div class='icon-box p-2'&gt;&lt;span class='badge bg-primary rounded-pill'&gt;11:17&lt;/span&gt;&lt;/div&gt;&lt;div class='text-box text-center'&gt;&lt;h4 class='icon-title mbr-black mbr-fonts-style display-7'&gt;&lt;strong&gt;أَفَمَنْ كَانَ عَلَى بَيِّنَةٍ مِنْ رَبِّهِ وَيَتْلُوهُ شَاهِدٌ مِنْهُ&lt;/strong&gt;&lt;/h4&gt;&lt;p class='mbr-text mbr-fonts-style mb-4 display-7'&gt;Can they &lt;span class='auto-style1'&gt;(Muslims)&lt;/span&gt; who rely on a clear proof &lt;span class='auto-style1'&gt;(the Quran)&lt;/span&gt; from their Lord, and whom a witness &lt;span class='auto-style1'&gt;(Prophet Muhammad SAW through Jibrael (Gabriel OaCa))&lt;/span&gt; from Him follows it &lt;span class='auto-style1'&gt;(can they be equal with the disbelievers)&lt;/span&gt;; &lt;/p&gt;&lt;/div&gt;&lt;div class='text-box text-center'&gt;&lt;h4 class='icon-title mbr-black mbr-fonts-style display-7'&gt;&lt;strong&gt;وَمِنْ قَبْلِهِ كِتَابُ مُوسَى إِمَامًا وَرَحْمَةً ۚ&lt;/strong&gt;&lt;/h4&gt;&lt;p class='mbr-text mbr-fonts-style mb-4 display-7'&gt;and before it, came the Book of Moosa &lt;span class='auto-style1'&gt;(Moses)&lt;/span&gt;, a guidance and a mercy, &lt;/p&gt;&lt;/div&gt;&lt;div class='text-box text-center'&gt;&lt;h4 class='icon-title mbr-black mbr-fonts-style display-7'&gt;&lt;strong&gt;‏أُولَئِكَ يُؤْمِنُونَ بِهِ ۚ&lt;/strong&gt;&lt;/h4&gt;&lt;p class='mbr-text mbr-fonts-style mb-4 display-7'&gt;they believe therein, &lt;/p&gt;&lt;/div&gt;&lt;div class='text-box text-center'&gt;&lt;h4 class='icon-title mbr-black mbr-fonts-style display-7'&gt;&lt;strong&gt;وَمَنْ يَكْفُرْ بِهِ مِنَ الْأَحْزَابِ فَالنَّارُ مَوْعِدُهُ ۚ&lt;/strong&gt;&lt;/h4&gt;&lt;p class='mbr-text mbr-fonts-style mb-4 display-7'&gt;but those of the sects &lt;span class='auto-style1'&gt;(Jews, Christians and all the other non-Muslim nations)&lt;/span&gt; that reject it &lt;span class='auto-style1'&gt;(the Quran)&lt;/span&gt;, the Fire will be their promised meeting-place. &lt;/p&gt;&lt;/div&gt;&lt;div class='text-box text-center'&gt;&lt;h4 class='icon-title mbr-black mbr-fonts-style display-7'&gt;&lt;strong&gt;فَلَا تَكُ فِي مِرْيَةٍ مِنْهُ ۚ&lt;/strong&gt;&lt;/h4&gt;&lt;p class='mbr-text mbr-fonts-style mb-4 display-7'&gt;So be not in doubt about it. &lt;/p&gt;&lt;p class='justifya1'&gt;&lt;span class='auto-style1'&gt;(i.e. those who denied Prophet Muhammad SAW and also denied all that which he brought from Allah, surely, they will enter Hell)&lt;/span&gt; &lt;/p&gt;&lt;/div&gt;&lt;div class='text-box text-center'&gt;&lt;h4 class='icon-title mbr-black mbr-fonts-style display-7'&gt;&lt;strong&gt;إِنَّهُ الْحَقُّ مِنْ رَبِّكَ وَلَكِنَّ أَكْثَرَ النَّاسِ لَا يُؤْمِنُونَ &lt;/strong&gt;&lt;/h4&gt;&lt;p class='mbr-text mbr-fonts-style mb-4 display-7'&gt;Verily, it is the truth from your Lord, but most of the mankind believe not.&lt;/p&gt;&lt;/div&gt;&lt;/div&gt;</t>
  </si>
  <si>
    <t>&lt;div class='item mbr-flex'&gt;&lt;div class='icon-box p-2'&gt;&lt;span class='badge bg-primary rounded-pill'&gt;11:18&lt;/span&gt;&lt;/div&gt;&lt;div class='text-box text-center'&gt;&lt;h4 class='icon-title mbr-black mbr-fonts-style display-7'&gt;&lt;strong&gt;وَمَنْ أَظْلَمُ مِمَّنِ افْتَرَى عَلَى اللَّهِ كَذِبًا ۚ&lt;/strong&gt;&lt;/h4&gt;&lt;p class='mbr-text mbr-fonts-style mb-4 display-7'&gt;And who does more wrong than he who invents a lie against Allah. &lt;/p&gt;&lt;/div&gt;&lt;div class='text-box text-center'&gt;&lt;h4 class='icon-title mbr-black mbr-fonts-style display-7'&gt;&lt;strong&gt;أُولَئِكَ يُعْرَضُونَ عَلَى رَبِّهِمْ  وَيَقُولُ الْأَشْهَادُ هَؤُلَاءِ الَّذِينَ كَذَبُوا عَلَى رَبِّهِمْ ۚ&lt;/strong&gt;&lt;/h4&gt;&lt;p class='mbr-text mbr-fonts-style mb-4 display-7'&gt;Such will be brought before their Lord, and the witnesses will say, 'These are the ones who lied against their Lord!' &lt;/p&gt;&lt;/div&gt;&lt;div class='text-box text-center'&gt;&lt;h4 class='icon-title mbr-black mbr-fonts-style display-7'&gt;&lt;strong&gt;أَلَا لَعْنَةُ اللَّهِ عَلَى الظَّالِمِينَ &lt;/strong&gt;&lt;/h4&gt;&lt;p class='mbr-text mbr-fonts-style mb-4 display-7'&gt;No doubt! the curse of Allah is on the Zalimoon &lt;span class='auto-style1'&gt;(polytheists, wrong-doers, oppressors, etc.)&lt;/span&gt;.&lt;/p&gt;&lt;/div&gt;&lt;/div&gt;</t>
  </si>
  <si>
    <t>&lt;div class='item mbr-flex'&gt;&lt;div class='icon-box p-2'&gt;&lt;span class='badge bg-primary rounded-pill'&gt;11:19&lt;/span&gt;&lt;/div&gt;&lt;div class='text-box text-center'&gt;&lt;h4 class='icon-title mbr-black mbr-fonts-style display-7'&gt;&lt;strong&gt;الَّذِينَ يَصُدُّونَ عَنْ سَبِيلِ اللَّهِ وَيَبْغُونَهَا عِوَجًا&lt;/strong&gt;&lt;/h4&gt;&lt;p class='mbr-text mbr-fonts-style mb-4 display-7'&gt;Those who hinder &lt;span class='auto-style1'&gt;(others)&lt;/span&gt; from the Path of Allah &lt;span class='auto-style1'&gt;(Islamic Monotheism)&lt;/span&gt;, and seek a crookedness therein, &lt;/p&gt;&lt;/div&gt;&lt;div class='text-box text-center'&gt;&lt;h4 class='icon-title mbr-black mbr-fonts-style display-7'&gt;&lt;strong&gt;وَهُمْ بِالْآخِرَةِ هُمْ كَافِرُونَ &lt;/strong&gt;&lt;/h4&gt;&lt;p class='mbr-text mbr-fonts-style mb-4 display-7'&gt;while they are disbelievers in the Hereafter.&lt;/p&gt;&lt;/div&gt;&lt;/div&gt;</t>
  </si>
  <si>
    <t>&lt;div class='item mbr-flex'&gt;&lt;div class='icon-box p-2'&gt;&lt;span class='badge bg-primary rounded-pill'&gt;11:20&lt;/span&gt;&lt;/div&gt;&lt;div class='text-box text-center'&gt;&lt;h4 class='icon-title mbr-black mbr-fonts-style display-7'&gt;&lt;strong&gt;أُولَئِكَ لَمْ يَكُونُوا مُعْجِزِينَ فِي الْأَرْضِ  وَمَا كَانَ لَهُمْ مِنْ دُونِ اللَّهِ مِنْ أَوْلِيَاءَ ۘ&lt;/strong&gt;&lt;/h4&gt;&lt;p class='mbr-text mbr-fonts-style mb-4 display-7'&gt;By no means will they escape &lt;span class='auto-style1'&gt;(from Allah's Torment)&lt;/span&gt; on earth, nor have they protectors besides Allah! &lt;/p&gt;&lt;/div&gt;&lt;div class='text-box text-center'&gt;&lt;h4 class='icon-title mbr-black mbr-fonts-style display-7'&gt;&lt;strong&gt;يُضَاعَفُ لَهُمُ الْعَذَابُ ۚ&lt;/strong&gt;&lt;/h4&gt;&lt;p class='mbr-text mbr-fonts-style mb-4 display-7'&gt;Their torment will be doubled! &lt;/p&gt;&lt;/div&gt;&lt;div class='text-box text-center'&gt;&lt;h4 class='icon-title mbr-black mbr-fonts-style display-7'&gt;&lt;strong&gt;مَا كَانُوا يَسْتَطِيعُونَ السَّمْعَ وَمَا كَانُوا يُبْصِرُونَ &lt;/strong&gt;&lt;/h4&gt;&lt;p class='mbr-text mbr-fonts-style mb-4 display-7'&gt;They could not bear to hear &lt;span class='auto-style1'&gt;(the preachers of the truth)&lt;/span&gt; and they used not to see &lt;span class='auto-style1'&gt;(the truth because of their severe aversin, inspite of the fact that they had the sense of hearing and sight)&lt;/span&gt;.&lt;/p&gt;&lt;/div&gt;&lt;/div&gt;</t>
  </si>
  <si>
    <t>&lt;div class='item mbr-flex'&gt;&lt;div class='icon-box p-2'&gt;&lt;span class='badge bg-primary rounded-pill'&gt;11:21&lt;/span&gt;&lt;/div&gt;&lt;div class='text-box text-center'&gt;&lt;h4 class='icon-title mbr-black mbr-fonts-style display-7'&gt;&lt;strong&gt;أُولَئِكَ الَّذِينَ خَسِرُوا أَنْفُسَهُمْ وَضَلَّ عَنْهُمْ مَا كَانُوا يَفْتَرُونَ &lt;/strong&gt;&lt;/h4&gt;&lt;p class='mbr-text mbr-fonts-style mb-4 display-7'&gt;They are those who have lost their ownselves, and their invented false deities will vanish from them.&lt;/p&gt;&lt;/div&gt;&lt;/div&gt;</t>
  </si>
  <si>
    <t>&lt;div class='item mbr-flex'&gt;&lt;div class='icon-box p-2'&gt;&lt;span class='badge bg-primary rounded-pill'&gt;11:22&lt;/span&gt;&lt;/div&gt;&lt;div class='text-box text-center'&gt;&lt;h4 class='icon-title mbr-black mbr-fonts-style display-7'&gt;&lt;strong&gt;لَا جَرَمَ أَنَّهُمْ فِي الْآخِرَةِ هُمُ الْأَخْسَرُونَ &lt;/strong&gt;&lt;/h4&gt;&lt;p class='mbr-text mbr-fonts-style mb-4 display-7'&gt;Certainly, they are those who will be the greatest losers in the Hereafter.&lt;/p&gt;&lt;/div&gt;&lt;/div&gt;</t>
  </si>
  <si>
    <t>&lt;div class='item mbr-flex'&gt;&lt;div class='icon-box p-2'&gt;&lt;span class='badge bg-primary rounded-pill'&gt;11:23&lt;/span&gt;&lt;/div&gt;&lt;div class='text-box text-center'&gt;&lt;h4 class='icon-title mbr-black mbr-fonts-style display-7'&gt;&lt;strong&gt;إِنَّ الَّذِينَ آمَنُوا وَعَمِلُوا الصَّالِحَاتِ وَأَخْبَتُوا إِلَى رَبِّهِمْ&lt;/strong&gt;&lt;/h4&gt;&lt;p class='mbr-text mbr-fonts-style mb-4 display-7'&gt;Verily, those who believe &lt;span class='auto-style1'&gt;(in the Oneness of Allah - Islamic Monotheism)&lt;/span&gt; and do righteous good deeds, and humble themselves &lt;span class='auto-style1'&gt;(in repentance and obedience)&lt;/span&gt; before their Lord, - &lt;/p&gt;&lt;/div&gt;&lt;div class='text-box text-center'&gt;&lt;h4 class='icon-title mbr-black mbr-fonts-style display-7'&gt;&lt;strong&gt;أُولَئِكَ أَصْحَابُ الْجَنَّةِ ۖ هُمْ فِيهَا خَالِدُونَ &lt;/strong&gt;&lt;/h4&gt;&lt;p class='mbr-text mbr-fonts-style mb-4 display-7'&gt;they will be dwellers of Paradise to dwell therein forever.&lt;/p&gt;&lt;/div&gt;&lt;/div&gt;</t>
  </si>
  <si>
    <t>&lt;div class='item mbr-flex'&gt;&lt;div class='icon-box p-2'&gt;&lt;span class='badge bg-primary rounded-pill'&gt;11:24&lt;/span&gt;&lt;/div&gt;&lt;div class='text-box text-center'&gt;&lt;h4 class='icon-title mbr-black mbr-fonts-style display-7'&gt;&lt;strong&gt;مَثَلُ الْفَرِيقَيْنِ كَالْأَعْمَى وَالْأَصَمِّ وَالْبَصِيرِ وَالسَّمِيعِ ۚ&lt;/strong&gt;&lt;/h4&gt;&lt;p class='mbr-text mbr-fonts-style mb-4 display-7'&gt;The likeness of the two parties is as the blind and the deaf and the seer and the hearer. &lt;/p&gt;&lt;/div&gt;&lt;div class='text-box text-center'&gt;&lt;h4 class='icon-title mbr-black mbr-fonts-style display-7'&gt;&lt;strong&gt;هَلْ يَسْتَوِيَانِ مَثَلًا ۚ&lt;/strong&gt;&lt;/h4&gt;&lt;p class='mbr-text mbr-fonts-style mb-4 display-7'&gt;Are they equal when compared? &lt;/p&gt;&lt;/div&gt;&lt;div class='text-box text-center'&gt;&lt;h4 class='icon-title mbr-black mbr-fonts-style display-7'&gt;&lt;strong&gt;أَفَلَا تَذَكَّرُونَ &lt;/strong&gt;&lt;/h4&gt;&lt;p class='mbr-text mbr-fonts-style mb-4 display-7'&gt;Will you not then take heed?&lt;/p&gt;&lt;/div&gt;&lt;/div&gt;</t>
  </si>
  <si>
    <t>&lt;div class='item mbr-flex'&gt;&lt;div class='icon-box p-2'&gt;&lt;span class='badge bg-primary rounded-pill'&gt;11:25&lt;/span&gt;&lt;/div&gt;&lt;div class='text-box text-center'&gt;&lt;h4 class='icon-title mbr-black mbr-fonts-style display-7'&gt;&lt;strong&gt;وَلَقَدْ أَرْسَلْنَا نُوحًا إِلَى قَوْمِهِ إِنِّي لَكُمْ نَذِيرٌ مُبِينٌ &lt;/strong&gt;&lt;/h4&gt;&lt;p class='mbr-text mbr-fonts-style mb-4 display-7'&gt;And indeed We sent Nooh &lt;span class='auto-style1'&gt;(Noah)&lt;/span&gt; to his people &lt;span class='auto-style1'&gt;(and he said)&lt;/span&gt;: 'I have come to you as a plain warner.'&lt;/p&gt;&lt;/div&gt;&lt;/div&gt;</t>
  </si>
  <si>
    <t>&lt;div class='item mbr-flex'&gt;&lt;div class='icon-box p-2'&gt;&lt;span class='badge bg-primary rounded-pill'&gt;11:26&lt;/span&gt;&lt;/div&gt;&lt;div class='text-box text-center'&gt;&lt;h4 class='icon-title mbr-black mbr-fonts-style display-7'&gt;&lt;strong&gt;أَنْ لَا تَعْبُدُوا إِلَّا اللَّهَ ۖ&lt;/strong&gt;&lt;/h4&gt;&lt;p class='mbr-text mbr-fonts-style mb-4 display-7'&gt;'That you worship none but Allah, &lt;/p&gt;&lt;/div&gt;&lt;div class='text-box text-center'&gt;&lt;h4 class='icon-title mbr-black mbr-fonts-style display-7'&gt;&lt;strong&gt;إِنِّي أَخَافُ عَلَيْكُمْ عَذَابَ يَوْمٍ أَلِيمٍ &lt;/strong&gt;&lt;/h4&gt;&lt;p class='mbr-text mbr-fonts-style mb-4 display-7'&gt;surely, I fear for you the torment of a painful Day.'&lt;/p&gt;&lt;/div&gt;&lt;/div&gt;</t>
  </si>
  <si>
    <t>&lt;div class='item mbr-flex'&gt;&lt;div class='icon-box p-2'&gt;&lt;span class='badge bg-primary rounded-pill'&gt;11:27&lt;/span&gt;&lt;/div&gt;&lt;div class='text-box text-center'&gt;&lt;h4 class='icon-title mbr-black mbr-fonts-style display-7'&gt;&lt;strong&gt;فَقَالَ الْمَلَأُ الَّذِينَ كَفَرُوا مِنْ قَوْمِهِ مَا نَرَاكَ إِلَّا بَشَرًا مِثْلَنَا&lt;/strong&gt;&lt;/h4&gt;&lt;p class='mbr-text mbr-fonts-style mb-4 display-7'&gt;The chiefs of the disbelievers among his people said: 'We see you but a man like ourselves, &lt;/p&gt;&lt;/div&gt;&lt;div class='text-box text-center'&gt;&lt;h4 class='icon-title mbr-black mbr-fonts-style display-7'&gt;&lt;strong&gt;وَمَا نَرَاكَ اتَّبَعَكَ إِلَّا الَّذِينَ هُمْ أَرَاذِلُنَا بَادِيَ الرَّأْيِ&lt;/strong&gt;&lt;/h4&gt;&lt;p class='mbr-text mbr-fonts-style mb-4 display-7'&gt;nor do we see any follow you but the meanest among us and they &lt;span class='auto-style1'&gt;(too)&lt;/span&gt; followed you without thinking. &lt;/p&gt;&lt;/div&gt;&lt;div class='text-box text-center'&gt;&lt;h4 class='icon-title mbr-black mbr-fonts-style display-7'&gt;&lt;strong&gt;وَمَا نَرَى لَكُمْ عَلَيْنَا مِنْ فَضْلٍ بَلْ نَظُنُّكُمْ كَاذِبِينَ &lt;/strong&gt;&lt;/h4&gt;&lt;p class='mbr-text mbr-fonts-style mb-4 display-7'&gt;And we do not see in you any merit above us, in fact we think you are liars.'&lt;/p&gt;&lt;/div&gt;&lt;/div&gt;</t>
  </si>
  <si>
    <t>&lt;div class='item mbr-flex'&gt;&lt;div class='icon-box p-2'&gt;&lt;span class='badge bg-primary rounded-pill'&gt;11:28&lt;/span&gt;&lt;/div&gt;&lt;div class='text-box text-center'&gt;&lt;h4 class='icon-title mbr-black mbr-fonts-style display-7'&gt;&lt;strong&gt;قَالَ يَا قَوْمِ أَرَأَيْتُمْ إِنْ كُنْتُ عَلَى بَيِّنَةٍ مِنْ رَبِّي وَآتَانِي رَحْمَةً مِنْ عِنْدِهِ فَعُمِّيَتْ عَلَيْكُمْ&lt;/strong&gt;&lt;/h4&gt;&lt;p class='mbr-text mbr-fonts-style mb-4 display-7'&gt;He said: 'O my people! Tell me, if I have a clear proof from my Lord, and a Mercy &lt;span class='auto-style1'&gt;(Prophethood, etc.)&lt;/span&gt; has come to me from Him, but that &lt;span class='auto-style1'&gt;(Mercy)&lt;/span&gt; has been obscured from your sight. &lt;/p&gt;&lt;/div&gt;&lt;div class='text-box text-center'&gt;&lt;h4 class='icon-title mbr-black mbr-fonts-style display-7'&gt;&lt;strong&gt;أَنُلْزِمُكُمُوهَا وَأَنْتُمْ لَهَا كَارِهُونَ &lt;/strong&gt;&lt;/h4&gt;&lt;p class='mbr-text mbr-fonts-style mb-4 display-7'&gt;Shall we compel you to accept it &lt;span class='auto-style1'&gt;(Islamic Monotheism)&lt;/span&gt; when you have a strong hatred for it?&lt;/p&gt;&lt;/div&gt;&lt;/div&gt;</t>
  </si>
  <si>
    <t>&lt;div class='item mbr-flex'&gt;&lt;div class='icon-box p-2'&gt;&lt;span class='badge bg-primary rounded-pill'&gt;11:29&lt;/span&gt;&lt;/div&gt;&lt;div class='text-box text-center'&gt;&lt;h4 class='icon-title mbr-black mbr-fonts-style display-7'&gt;&lt;strong&gt;وَيَا قَوْمِ لَا أَسْأَلُكُمْ عَلَيْهِ مَالًا ۖ إِنْ أَجْرِيَ إِلَّا عَلَى اللَّهِ ۚ&lt;/strong&gt;&lt;/h4&gt;&lt;p class='mbr-text mbr-fonts-style mb-4 display-7'&gt;'And O my people! I ask of you no wealth for it, my reward is from none but Allah. &lt;/p&gt;&lt;/div&gt;&lt;div class='text-box text-center'&gt;&lt;h4 class='icon-title mbr-black mbr-fonts-style display-7'&gt;&lt;strong&gt;وَمَا أَنَا بِطَارِدِ الَّذِينَ آمَنُوا ۚ&lt;/strong&gt;&lt;/h4&gt;&lt;p class='mbr-text mbr-fonts-style mb-4 display-7'&gt;I am not going to drive away those who have believed. &lt;/p&gt;&lt;/div&gt;&lt;div class='text-box text-center'&gt;&lt;h4 class='icon-title mbr-black mbr-fonts-style display-7'&gt;&lt;strong&gt;إِنَّهُمْ مُلَاقُو رَبِّهِمْ وَلَكِنِّي أَرَاكُمْ قَوْمًا تَجْهَلُونَ &lt;/strong&gt;&lt;/h4&gt;&lt;p class='mbr-text mbr-fonts-style mb-4 display-7'&gt;Surely, they are going to meet their Lord, but I see that you are a people that are ignorant.&lt;/p&gt;&lt;/div&gt;&lt;/div&gt;</t>
  </si>
  <si>
    <t>&lt;div class='item mbr-flex'&gt;&lt;div class='icon-box p-2'&gt;&lt;span class='badge bg-primary rounded-pill'&gt;11:30&lt;/span&gt;&lt;/div&gt;&lt;div class='text-box text-center'&gt;&lt;h4 class='icon-title mbr-black mbr-fonts-style display-7'&gt;&lt;strong&gt;وَيَا قَوْمِ مَنْ يَنْصُرُنِي مِنَ اللَّهِ إِنْ طَرَدْتُهُمْ ۚ&lt;/strong&gt;&lt;/h4&gt;&lt;p class='mbr-text mbr-fonts-style mb-4 display-7'&gt;'And O my people! Who will help me against Allah, if I drove them away? &lt;/p&gt;&lt;/div&gt;&lt;div class='text-box text-center'&gt;&lt;h4 class='icon-title mbr-black mbr-fonts-style display-7'&gt;&lt;strong&gt;أَفَلَا تَذَكَّرُونَ &lt;/strong&gt;&lt;/h4&gt;&lt;p class='mbr-text mbr-fonts-style mb-4 display-7'&gt;Will you not then give a thought?&lt;/p&gt;&lt;/div&gt;&lt;/div&gt;</t>
  </si>
  <si>
    <t>&lt;div class='item mbr-flex'&gt;&lt;div class='icon-box p-2'&gt;&lt;span class='badge bg-primary rounded-pill'&gt;11:31&lt;/span&gt;&lt;/div&gt;&lt;div class='text-box text-center'&gt;&lt;h4 class='icon-title mbr-black mbr-fonts-style display-7'&gt;&lt;strong&gt;وَلَا أَقُولُ لَكُمْ عِنْدِي خَزَائِنُ اللَّهِ&lt;/strong&gt;&lt;/h4&gt;&lt;p class='mbr-text mbr-fonts-style mb-4 display-7'&gt;'And I do not say to you that with me are the Treasures of Allah, &lt;/p&gt;&lt;/div&gt;&lt;div class='text-box text-center'&gt;&lt;h4 class='icon-title mbr-black mbr-fonts-style display-7'&gt;&lt;strong&gt;وَلَا أَعْلَمُ الْغَيْبَ&lt;/strong&gt;&lt;/h4&gt;&lt;p class='mbr-text mbr-fonts-style mb-4 display-7'&gt;'Nor that I know the Ghaib &lt;span class='auto-style1'&gt;(unseen)&lt;/span&gt;; &lt;/p&gt;&lt;/div&gt;&lt;div class='text-box text-center'&gt;&lt;h4 class='icon-title mbr-black mbr-fonts-style display-7'&gt;&lt;strong&gt;وَلَا أَقُولُ إِنِّي مَلَكٌ&lt;/strong&gt;&lt;/h4&gt;&lt;p class='mbr-text mbr-fonts-style mb-4 display-7'&gt;'nor do I say I am an angel, &lt;/p&gt;&lt;/div&gt;&lt;div class='text-box text-center'&gt;&lt;h4 class='icon-title mbr-black mbr-fonts-style display-7'&gt;&lt;strong&gt;وَلَا أَقُولُ لِلَّذِينَ تَزْدَرِي أَعْيُنُكُمْ لَنْ يُؤْتِيَهُمُ اللَّهُ خَيْرًا ۖ&lt;/strong&gt;&lt;/h4&gt;&lt;p class='mbr-text mbr-fonts-style mb-4 display-7'&gt;and I do not say of those whom your eyes look down upon that Allah will not bestow any good on them. &lt;/p&gt;&lt;/div&gt;&lt;div class='text-box text-center'&gt;&lt;h4 class='icon-title mbr-black mbr-fonts-style display-7'&gt;&lt;strong&gt;‏اللَّهُ أَعْلَمُ بِمَا فِي أَنْفُسِهِمْ ۖ&lt;/strong&gt;&lt;/h4&gt;&lt;p class='mbr-text mbr-fonts-style mb-4 display-7'&gt;Allah knows what is in their inner-selves &lt;span class='auto-style1'&gt;(as regards belief, etc.)&lt;/span&gt;. &lt;/p&gt;&lt;/div&gt;&lt;div class='text-box text-center'&gt;&lt;h4 class='icon-title mbr-black mbr-fonts-style display-7'&gt;&lt;strong&gt;إِنِّي إِذًا لَمِنَ الظَّالِمِينَ &lt;/strong&gt;&lt;/h4&gt;&lt;p class='mbr-text mbr-fonts-style mb-4 display-7'&gt;In that case, I should, indeed be one of the Zalimoon &lt;span class='auto-style1'&gt;(wrong-doers, oppressors, etc.)&lt;/span&gt;.'&lt;/p&gt;&lt;/div&gt;&lt;/div&gt;</t>
  </si>
  <si>
    <t>&lt;div class='item mbr-flex'&gt;&lt;div class='icon-box p-2'&gt;&lt;span class='badge bg-primary rounded-pill'&gt;11:32&lt;/span&gt;&lt;/div&gt;&lt;div class='text-box text-center'&gt;&lt;h4 class='icon-title mbr-black mbr-fonts-style display-7'&gt;&lt;strong&gt;قَالُوا يَا نُوحُ قَدْ جَادَلْتَنَا فَأَكْثَرْتَ جِدَالَنَا فَأْتِنَا بِمَا تَعِدُنَا إِنْ كُنْتَ مِنَ الصَّادِقِينَ &lt;/strong&gt;&lt;/h4&gt;&lt;p class='mbr-text mbr-fonts-style mb-4 display-7'&gt;They said: 'O Nooh &lt;span class='auto-style1'&gt;(Noah)&lt;/span&gt;! You have disputed with us and much have you prolonged the dispute with us, now bring upon us what you threaten us with, if you are of the truthful.'&lt;/p&gt;&lt;/div&gt;&lt;/div&gt;</t>
  </si>
  <si>
    <t>&lt;div class='item mbr-flex'&gt;&lt;div class='icon-box p-2'&gt;&lt;span class='badge bg-primary rounded-pill'&gt;11:33&lt;/span&gt;&lt;/div&gt;&lt;div class='text-box text-center'&gt;&lt;h4 class='icon-title mbr-black mbr-fonts-style display-7'&gt;&lt;strong&gt;قَالَ إِنَّمَا يَأْتِيكُمْ بِهِ اللَّهُ إِنْ شَاءَ وَمَا أَنْتُمْ بِمُعْجِزِينَ &lt;/strong&gt;&lt;/h4&gt;&lt;p class='mbr-text mbr-fonts-style mb-4 display-7'&gt;He said: 'Only Allah will bring it &lt;span class='auto-style1'&gt;(the punishment)&lt;/span&gt; on you, if He will, and then you will escape not.&lt;/p&gt;&lt;/div&gt;&lt;/div&gt;</t>
  </si>
  <si>
    <t>&lt;div class='item mbr-flex'&gt;&lt;div class='icon-box p-2'&gt;&lt;span class='badge bg-primary rounded-pill'&gt;11:34&lt;/span&gt;&lt;/div&gt;&lt;div class='text-box text-center'&gt;&lt;h4 class='icon-title mbr-black mbr-fonts-style display-7'&gt;&lt;strong&gt;وَلَا يَنْفَعُكُمْ نُصْحِي إِنْ أَرَدْتُ أَنْ أَنْصَحَ لَكُمْ إِنْ كَانَ اللَّهُ يُرِيدُ أَنْ يُغْوِيَكُمْ ۚ&lt;/strong&gt;&lt;/h4&gt;&lt;p class='mbr-text mbr-fonts-style mb-4 display-7'&gt;'And my advice will not profit you, even if I wish to give you good counsel, if Allah's Will is to keep you astray. &lt;/p&gt;&lt;/div&gt;&lt;div class='text-box text-center'&gt;&lt;h4 class='icon-title mbr-black mbr-fonts-style display-7'&gt;&lt;strong&gt;‏هُوَ رَبُّكُمْ وَإِلَيْهِ تُرْجَعُونَ &lt;/strong&gt;&lt;/h4&gt;&lt;p class='mbr-text mbr-fonts-style mb-4 display-7'&gt;He is your Lord! and to Him you shall return.'&lt;/p&gt;&lt;/div&gt;&lt;/div&gt;</t>
  </si>
  <si>
    <t>&lt;div class='item mbr-flex'&gt;&lt;div class='icon-box p-2'&gt;&lt;span class='badge bg-primary rounded-pill'&gt;11:35&lt;/span&gt;&lt;/div&gt;&lt;div class='text-box text-center'&gt;&lt;h4 class='icon-title mbr-black mbr-fonts-style display-7'&gt;&lt;strong&gt;أَمْ يَقُولُونَ افْتَرَاهُ ۖ&lt;/strong&gt;&lt;/h4&gt;&lt;p class='mbr-text mbr-fonts-style mb-4 display-7'&gt;Or they &lt;span class='auto-style1'&gt;(the pagans of Makkah)&lt;/span&gt; say: 'He &lt;span class='auto-style1'&gt;(Muhammad SAW)&lt;/span&gt; has fabricated it &lt;span class='auto-style1'&gt;(the Quran)&lt;/span&gt;.' &lt;/p&gt;&lt;/div&gt;&lt;div class='text-box text-center'&gt;&lt;h4 class='icon-title mbr-black mbr-fonts-style display-7'&gt;&lt;strong&gt;قُلْ إِنِ افْتَرَيْتُهُ فَعَلَيَّ إِجْرَامِي وَأَنَا بَرِيءٌ مِمَّا تُجْرِمُونَ &lt;/strong&gt;&lt;/h4&gt;&lt;p class='mbr-text mbr-fonts-style mb-4 display-7'&gt;Say: 'If I have fabricated it, upon me be my crimes, but I am innocent of &lt;span class='auto-style1'&gt;(all)&lt;/span&gt; those crimes which you commit.'&lt;/p&gt;&lt;/div&gt;&lt;/div&gt;</t>
  </si>
  <si>
    <t>&lt;div class='item mbr-flex'&gt;&lt;div class='icon-box p-2'&gt;&lt;span class='badge bg-primary rounded-pill'&gt;11:36&lt;/span&gt;&lt;/div&gt;&lt;div class='text-box text-center'&gt;&lt;h4 class='icon-title mbr-black mbr-fonts-style display-7'&gt;&lt;strong&gt;وَأُوحِيَ إِلَى نُوحٍ أَنَّهُ لَنْ يُؤْمِنَ مِنْ قَوْمِكَ إِلَّا مَنْ قَدْ آمَنَ&lt;/strong&gt;&lt;/h4&gt;&lt;p class='mbr-text mbr-fonts-style mb-4 display-7'&gt;And it was inspired to Nooh &lt;span class='auto-style1'&gt;(Noah)&lt;/span&gt;: 'None of your people will believe except those who have believed already. &lt;/p&gt;&lt;/div&gt;&lt;div class='text-box text-center'&gt;&lt;h4 class='icon-title mbr-black mbr-fonts-style display-7'&gt;&lt;strong&gt;فَلَا تَبْتَئِسْ بِمَا كَانُوا يَفْعَلُونَ &lt;/strong&gt;&lt;/h4&gt;&lt;p class='mbr-text mbr-fonts-style mb-4 display-7'&gt;So be not sad because of what they used to do.&lt;/p&gt;&lt;/div&gt;&lt;/div&gt;</t>
  </si>
  <si>
    <t>&lt;div class='item mbr-flex'&gt;&lt;div class='icon-box p-2'&gt;&lt;span class='badge bg-primary rounded-pill'&gt;11:37&lt;/span&gt;&lt;/div&gt;&lt;div class='text-box text-center'&gt;&lt;h4 class='icon-title mbr-black mbr-fonts-style display-7'&gt;&lt;strong&gt;وَاصْنَعِ الْفُلْكَ بِأَعْيُنِنَا وَوَحْيِنَا وَلَا تُخَاطِبْنِي فِي الَّذِينَ ظَلَمُوا ۚ&lt;/strong&gt;&lt;/h4&gt;&lt;p class='mbr-text mbr-fonts-style mb-4 display-7'&gt;'And construct the ship under Our Eyes and with Our Inspiration, and address Me not on behalf of those who did wrong; &lt;/p&gt;&lt;/div&gt;&lt;div class='text-box text-center'&gt;&lt;h4 class='icon-title mbr-black mbr-fonts-style display-7'&gt;&lt;strong&gt;إِنَّهُمْ مُغْرَقُونَ &lt;/strong&gt;&lt;/h4&gt;&lt;p class='mbr-text mbr-fonts-style mb-4 display-7'&gt;they are surely to be drowned.'&lt;/p&gt;&lt;/div&gt;&lt;/div&gt;</t>
  </si>
  <si>
    <t>&lt;div class='item mbr-flex'&gt;&lt;div class='icon-box p-2'&gt;&lt;span class='badge bg-primary rounded-pill'&gt;11:38&lt;/span&gt;&lt;/div&gt;&lt;div class='text-box text-center'&gt;&lt;h4 class='icon-title mbr-black mbr-fonts-style display-7'&gt;&lt;strong&gt;وَيَصْنَعُ الْفُلْكَ وَكُلَّمَا مَرَّ عَلَيْهِ مَلَأٌ مِنْ قَوْمِهِ سَخِرُوا مِنْهُ ۚ&lt;/strong&gt;&lt;/h4&gt;&lt;p class='mbr-text mbr-fonts-style mb-4 display-7'&gt;And as he was constructing the ship, whenever the chiefs of his people passed by him, they made a mockery of him. &lt;/p&gt;&lt;/div&gt;&lt;div class='text-box text-center'&gt;&lt;h4 class='icon-title mbr-black mbr-fonts-style display-7'&gt;&lt;strong&gt;قَالَ إِنْ تَسْخَرُوا مِنَّا فَإِنَّا نَسْخَرُ مِنْكُمْ كَمَا تَسْخَرُونَ &lt;/strong&gt;&lt;/h4&gt;&lt;p class='mbr-text mbr-fonts-style mb-4 display-7'&gt;He said: 'If you mock at us, so do we mock at you likewise for your mocking.&lt;/p&gt;&lt;/div&gt;&lt;/div&gt;</t>
  </si>
  <si>
    <t>&lt;div class='item mbr-flex'&gt;&lt;div class='icon-box p-2'&gt;&lt;span class='badge bg-primary rounded-pill'&gt;11:39&lt;/span&gt;&lt;/div&gt;&lt;div class='text-box text-center'&gt;&lt;h4 class='icon-title mbr-black mbr-fonts-style display-7'&gt;&lt;strong&gt;فَسَوْفَ تَعْلَمُونَ مَنْ يَأْتِيهِ عَذَابٌ يُخْزِيهِ وَيَحِلُّ عَلَيْهِ عَذَابٌ مُقِيمٌ &lt;/strong&gt;&lt;/h4&gt;&lt;p class='mbr-text mbr-fonts-style mb-4 display-7'&gt;'And you will know who it is on whom will come a torment that will cover him with disgrace and on whom will fall a lasting torment.'&lt;/p&gt;&lt;/div&gt;&lt;/div&gt;</t>
  </si>
  <si>
    <t>&lt;div class='item mbr-flex'&gt;&lt;div class='icon-box p-2'&gt;&lt;span class='badge bg-primary rounded-pill'&gt;11:40&lt;/span&gt;&lt;/div&gt;&lt;div class='text-box text-center'&gt;&lt;h4 class='icon-title mbr-black mbr-fonts-style display-7'&gt;&lt;strong&gt;حَتَّى إِذَا جَاءَ أَمْرُنَا وَفَارَ التَّنُّورُ&lt;/strong&gt;&lt;/h4&gt;&lt;p class='mbr-text mbr-fonts-style mb-4 display-7'&gt;&lt;span class='auto-style1'&gt;(So it was)&lt;/span&gt; &lt;/strong&gt;&lt;/h4&gt;&lt;p class='mbr-text mbr-fonts-style mb-4 display-7'&gt;till then there came Our Command and the oven gushed forth &lt;span class='auto-style1'&gt;(water like fountains from the earth)&lt;/span&gt;. &lt;/p&gt;&lt;/div&gt;&lt;div class='text-box text-center'&gt;&lt;h4 class='icon-title mbr-black mbr-fonts-style display-7'&gt;&lt;strong&gt;قُلْنَا احْمِلْ فِيهَا مِنْ كُلٍّ زَوْجَيْنِ اثْنَيْنِ وَأَهْلَكَ إِلَّا مَنْ سَبَقَ عَلَيْهِ الْقَوْلُ وَمَنْ آمَنَ ۚ&lt;/strong&gt;&lt;/h4&gt;&lt;p class='mbr-text mbr-fonts-style mb-4 display-7'&gt;We said: 'Embark therein, of each kind two &lt;span class='auto-style1'&gt;(male and female)&lt;/span&gt;, and your family, except him against whom the Word has already gone forth, and those who believe. &lt;/p&gt;&lt;/div&gt;&lt;div class='text-box text-center'&gt;&lt;h4 class='icon-title mbr-black mbr-fonts-style display-7'&gt;&lt;strong&gt;‏وَمَا آمَنَ مَعَهُ إِلَّا قَلِيلٌ &lt;/strong&gt;&lt;/h4&gt;&lt;p class='mbr-text mbr-fonts-style mb-4 display-7'&gt;And none believed with him, except a few.'&lt;/p&gt;&lt;/div&gt;&lt;/div&gt;</t>
  </si>
  <si>
    <t>&lt;div class='item mbr-flex'&gt;&lt;div class='icon-box p-2'&gt;&lt;span class='badge bg-primary rounded-pill'&gt;11:41&lt;/span&gt;&lt;/div&gt;&lt;div class='text-box text-center'&gt;&lt;h4 class='icon-title mbr-black mbr-fonts-style display-7'&gt;&lt;strong&gt;وَقَالَ ارْكَبُوا فِيهَا بِسْمِ اللَّهِ مَجْرَاهَا وَمُرْسَاهَا ۚ&lt;/strong&gt;&lt;/h4&gt;&lt;p class='mbr-text mbr-fonts-style mb-4 display-7'&gt;And he &lt;span class='auto-style1'&gt;(Nooh (Noah))&lt;/span&gt; said: 'Embark therein, in the Name of Allah will be its moving course and its resting anchorage. &lt;/p&gt;&lt;/div&gt;&lt;div class='text-box text-center'&gt;&lt;h4 class='icon-title mbr-black mbr-fonts-style display-7'&gt;&lt;strong&gt;إِنَّ رَبِّي لَغَفُورٌ رَحِيمٌ &lt;/strong&gt;&lt;/h4&gt;&lt;p class='mbr-text mbr-fonts-style mb-4 display-7'&gt;Surely, my Lord is Oft-Forgiving, Most Merciful.' &lt;/p&gt;&lt;p class='justifya1'&gt;&lt;span class='auto-style1'&gt;(Tafsir At-Tabaree, Vol. 12, Page 43)&lt;/span&gt;&lt;/p&gt;&lt;/div&gt;&lt;/div&gt;</t>
  </si>
  <si>
    <t>&lt;div class='item mbr-flex'&gt;&lt;div class='icon-box p-2'&gt;&lt;span class='badge bg-primary rounded-pill'&gt;11:42&lt;/span&gt;&lt;/div&gt;&lt;div class='text-box text-center'&gt;&lt;h4 class='icon-title mbr-black mbr-fonts-style display-7'&gt;&lt;strong&gt;وَهِيَ تَجْرِي بِهِمْ فِي مَوْجٍ كَالْجِبَالِ&lt;/strong&gt;&lt;/h4&gt;&lt;p class='mbr-text mbr-fonts-style mb-4 display-7'&gt;So it &lt;span class='auto-style1'&gt;(the ship)&lt;/span&gt; sailed with them amidst the waves like mountains, &lt;/p&gt;&lt;/div&gt;&lt;div class='text-box text-center'&gt;&lt;h4 class='icon-title mbr-black mbr-fonts-style display-7'&gt;&lt;strong&gt;وَنَادَى نُوحٌ ابْنَهُ وَكَانَ فِي مَعْزِلٍ يَا بُنَيَّ ارْكَبْ مَعَنَا وَلَا تَكُنْ مَعَ الْكَافِرِينَ &lt;/strong&gt;&lt;/h4&gt;&lt;p class='mbr-text mbr-fonts-style mb-4 display-7'&gt;and Nooh &lt;span class='auto-style1'&gt;(Noah)&lt;/span&gt; called out to his son, who had separated himself &lt;span class='auto-style1'&gt;(apart)&lt;/span&gt;, 'O my son! Embark with us and be not with the disbelievers.'&lt;/p&gt;&lt;/div&gt;&lt;/div&gt;</t>
  </si>
  <si>
    <t>&lt;div class='item mbr-flex'&gt;&lt;div class='icon-box p-2'&gt;&lt;span class='badge bg-primary rounded-pill'&gt;11:43&lt;/span&gt;&lt;/div&gt;&lt;div class='text-box text-center'&gt;&lt;h4 class='icon-title mbr-black mbr-fonts-style display-7'&gt;&lt;strong&gt;قَالَ سَآوِي إِلَى جَبَلٍ يَعْصِمُنِي مِنَ الْمَاءِ ۚ&lt;/strong&gt;&lt;/h4&gt;&lt;p class='mbr-text mbr-fonts-style mb-4 display-7'&gt;The son replied: 'I will betake myself to a mountain, it will save me from the water.' &lt;/p&gt;&lt;/div&gt;&lt;div class='text-box text-center'&gt;&lt;h4 class='icon-title mbr-black mbr-fonts-style display-7'&gt;&lt;strong&gt;قَالَ لَا عَاصِمَ الْيَوْمَ مِنْ أَمْرِ اللَّهِ إِلَّا مَنْ رَحِمَ ۚ&lt;/strong&gt;&lt;/h4&gt;&lt;p class='mbr-text mbr-fonts-style mb-4 display-7'&gt;Nooh &lt;span class='auto-style1'&gt;(Noah)&lt;/span&gt; said: 'This day there is no saviour from the Decree of Allah except him on whom He has mercy.' &lt;/p&gt;&lt;/div&gt;&lt;div class='text-box text-center'&gt;&lt;h4 class='icon-title mbr-black mbr-fonts-style display-7'&gt;&lt;strong&gt;‏وَحَالَ بَيْنَهُمَا الْمَوْجُ فَكَانَ مِنَ الْمُغْرَقِينَ &lt;/strong&gt;&lt;/h4&gt;&lt;p class='mbr-text mbr-fonts-style mb-4 display-7'&gt;And a wave came in between them, so he &lt;span class='auto-style1'&gt;(the son)&lt;/span&gt; was among the drowned.&lt;/p&gt;&lt;/div&gt;&lt;/div&gt;</t>
  </si>
  <si>
    <t>&lt;div class='item mbr-flex'&gt;&lt;div class='icon-box p-2'&gt;&lt;span class='badge bg-primary rounded-pill'&gt;11:44&lt;/span&gt;&lt;/div&gt;&lt;div class='text-box text-center'&gt;&lt;h4 class='icon-title mbr-black mbr-fonts-style display-7'&gt;&lt;strong&gt;وَقِيلَ يَا أَرْضُ ابْلَعِي مَاءَكِ وَيَا سَمَاءُ أَقْلِعِي&lt;/strong&gt;&lt;/h4&gt;&lt;p class='mbr-text mbr-fonts-style mb-4 display-7'&gt;And it was said: 'O earth! Swallow up your water, and O sky! Withhold &lt;span class='auto-style1'&gt;(your rain)&lt;/span&gt;.' &lt;/p&gt;&lt;/div&gt;&lt;div class='text-box text-center'&gt;&lt;h4 class='icon-title mbr-black mbr-fonts-style display-7'&gt;&lt;strong&gt;وَغِيضَ الْمَاءُ وَقُضِيَ الْأَمْرُ&lt;/strong&gt;&lt;/h4&gt;&lt;p class='mbr-text mbr-fonts-style mb-4 display-7'&gt;And the water was diminished &lt;span class='auto-style1'&gt;(made to subside)&lt;/span&gt; and the Decree &lt;span class='auto-style1'&gt;(of Allah)&lt;/span&gt; was fulfilled &lt;span class='auto-style1'&gt;(i.e. the destruction of the people of Nooh (Noah). &lt;/span&gt;&lt;/p&gt;&lt;/div&gt;&lt;div class='text-box text-center'&gt;&lt;h4 class='icon-title mbr-black mbr-fonts-style display-7'&gt;&lt;strong&gt;وَاسْتَوَتْ عَلَى الْجُودِيِّ ۖ&lt;/strong&gt;&lt;/h4&gt;&lt;p class='mbr-text mbr-fonts-style mb-4 display-7'&gt;And it (the ship) rested on Mount Judi, &lt;/p&gt;&lt;/div&gt;&lt;div class='text-box text-center'&gt;&lt;h4 class='icon-title mbr-black mbr-fonts-style display-7'&gt;&lt;strong&gt;وَقِيلَ بُعْدًا لِلْقَوْمِ الظَّالِمِينَ &lt;/strong&gt;&lt;/h4&gt;&lt;p class='mbr-text mbr-fonts-style mb-4 display-7'&gt;and it was said: 'Away with the people who are Zalimoon (polytheists and wrong-doing)!'&lt;/p&gt;&lt;/div&gt;&lt;/div&gt;</t>
  </si>
  <si>
    <t>&lt;div class='item mbr-flex'&gt;&lt;div class='icon-box p-2'&gt;&lt;span class='badge bg-primary rounded-pill'&gt;11:45&lt;/span&gt;&lt;/div&gt;&lt;div class='text-box text-center'&gt;&lt;h4 class='icon-title mbr-black mbr-fonts-style display-7'&gt;&lt;strong&gt;وَنَادَى نُوحٌ رَبَّهُ فَقَالَ رَبِّ إِنَّ ابْنِي مِنْ أَهْلِي&lt;/strong&gt;&lt;/h4&gt;&lt;p class='mbr-text mbr-fonts-style mb-4 display-7'&gt;And Nooh &lt;span class='auto-style1'&gt;(Noah)&lt;/span&gt; called upon his Lord and said, &lt;/strong&gt;&lt;/h4&gt;&lt;p class='mbr-text mbr-fonts-style mb-4 display-7'&gt;'O my Lord! Verily, my son is of my family! &lt;/p&gt;&lt;/div&gt;&lt;div class='text-box text-center'&gt;&lt;h4 class='icon-title mbr-black mbr-fonts-style display-7'&gt;&lt;strong&gt;‏وَإِنَّ وَعْدَكَ الْحَقُّ وَأَنْتَ أَحْكَمُ الْحَاكِمِينَ &lt;/strong&gt;&lt;/h4&gt;&lt;p class='mbr-text mbr-fonts-style mb-4 display-7'&gt;And certainly, Your Promise is true, and You are the Most Just of the judges.'&lt;/p&gt;&lt;/div&gt;&lt;/div&gt;</t>
  </si>
  <si>
    <t>&lt;div class='item mbr-flex'&gt;&lt;div class='icon-box p-2'&gt;&lt;span class='badge bg-primary rounded-pill'&gt;11:46&lt;/span&gt;&lt;/div&gt;&lt;div class='text-box text-center'&gt;&lt;h4 class='icon-title mbr-black mbr-fonts-style display-7'&gt;&lt;strong&gt;قَالَ يَا نُوحُ إِنَّهُ لَيْسَ مِنْ أَهْلِكَ ۖ&lt;/strong&gt;&lt;/h4&gt;&lt;p class='mbr-text mbr-fonts-style mb-4 display-7'&gt;He said: 'O Nooh &lt;span class='auto-style1'&gt;(Noah)&lt;/span&gt;! Surely, he is not of your family; &lt;/p&gt;&lt;/div&gt;&lt;div class='text-box text-center'&gt;&lt;h4 class='icon-title mbr-black mbr-fonts-style display-7'&gt;&lt;strong&gt;إِنَّهُ عَمَلٌ غَيْرُ صَالِحٍ ۖ فَلَا تَسْأَلْنِ مَا لَيْسَ لَكَ بِهِ عِلْمٌ ۖ&lt;/strong&gt;&lt;/h4&gt;&lt;p class='mbr-text mbr-fonts-style mb-4 display-7'&gt;verily, his work is unrighteous, so ask not of Me that of which you have no knowledge! &lt;/p&gt;&lt;/div&gt;&lt;div class='text-box text-center'&gt;&lt;h4 class='icon-title mbr-black mbr-fonts-style display-7'&gt;&lt;strong&gt;إِنِّي أَعِظُكَ أَنْ تَكُونَ مِنَ الْجَاهِلِينَ &lt;/strong&gt;&lt;/h4&gt;&lt;p class='mbr-text mbr-fonts-style mb-4 display-7'&gt;I admonish you, lest you be one of the ignorants.'&lt;/p&gt;&lt;/div&gt;&lt;/div&gt;</t>
  </si>
  <si>
    <t>&lt;div class='item mbr-flex'&gt;&lt;div class='icon-box p-2'&gt;&lt;span class='badge bg-primary rounded-pill'&gt;11:47&lt;/span&gt;&lt;/div&gt;&lt;div class='text-box text-center'&gt;&lt;h4 class='icon-title mbr-black mbr-fonts-style display-7'&gt;&lt;strong&gt;قَالَ رَبِّ إِنِّي أَعُوذُ بِكَ أَنْ أَسْأَلَكَ مَا لَيْسَ لِي بِهِ عِلْمٌ ۖ&lt;/strong&gt;&lt;/h4&gt;&lt;p class='mbr-text mbr-fonts-style mb-4 display-7'&gt;Nooh &lt;span class='auto-style1'&gt;(Noah)&lt;/span&gt; said: 'O my Lord! I seek refuge with You from asking You that of which I have no knowledge. &lt;/p&gt;&lt;/div&gt;&lt;div class='text-box text-center'&gt;&lt;h4 class='icon-title mbr-black mbr-fonts-style display-7'&gt;&lt;strong&gt;وَإِلَّا تَغْفِرْ لِي وَتَرْحَمْنِي أَكُنْ مِنَ الْخَاسِرِينَ &lt;/strong&gt;&lt;/h4&gt;&lt;p class='mbr-text mbr-fonts-style mb-4 display-7'&gt;And unless You forgive me and have Mercy on me, I would indeed be one of the losers.'&lt;/p&gt;&lt;/div&gt;&lt;/div&gt;</t>
  </si>
  <si>
    <t>&lt;div class='item mbr-flex'&gt;&lt;div class='icon-box p-2'&gt;&lt;span class='badge bg-primary rounded-pill'&gt;11:48&lt;/span&gt;&lt;/div&gt;&lt;div class='text-box text-center'&gt;&lt;h4 class='icon-title mbr-black mbr-fonts-style display-7'&gt;&lt;strong&gt;قِيلَ يَا نُوحُ اهْبِطْ بِسَلَامٍ مِنَّا وَبَرَكَاتٍ عَلَيْكَ وَعَلَى أُمَمٍ مِمَّنْ مَعَكَ ۚ&lt;/strong&gt;&lt;/h4&gt;&lt;p class='mbr-text mbr-fonts-style mb-4 display-7'&gt;It was said: 'O Nooh &lt;span class='auto-style1'&gt;(Noah)&lt;/span&gt;! Come down &lt;span class='auto-style1'&gt;(from the ship)&lt;/span&gt; with peace from Us and blessings on you and on the people who are with you &lt;span class='auto-style1'&gt;(and on some of their off spring)&lt;/span&gt;, &lt;/p&gt;&lt;/div&gt;&lt;div class='text-box text-center'&gt;&lt;h4 class='icon-title mbr-black mbr-fonts-style display-7'&gt;&lt;strong&gt;وَأُمَمٌ سَنُمَتِّعُهُمْ ثُمَّ يَمَسُّهُمْ مِنَّا عَذَابٌ أَلِيمٌ &lt;/strong&gt;&lt;/h4&gt;&lt;p class='mbr-text mbr-fonts-style mb-4 display-7'&gt;but &lt;span class='auto-style1'&gt;(there will be other)&lt;/span&gt; people to whom We shall grant their pleasures &lt;span class='auto-style1'&gt;(for a time)&lt;/span&gt;, but in the end a painful torment will reach them from Us.'&lt;/p&gt;&lt;/div&gt;&lt;/div&gt;</t>
  </si>
  <si>
    <t>&lt;div class='item mbr-flex'&gt;&lt;div class='icon-box p-2'&gt;&lt;span class='badge bg-primary rounded-pill'&gt;11:49&lt;/span&gt;&lt;/div&gt;&lt;div class='text-box text-center'&gt;&lt;h4 class='icon-title mbr-black mbr-fonts-style display-7'&gt;&lt;strong&gt;تِلْكَ مِنْ أَنْبَاءِ الْغَيْبِ نُوحِيهَا إِلَيْكَ ۖ&lt;/strong&gt;&lt;/h4&gt;&lt;p class='mbr-text mbr-fonts-style mb-4 display-7'&gt;This is of the news of the unseen which We reveal unto you &lt;span class='auto-style1'&gt;(O Muhammad SAW)&lt;/span&gt;, &lt;/p&gt;&lt;/div&gt;&lt;div class='text-box text-center'&gt;&lt;h4 class='icon-title mbr-black mbr-fonts-style display-7'&gt;&lt;strong&gt;مَا كُنْتَ تَعْلَمُهَا أَنْتَ وَلَا قَوْمُكَ مِنْ قَبْلِ هَذَا ۖ&lt;/strong&gt;&lt;/h4&gt;&lt;p class='mbr-text mbr-fonts-style mb-4 display-7'&gt;neither you nor your people knew them before this. &lt;/p&gt;&lt;/div&gt;&lt;div class='text-box text-center'&gt;&lt;h4 class='icon-title mbr-black mbr-fonts-style display-7'&gt;&lt;strong&gt;فَاصْبِرْ إِنَّ الْعَاقِبَةَ لِلْمُتَّقِينَ &lt;/strong&gt;&lt;/h4&gt;&lt;p class='mbr-text mbr-fonts-style mb-4 display-7'&gt;So be patient. Surely, the &lt;span class='auto-style1'&gt;(good)&lt;/span&gt; end is for the Muttaqoon &lt;span class='auto-style1'&gt;(pious - see V.2:2)&lt;/span&gt;&lt;/p&gt;&lt;/div&gt;&lt;/div&gt;</t>
  </si>
  <si>
    <t>&lt;div class='item mbr-flex'&gt;&lt;div class='icon-box p-2'&gt;&lt;span class='badge bg-primary rounded-pill'&gt;11:50&lt;/span&gt;&lt;/div&gt;&lt;div class='text-box text-center'&gt;&lt;h4 class='icon-title mbr-black mbr-fonts-style display-7'&gt;&lt;strong&gt;وَإِلَى عَادٍ أَخَاهُمْ هُودًا ۚ&lt;/strong&gt;&lt;/h4&gt;&lt;p class='mbr-text mbr-fonts-style mb-4 display-7'&gt;And to Ad &lt;span class='auto-style1'&gt;(people We sent)&lt;/span&gt; their brother Hood. &lt;/p&gt;&lt;/div&gt;&lt;div class='text-box text-center'&gt;&lt;h4 class='icon-title mbr-black mbr-fonts-style display-7'&gt;&lt;strong&gt;قَالَ يَا قَوْمِ اعْبُدُوا اللَّهَ مَا لَكُمْ مِنْ إِلَهٍ غَيْرُهُ ۖ&lt;/strong&gt;&lt;/h4&gt;&lt;p class='mbr-text mbr-fonts-style mb-4 display-7'&gt;He said, 'O my people! Worship Allah! You have no other Ilah &lt;span class='auto-style1'&gt;(God)&lt;/span&gt; but Him. &lt;/p&gt;&lt;/div&gt;&lt;div class='text-box text-center'&gt;&lt;h4 class='icon-title mbr-black mbr-fonts-style display-7'&gt;&lt;strong&gt;إِنْ أَنْتُمْ إِلَّا مُفْتَرُونَ &lt;/strong&gt;&lt;/h4&gt;&lt;p class='mbr-text mbr-fonts-style mb-4 display-7'&gt;Certainly, you do nothing but invent &lt;span class='auto-style1'&gt;(lies)&lt;/span&gt;!&lt;/p&gt;&lt;/div&gt;&lt;/div&gt;</t>
  </si>
  <si>
    <t>&lt;div class='item mbr-flex'&gt;&lt;div class='icon-box p-2'&gt;&lt;span class='badge bg-primary rounded-pill'&gt;11:51&lt;/span&gt;&lt;/div&gt;&lt;div class='text-box text-center'&gt;&lt;h4 class='icon-title mbr-black mbr-fonts-style display-7'&gt;&lt;strong&gt;يَا قَوْمِ لَا أَسْأَلُكُمْ عَلَيْهِ أَجْرًا ۖ&lt;/strong&gt;&lt;/h4&gt;&lt;p class='mbr-text mbr-fonts-style mb-4 display-7'&gt;'O my people I ask of you no reward for it &lt;span class='auto-style1'&gt;(the Message)&lt;/span&gt;. &lt;/p&gt;&lt;/div&gt;&lt;div class='text-box text-center'&gt;&lt;h4 class='icon-title mbr-black mbr-fonts-style display-7'&gt;&lt;strong&gt;إِنْ أَجْرِيَ إِلَّا عَلَى الَّذِي فَطَرَنِي ۚ&lt;/strong&gt;&lt;/h4&gt;&lt;p class='mbr-text mbr-fonts-style mb-4 display-7'&gt;My reward is only from Him, Who created me. &lt;/p&gt;&lt;/div&gt;&lt;div class='text-box text-center'&gt;&lt;h4 class='icon-title mbr-black mbr-fonts-style display-7'&gt;&lt;strong&gt;أَفَلَا تَعْقِلُونَ &amp;nbsp;&lt;/strong&gt;&lt;/h4&gt;&lt;p class='mbr-text mbr-fonts-style mb-4 display-7'&gt;Will you not then understand?&lt;/p&gt;&lt;/div&gt;&lt;/div&gt;</t>
  </si>
  <si>
    <t>&lt;div class='item mbr-flex'&gt;&lt;div class='icon-box p-2'&gt;&lt;span class='badge bg-primary rounded-pill'&gt;11:52&lt;/span&gt;&lt;/div&gt;&lt;div class='text-box text-center'&gt;&lt;h4 class='icon-title mbr-black mbr-fonts-style display-7'&gt;&lt;strong&gt;وَيَا قَوْمِ اسْتَغْفِرُوا رَبَّكُمْ ثُمَّ تُوبُوا إِلَيْهِ&lt;/strong&gt;&lt;/h4&gt;&lt;p class='mbr-text mbr-fonts-style mb-4 display-7'&gt;'And O my people! Ask forgiveness of your Lord and then repent to Him, &lt;/p&gt;&lt;/div&gt;&lt;div class='text-box text-center'&gt;&lt;h4 class='icon-title mbr-black mbr-fonts-style display-7'&gt;&lt;strong&gt;يُرْسِلِ السَّمَاءَ عَلَيْكُمْ مِدْرَارًا وَيَزِدْكُمْ قُوَّةً إِلَى قُوَّتِكُمْ وَلَا تَتَوَلَّوْا مُجْرِمِينَ &amp;nbsp;&lt;/strong&gt;&lt;/h4&gt;&lt;p class='mbr-text mbr-fonts-style mb-4 display-7'&gt;He will send you &lt;span class='auto-style1'&gt;(from the sky)&lt;/span&gt; abundant rain, and add strength to your strength, so do not turn away as Mujrimoon &lt;span class='auto-style1'&gt;(criminals, disbelievers in the Oneness of Allah)&lt;/span&gt;.'&lt;/p&gt;&lt;/div&gt;&lt;/div&gt;</t>
  </si>
  <si>
    <t>&lt;div class='item mbr-flex'&gt;&lt;div class='icon-box p-2'&gt;&lt;span class='badge bg-primary rounded-pill'&gt;11:53&lt;/span&gt;&lt;/div&gt;&lt;div class='text-box text-center'&gt;&lt;h4 class='icon-title mbr-black mbr-fonts-style display-7'&gt;&lt;strong&gt;قَالُوا يَا هُودُ مَا جِئْتَنَا بِبَيِّنَةٍ وَمَا نَحْنُ بِتَارِكِي آلِهَتِنَا عَنْ قَوْلِكَ &lt;/strong&gt;&lt;/h4&gt;&lt;p class='mbr-text mbr-fonts-style mb-4 display-7'&gt;They said: 'O Hood! No evidence have you brought us, and we shall not leave our gods for your &lt;span class='auto-style1'&gt;(mere)&lt;/span&gt; saying! &lt;/p&gt;&lt;/div&gt;&lt;div class='text-box text-center'&gt;&lt;h4 class='icon-title mbr-black mbr-fonts-style display-7'&gt;&lt;strong&gt;وَمَا نَحْنُ لَكَ بِمُؤْمِنِينَ &amp;nbsp;&lt;/strong&gt;&lt;/h4&gt;&lt;p class='mbr-text mbr-fonts-style mb-4 display-7'&gt;And we are not believers in you.&lt;/p&gt;&lt;/div&gt;&lt;/div&gt;</t>
  </si>
  <si>
    <t>&lt;div class='item mbr-flex'&gt;&lt;div class='icon-box p-2'&gt;&lt;span class='badge bg-primary rounded-pill'&gt;11:54&lt;/span&gt;&lt;/div&gt;&lt;div class='text-box text-center'&gt;&lt;h4 class='icon-title mbr-black mbr-fonts-style display-7'&gt;&lt;strong&gt;إِنْ نَقُولُ إِلَّا اعْتَرَاكَ بَعْضُ آلِهَتِنَا بِسُوءٍ ۗ&lt;/strong&gt;&lt;/h4&gt;&lt;p class='mbr-text mbr-fonts-style mb-4 display-7'&gt;'All that we say is that some of our gods &lt;span class='auto-style1'&gt;(false deities)&lt;/span&gt; have seized you with evil &lt;span class='auto-style1'&gt;(madness)&lt;/span&gt;.' &lt;/p&gt;&lt;/div&gt;&lt;div class='text-box text-center'&gt;&lt;h4 class='icon-title mbr-black mbr-fonts-style display-7'&gt;&lt;strong&gt;قَالَ إِنِّي أُشْهِدُ اللَّهَ وَاشْهَدُوا أَنِّي بَرِيءٌ مِمَّا تُشْرِكُونَ &amp;nbsp;&lt;/strong&gt;&lt;/h4&gt;&lt;p class='mbr-text mbr-fonts-style mb-4 display-7'&gt;He said: 'I call Allah to witness and bear you witness that I am free from that which you ascribe as partners in worship, -&lt;/p&gt;&lt;/div&gt;&lt;/div&gt;</t>
  </si>
  <si>
    <t>&lt;div class='item mbr-flex'&gt;&lt;div class='icon-box p-2'&gt;&lt;span class='badge bg-primary rounded-pill'&gt;11:55&lt;/span&gt;&lt;/div&gt;&lt;div class='text-box text-center'&gt;&lt;h4 class='icon-title mbr-black mbr-fonts-style display-7'&gt;&lt;strong&gt;‏مِنْ دُونِهِ ۖ&lt;/strong&gt;&lt;/h4&gt;&lt;p class='mbr-text mbr-fonts-style mb-4 display-7'&gt;With Him &lt;span class='auto-style1'&gt;(Allah)&lt;/span&gt;. &lt;/p&gt;&lt;/div&gt;&lt;div class='text-box text-center'&gt;&lt;h4 class='icon-title mbr-black mbr-fonts-style display-7'&gt;&lt;strong&gt;فَكِيدُونِي جَمِيعًا ثُمَّ لَا تُنْظِرُونِ &amp;nbsp;&lt;/strong&gt;&lt;/h4&gt;&lt;p class='mbr-text mbr-fonts-style mb-4 display-7'&gt;So plot against me, all of you, and give me no respite.&lt;/p&gt;&lt;/div&gt;&lt;/div&gt;</t>
  </si>
  <si>
    <t>&lt;div class='item mbr-flex'&gt;&lt;div class='icon-box p-2'&gt;&lt;span class='badge bg-primary rounded-pill'&gt;11:56&lt;/span&gt;&lt;/div&gt;&lt;div class='text-box text-center'&gt;&lt;h4 class='icon-title mbr-black mbr-fonts-style display-7'&gt;&lt;strong&gt;إِنِّي تَوَكَّلْتُ عَلَى اللَّهِ رَبِّي وَرَبِّكُمْ ۚ&lt;/strong&gt;&lt;/h4&gt;&lt;p class='mbr-text mbr-fonts-style mb-4 display-7'&gt;'I put my trust in Allah, my Lord and your Lord! &lt;/p&gt;&lt;/div&gt;&lt;div class='text-box text-center'&gt;&lt;h4 class='icon-title mbr-black mbr-fonts-style display-7'&gt;&lt;strong&gt;مَا مِنْ دَابَّةٍ إِلَّا هُوَ آخِذٌ بِنَاصِيَتِهَا ۚ&lt;/strong&gt;&lt;/h4&gt;&lt;p class='mbr-text mbr-fonts-style mb-4 display-7'&gt;There is not a moving &lt;span class='auto-style1'&gt;(living)&lt;/span&gt; creature but He has grasp of its forelock. &lt;/p&gt;&lt;/div&gt;&lt;div class='text-box text-center'&gt;&lt;h4 class='icon-title mbr-black mbr-fonts-style display-7'&gt;&lt;strong&gt;إِنَّ رَبِّي عَلَى صِرَاطٍ مُسْتَقِيمٍ &lt;/strong&gt;&lt;/h4&gt;&lt;p class='mbr-text mbr-fonts-style mb-4 display-7'&gt;Verily, my Lord is on the Straight Path &lt;span class='auto-style1'&gt;(the truth)&lt;/span&gt;.&lt;/p&gt;&lt;/div&gt;&lt;/div&gt;</t>
  </si>
  <si>
    <t>&lt;div class='item mbr-flex'&gt;&lt;div class='icon-box p-2'&gt;&lt;span class='badge bg-primary rounded-pill'&gt;11:57&lt;/span&gt;&lt;/div&gt;&lt;div class='text-box text-center'&gt;&lt;h4 class='icon-title mbr-black mbr-fonts-style display-7'&gt;&lt;strong&gt;فَإِنْ تَوَلَّوْا فَقَدْ أَبْلَغْتُكُمْ مَا أُرْسِلْتُ بِهِ إِلَيْكُمْ ۚ&lt;/strong&gt;&lt;/h4&gt;&lt;p class='mbr-text mbr-fonts-style mb-4 display-7'&gt;'So if you turn away, still I have conveyed the Message with which I was sent to you. &lt;/p&gt;&lt;/div&gt;&lt;div class='text-box text-center'&gt;&lt;h4 class='icon-title mbr-black mbr-fonts-style display-7'&gt;&lt;strong&gt;وَيَسْتَخْلِفُ رَبِّي قَوْمًا غَيْرَكُمْ وَلَا تَضُرُّونَهُ شَيْئًا ۚ&lt;/strong&gt;&lt;/h4&gt;&lt;p class='mbr-text mbr-fonts-style mb-4 display-7'&gt;My Lord will make another people succeed you, and you will not harm Him in the least. &lt;/p&gt;&lt;/div&gt;&lt;div class='text-box text-center'&gt;&lt;h4 class='icon-title mbr-black mbr-fonts-style display-7'&gt;&lt;strong&gt;إِنَّ رَبِّي عَلَى كُلِّ شَيْءٍ حَفِيظٌ &amp;nbsp;&lt;/strong&gt;&lt;/h4&gt;&lt;p class='mbr-text mbr-fonts-style mb-4 display-7'&gt;Surely, my Lord is Guardian over all things.'&lt;/p&gt;&lt;/div&gt;&lt;/div&gt;</t>
  </si>
  <si>
    <t>&lt;div class='item mbr-flex'&gt;&lt;div class='icon-box p-2'&gt;&lt;span class='badge bg-primary rounded-pill'&gt;11:58&lt;/span&gt;&lt;/div&gt;&lt;div class='text-box text-center'&gt;&lt;h4 class='icon-title mbr-black mbr-fonts-style display-7'&gt;&lt;strong&gt;وَلَمَّا جَاءَ أَمْرُنَا نَجَّيْنَا هُودًا وَالَّذِينَ آمَنُوا مَعَهُ بِرَحْمَةٍ مِنَّا&lt;/strong&gt;&lt;/h4&gt;&lt;p class='mbr-text mbr-fonts-style mb-4 display-7'&gt;And when Our Commandment came, We saved Hood and those who believed with him by a Mercy from Us, &lt;/p&gt;&lt;/div&gt;&lt;div class='text-box text-center'&gt;&lt;h4 class='icon-title mbr-black mbr-fonts-style display-7'&gt;&lt;strong&gt;وَنَجَّيْنَاهُمْ مِنْ عَذَابٍ غَلِيظٍ &amp;nbsp;&lt;/strong&gt;&lt;/h4&gt;&lt;p class='mbr-text mbr-fonts-style mb-4 display-7'&gt;and We saved them from a severe torment.&lt;/p&gt;&lt;/div&gt;&lt;/div&gt;</t>
  </si>
  <si>
    <t>&lt;div class='item mbr-flex'&gt;&lt;div class='icon-box p-2'&gt;&lt;span class='badge bg-primary rounded-pill'&gt;11:59&lt;/span&gt;&lt;/div&gt;&lt;div class='text-box text-center'&gt;&lt;h4 class='icon-title mbr-black mbr-fonts-style display-7'&gt;&lt;strong&gt;وَتِلْكَ عَادٌ ۖ&lt;/strong&gt;&lt;/h4&gt;&lt;p class='mbr-text mbr-fonts-style mb-4 display-7'&gt;Such were Ad &lt;span class='auto-style1'&gt;(people)&lt;/span&gt;. &lt;/p&gt;&lt;/div&gt;&lt;div class='text-box text-center'&gt;&lt;h4 class='icon-title mbr-black mbr-fonts-style display-7'&gt;&lt;strong&gt;جَحَدُوا بِآيَاتِ رَبِّهِمْ وَعَصَوْا رُسُلَهُ وَاتَّبَعُوا أَمْرَ كُلِّ جَبَّارٍ عَنِيدٍ &amp;nbsp;&lt;/strong&gt;&lt;/h4&gt;&lt;p class='mbr-text mbr-fonts-style mb-4 display-7'&gt;They rejected the Ayat &lt;span class='auto-style1'&gt;(proofs, evidences, verses, lessons, signs, revelations, etc.)&lt;/span&gt; of their Lord and disobeyed His Messengers, and followed the command of every proud obstinate &lt;span class='auto-style1'&gt;(oppressor of the truth, from their leaders)&lt;/span&gt;.&lt;/p&gt;&lt;/div&gt;&lt;/div&gt;</t>
  </si>
  <si>
    <t>&lt;div class='item mbr-flex'&gt;&lt;div class='icon-box p-2'&gt;&lt;span class='badge bg-primary rounded-pill'&gt;11:60&lt;/span&gt;&lt;/div&gt;&lt;div class='text-box text-center'&gt;&lt;h4 class='icon-title mbr-black mbr-fonts-style display-7'&gt;&lt;strong&gt;وَأُتْبِعُوا فِي هَذِهِ الدُّنْيَا لَعْنَةً وَيَوْمَ الْقِيَامَةِ ۗ&lt;/strong&gt;&lt;/h4&gt;&lt;p class='mbr-text mbr-fonts-style mb-4 display-7'&gt;And they were pursued by a curse in this world and &lt;span class='auto-style1'&gt;(so they will be)&lt;/span&gt; on the Day of Resurrection. &lt;/p&gt;&lt;/div&gt;&lt;div class='text-box text-center'&gt;&lt;h4 class='icon-title mbr-black mbr-fonts-style display-7'&gt;&lt;strong&gt;أَلَا إِنَّ عَادًا كَفَرُوا رَبَّهُمْ ۗ أَلَا بُعْدًا لِعَادٍ قَوْمِ هُودٍ &amp;nbsp;&lt;/strong&gt;&lt;/h4&gt;&lt;p class='mbr-text mbr-fonts-style mb-4 display-7'&gt;No doubt! Verily, Ad disbelieved in their Lord. So away with Ad, the people of Hood.&lt;/p&gt;&lt;/div&gt;&lt;/div&gt;</t>
  </si>
  <si>
    <t>&lt;div class='item mbr-flex'&gt;&lt;div class='icon-box p-2'&gt;&lt;span class='badge bg-primary rounded-pill'&gt;11:61&lt;/span&gt;&lt;/div&gt;&lt;div class='text-box text-center'&gt;&lt;h4 class='icon-title mbr-black mbr-fonts-style display-7'&gt;&lt;strong&gt;وَإِلَى ثَمُودَ أَخَاهُمْ صَالِحًا ۚ&lt;/strong&gt;&lt;/h4&gt;&lt;p class='mbr-text mbr-fonts-style mb-4 display-7'&gt;And to Thamood &lt;span class='auto-style1'&gt;(people, We sent)&lt;/span&gt; their brother Salih &lt;span class='auto-style1'&gt;(Saleh)&lt;/span&gt;. &lt;/p&gt;&lt;/div&gt;&lt;div class='text-box text-center'&gt;&lt;h4 class='icon-title mbr-black mbr-fonts-style display-7'&gt;&lt;strong&gt;قَالَ يَا قَوْمِ اعْبُدُوا اللَّهَ مَا لَكُمْ مِنْ إِلَهٍ غَيْرُهُ ۖ&lt;/strong&gt;&lt;/h4&gt;&lt;p class='mbr-text mbr-fonts-style mb-4 display-7'&gt;He said: 'O my people! Worship Allah, you have no other Ilah &lt;span class='auto-style1'&gt;(God)&lt;/span&gt; but Him. &lt;/p&gt;&lt;/div&gt;&lt;div class='text-box text-center'&gt;&lt;h4 class='icon-title mbr-black mbr-fonts-style display-7'&gt;&lt;strong&gt;هُوَ أَنْشَأَكُمْ مِنَ الْأَرْضِ وَاسْتَعْمَرَكُمْ فِيهَا فَاسْتَغْفِرُوهُ ثُمَّ تُوبُوا إِلَيْهِ ۚ&lt;/strong&gt;&lt;/h4&gt;&lt;p class='mbr-text mbr-fonts-style mb-4 display-7'&gt;He brought you forth from the earth and settled you therein, then ask forgiveness of Him and turn to Him in repentance. &lt;/p&gt;&lt;/div&gt;&lt;div class='text-box text-center'&gt;&lt;h4 class='icon-title mbr-black mbr-fonts-style display-7'&gt;&lt;strong&gt;إِنَّ رَبِّي قَرِيبٌ مُجِيبٌ &amp;nbsp;&lt;/strong&gt;&lt;/h4&gt;&lt;p class='mbr-text mbr-fonts-style mb-4 display-7'&gt;Certainly, my Lord is Near &lt;span class='auto-style1'&gt;(to all by His Knowledge)&lt;/span&gt;, Responsive.'&lt;/p&gt;&lt;/div&gt;&lt;/div&gt;</t>
  </si>
  <si>
    <t>&lt;div class='item mbr-flex'&gt;&lt;div class='icon-box p-2'&gt;&lt;span class='badge bg-primary rounded-pill'&gt;11:62&lt;/span&gt;&lt;/div&gt;&lt;div class='text-box text-center'&gt;&lt;h4 class='icon-title mbr-black mbr-fonts-style display-7'&gt;&lt;strong&gt;قَالُوا يَا صَالِحُ قَدْ كُنْتَ فِينَا مَرْجُوًّا قَبْلَ هَذَا ۖ&lt;/strong&gt;&lt;/h4&gt;&lt;p class='mbr-text mbr-fonts-style mb-4 display-7'&gt;They said: 'O Salih &lt;span class='auto-style1'&gt;(Saleh)&lt;/span&gt;! You have been among us as a figure of good hope &lt;span class='auto-style1'&gt;(and we wished for you to be our chief)&lt;/span&gt;, till this &lt;span class='auto-style1'&gt;(new thing which you have brought; that we leave our gods and worship your God (Allah) Alone)&lt;/span&gt;! &lt;/p&gt;&lt;/div&gt;&lt;div class='text-box text-center'&gt;&lt;h4 class='icon-title mbr-black mbr-fonts-style display-7'&gt;&lt;strong&gt;أَتَنْهَانَا أَنْ نَعْبُدَ مَا يَعْبُدُ آبَاؤُنَا&lt;/strong&gt;&lt;/h4&gt;&lt;p class='mbr-text mbr-fonts-style mb-4 display-7'&gt;Do you &lt;span class='auto-style1'&gt;(now)&lt;/span&gt; forbid us the worship of what our fathers have worshipped? &lt;/p&gt;&lt;/div&gt;&lt;div class='text-box text-center'&gt;&lt;h4 class='icon-title mbr-black mbr-fonts-style display-7'&gt;&lt;strong&gt;وَإِنَّنَا لَفِي شَكٍّ مِمَّا تَدْعُونَا إِلَيْهِ مُرِيبٍ &amp;nbsp;&lt;/strong&gt;&lt;/h4&gt;&lt;p class='mbr-text mbr-fonts-style mb-4 display-7'&gt;But we are really in grave doubt as to that which you invite us to &lt;span class='auto-style1'&gt;(monotheism)&lt;/span&gt;.'&lt;/p&gt;&lt;/div&gt;&lt;/div&gt;</t>
  </si>
  <si>
    <t>&lt;div class='item mbr-flex'&gt;&lt;div class='icon-box p-2'&gt;&lt;span class='badge bg-primary rounded-pill'&gt;11:63&lt;/span&gt;&lt;/div&gt;&lt;div class='text-box text-center'&gt;&lt;h4 class='icon-title mbr-black mbr-fonts-style display-7'&gt;&lt;strong&gt;قَالَ يَا قَوْمِ أَرَأَيْتُمْ إِنْ كُنْتُ عَلَى بَيِّنَةٍ مِنْ رَبِّي وَآتَانِي مِنْهُ رَحْمَةً&lt;/strong&gt;&lt;/h4&gt;&lt;p class='mbr-text mbr-fonts-style mb-4 display-7'&gt;He said: 'O my people! Tell me, if I have a clear proof from my Lord, and there has come to me a Mercy &lt;span class='auto-style1'&gt;(Prophethood, etc.)&lt;/span&gt; from Him, &lt;/p&gt;&lt;/div&gt;&lt;div class='text-box text-center'&gt;&lt;h4 class='icon-title mbr-black mbr-fonts-style display-7'&gt;&lt;strong&gt;فَمَنْ يَنْصُرُنِي مِنَ اللَّهِ إِنْ عَصَيْتُهُ ۖ&lt;/strong&gt;&lt;/h4&gt;&lt;p class='mbr-text mbr-fonts-style mb-4 display-7'&gt;who then can help me against Allah, if I were to disobey Him? &lt;/p&gt;&lt;/div&gt;&lt;div class='text-box text-center'&gt;&lt;h4 class='icon-title mbr-black mbr-fonts-style display-7'&gt;&lt;strong&gt;فَمَا تَزِيدُونَنِي غَيْرَ تَخْسِيرٍ &amp;nbsp;&lt;/strong&gt;&lt;/h4&gt;&lt;p class='mbr-text mbr-fonts-style mb-4 display-7'&gt;Then you increase me not but in loss.&lt;/p&gt;&lt;/div&gt;&lt;/div&gt;</t>
  </si>
  <si>
    <t>&lt;div class='item mbr-flex'&gt;&lt;div class='icon-box p-2'&gt;&lt;span class='badge bg-primary rounded-pill'&gt;11:64&lt;/span&gt;&lt;/div&gt;&lt;div class='text-box text-center'&gt;&lt;h4 class='icon-title mbr-black mbr-fonts-style display-7'&gt;&lt;strong&gt;وَيَا قَوْمِ هَذِهِ نَاقَةُ اللَّهِ لَكُمْ آيَةً فَذَرُوهَا تَأْكُلْ فِي أَرْضِ اللَّهِ&lt;/strong&gt;&lt;/h4&gt;&lt;p class='mbr-text mbr-fonts-style mb-4 display-7'&gt;'And O my people! This she-camel of Allah is a sign to you, leave her to feed on Allah's earth, &lt;/p&gt;&lt;/div&gt;&lt;div class='text-box text-center'&gt;&lt;h4 class='icon-title mbr-black mbr-fonts-style display-7'&gt;&lt;strong&gt;وَلَا تَمَسُّوهَا بِسُوءٍ فَيَأْخُذَكُمْ عَذَابٌ قَرِيبٌ &amp;nbsp;&lt;/strong&gt;&lt;/h4&gt;&lt;p class='mbr-text mbr-fonts-style mb-4 display-7'&gt;and touch her not with evil, lest a near torment will seize you.'&lt;/p&gt;&lt;/div&gt;&lt;/div&gt;</t>
  </si>
  <si>
    <t>&lt;div class='item mbr-flex'&gt;&lt;div class='icon-box p-2'&gt;&lt;span class='badge bg-primary rounded-pill'&gt;11:65&lt;/span&gt;&lt;/div&gt;&lt;div class='text-box text-center'&gt;&lt;h4 class='icon-title mbr-black mbr-fonts-style display-7'&gt;&lt;strong&gt;فَعَقَرُوهَا&lt;/strong&gt;&lt;/h4&gt;&lt;p class='mbr-text mbr-fonts-style mb-4 display-7'&gt;But they killed her. &lt;/p&gt;&lt;/div&gt;&lt;div class='text-box text-center'&gt;&lt;h4 class='icon-title mbr-black mbr-fonts-style display-7'&gt;&lt;strong&gt;فَقَالَ تَمَتَّعُوا فِي دَارِكُمْ ثَلَاثَةَ أَيَّامٍ ۖ&lt;/strong&gt;&lt;/h4&gt;&lt;p class='mbr-text mbr-fonts-style mb-4 display-7'&gt;So he said: 'Enjoy yourselves in your homes for three days. &lt;/p&gt;&lt;/div&gt;&lt;div class='text-box text-center'&gt;&lt;h4 class='icon-title mbr-black mbr-fonts-style display-7'&gt;&lt;strong&gt;ذَلِكَ وَعْدٌ غَيْرُ مَكْذُوبٍ &amp;nbsp;&lt;/strong&gt;&lt;/h4&gt;&lt;p class='mbr-text mbr-fonts-style mb-4 display-7'&gt;This is a promise &lt;span class='auto-style1'&gt;(i.e. a threat)&lt;/span&gt; that will not be belied.'&lt;/p&gt;&lt;/div&gt;&lt;/div&gt;</t>
  </si>
  <si>
    <t>&lt;div class='item mbr-flex'&gt;&lt;div class='icon-box p-2'&gt;&lt;span class='badge bg-primary rounded-pill'&gt;11:66&lt;/span&gt;&lt;/div&gt;&lt;div class='text-box text-center'&gt;&lt;h4 class='icon-title mbr-black mbr-fonts-style display-7'&gt;&lt;strong&gt;فَلَمَّا جَاءَ أَمْرُنَا نَجَّيْنَا صَالِحًا وَالَّذِينَ آمَنُوا مَعَهُ بِرَحْمَةٍ مِنَّا وَمِنْ خِزْيِ يَوْمِئِذٍ ۗ&lt;/strong&gt;&lt;/h4&gt;&lt;p class='mbr-text mbr-fonts-style mb-4 display-7'&gt;So when Our Commandment came, We saved Salih &lt;span class='auto-style1'&gt;(Saleh)&lt;/span&gt; and those who believed with him by a Mercy from Us, and from the disgrace of that Day. &lt;/p&gt;&lt;/div&gt;&lt;div class='text-box text-center'&gt;&lt;h4 class='icon-title mbr-black mbr-fonts-style display-7'&gt;&lt;strong&gt;إِنَّ رَبَّكَ هُوَ الْقَوِيُّ الْعَزِيزُ &amp;nbsp;&lt;/strong&gt;&lt;/h4&gt;&lt;p class='mbr-text mbr-fonts-style mb-4 display-7'&gt;Verily, your Lord, He is the All-Strong, the All-Mighty.&lt;/p&gt;&lt;/div&gt;&lt;/div&gt;</t>
  </si>
  <si>
    <t>&lt;div class='item mbr-flex'&gt;&lt;div class='icon-box p-2'&gt;&lt;span class='badge bg-primary rounded-pill'&gt;11:67&lt;/span&gt;&lt;/div&gt;&lt;div class='text-box text-center'&gt;&lt;h4 class='icon-title mbr-black mbr-fonts-style display-7'&gt;&lt;strong&gt;وَأَخَذَ الَّذِينَ ظَلَمُوا الصَّيْحَةُ فَأَصْبَحُوا فِي دِيَارِهِمْ جَاثِمِينَ &amp;nbsp;&lt;/strong&gt;&lt;/h4&gt;&lt;p class='mbr-text mbr-fonts-style mb-4 display-7'&gt;And As-Saeehah &lt;span class='auto-style1'&gt;(torment - awful cry, etc.)&lt;/span&gt; overtook the wrong-doers, so they lay &lt;span class='auto-style1'&gt;(dead)&lt;/span&gt;, prostrate in their homes, -&lt;/p&gt;&lt;/div&gt;&lt;/div&gt;</t>
  </si>
  <si>
    <t>&lt;div class='item mbr-flex'&gt;&lt;div class='icon-box p-2'&gt;&lt;span class='badge bg-primary rounded-pill'&gt;11:68&lt;/span&gt;&lt;/div&gt;&lt;div class='text-box text-center'&gt;&lt;h4 class='icon-title mbr-black mbr-fonts-style display-7'&gt;&lt;strong&gt;كَأَنْ لَمْ يَغْنَوْا فِيهَا ۗ&lt;/strong&gt;&lt;/h4&gt;&lt;p class='mbr-text mbr-fonts-style mb-4 display-7'&gt;As if they had never lived there. &lt;/p&gt;&lt;/div&gt;&lt;div class='text-box text-center'&gt;&lt;h4 class='icon-title mbr-black mbr-fonts-style display-7'&gt;&lt;strong&gt;أَلَا إِنَّ ثَمُودَ كَفَرُوا رَبَّهُمْ ۗ أَلَا بُعْدًا لِثَمُودَ &amp;nbsp;&lt;/strong&gt;&lt;/h4&gt;&lt;p class='mbr-text mbr-fonts-style mb-4 display-7'&gt;No doubt! Verily, Thamood disbelieved in their Lord. So away with Thamood!&lt;/p&gt;&lt;/div&gt;&lt;/div&gt;</t>
  </si>
  <si>
    <t>&lt;div class='item mbr-flex'&gt;&lt;div class='icon-box p-2'&gt;&lt;span class='badge bg-primary rounded-pill'&gt;11:69&lt;/span&gt;&lt;/div&gt;&lt;div class='text-box text-center'&gt;&lt;h4 class='icon-title mbr-black mbr-fonts-style display-7'&gt;&lt;strong&gt;وَلَقَدْ جَاءَتْ رُسُلُنَا إِبْرَاهِيمَ بِالْبُشْرَى &lt;/strong&gt;&lt;/h4&gt;&lt;p class='mbr-text mbr-fonts-style mb-4 display-7'&gt;And verily, there came Our Messengers to Ibraheem &lt;span class='auto-style1'&gt;(Abraham)&lt;/span&gt; with glad tidings. &lt;/p&gt;&lt;/div&gt;&lt;div class='text-box text-center'&gt;&lt;h4 class='icon-title mbr-black mbr-fonts-style display-7'&gt;&lt;strong&gt;قَالُوا سَلَامًا ۖ&lt;/strong&gt;&lt;/h4&gt;&lt;p class='mbr-text mbr-fonts-style mb-4 display-7'&gt;They said: Salam &lt;span class='auto-style1'&gt;(greetings or peace!)&lt;/span&gt; &lt;/p&gt;&lt;/div&gt;&lt;div class='text-box text-center'&gt;&lt;h4 class='icon-title mbr-black mbr-fonts-style display-7'&gt;&lt;strong&gt;قَالَ سَلَامٌ ۖ فَمَا لَبِثَ أَنْ جَاءَ بِعِجْلٍ حَنِيذٍ &amp;nbsp;&lt;/strong&gt;&lt;/h4&gt;&lt;p class='mbr-text mbr-fonts-style mb-4 display-7'&gt;He answered, Salam &lt;span class='auto-style1'&gt;(greetings or peace!)&lt;/span&gt; and he hastened to entertain them with a roasted calf.&lt;/p&gt;&lt;/div&gt;&lt;/div&gt;</t>
  </si>
  <si>
    <t>&lt;div class='item mbr-flex'&gt;&lt;div class='icon-box p-2'&gt;&lt;span class='badge bg-primary rounded-pill'&gt;11:70&lt;/span&gt;&lt;/div&gt;&lt;div class='text-box text-center'&gt;&lt;h4 class='icon-title mbr-black mbr-fonts-style display-7'&gt;&lt;strong&gt;فَلَمَّا رَأَى أَيْدِيَهُمْ لَا تَصِلُ إِلَيْهِ نَكِرَهُمْ وَأَوْجَسَ مِنْهُمْ خِيفَةً ۚ&lt;/strong&gt;&lt;/h4&gt;&lt;p class='mbr-text mbr-fonts-style mb-4 display-7'&gt;But when he saw their hands went not towards it &lt;span class='auto-style1'&gt;(the meal)&lt;/span&gt;, he felt some mistrust of them, and conceived a fear of them. &lt;/p&gt;&lt;/div&gt;&lt;div class='text-box text-center'&gt;&lt;h4 class='icon-title mbr-black mbr-fonts-style display-7'&gt;&lt;strong&gt;قَالُوا لَا تَخَفْ إِنَّا أُرْسِلْنَا إِلَى قَوْمِ لُوطٍ &amp;nbsp;&lt;/strong&gt;&lt;/h4&gt;&lt;p class='mbr-text mbr-fonts-style mb-4 display-7'&gt;They said: 'Fear not, we have been sent against the people of Lout &lt;span class='auto-style1'&gt;(Lot)&lt;/span&gt;.'&lt;/p&gt;&lt;/div&gt;&lt;/div&gt;</t>
  </si>
  <si>
    <t>&lt;div class='item mbr-flex'&gt;&lt;div class='icon-box p-2'&gt;&lt;span class='badge bg-primary rounded-pill'&gt;11:71&lt;/span&gt;&lt;/div&gt;&lt;div class='text-box text-center'&gt;&lt;h4 class='icon-title mbr-black mbr-fonts-style display-7'&gt;&lt;strong&gt;وَامْرَأَتُهُ قَائِمَةٌ فَضَحِكَتْ&lt;/strong&gt;&lt;/h4&gt;&lt;p class='mbr-text mbr-fonts-style mb-4 display-7'&gt;And his wife was standing &lt;span class='auto-style1'&gt;(there)&lt;/span&gt;, and she laughed &lt;span class='auto-style1'&gt;(either, because the Messengers did not eat their food or for being glad for the destruction of the people of Lout (Lot). &lt;/span&gt;&lt;/p&gt;&lt;/div&gt;&lt;div class='text-box text-center'&gt;&lt;h4 class='icon-title mbr-black mbr-fonts-style display-7'&gt;&lt;strong&gt;فَبَشَّرْنَاهَا بِإِسْحَاقَ وَمِنْ وَرَاءِ إِسْحَاقَ يَعْقُوبَ &amp;nbsp;&lt;/strong&gt;&lt;/h4&gt;&lt;p class='mbr-text mbr-fonts-style mb-4 display-7'&gt;But We gave her glad tidings of Ishaque (Isaac), and after him, of Yaqoob (Jacob).&lt;/p&gt;&lt;/div&gt;&lt;/div&gt;</t>
  </si>
  <si>
    <t>&lt;div class='item mbr-flex'&gt;&lt;div class='icon-box p-2'&gt;&lt;span class='badge bg-primary rounded-pill'&gt;11:72&lt;/span&gt;&lt;/div&gt;&lt;div class='text-box text-center'&gt;&lt;h4 class='icon-title mbr-black mbr-fonts-style display-7'&gt;&lt;strong&gt;قَالَتْ يَا وَيْلَتَى أَأَلِدُ وَأَنَا عَجُوزٌ وَهَذَا بَعْلِي شَيْخًا ۖ&lt;/strong&gt;&lt;/h4&gt;&lt;p class='mbr-text mbr-fonts-style mb-4 display-7'&gt;She said &lt;span class='auto-style1'&gt;(in astonishment)&lt;/span&gt;:  'Woe unto me! Shall I bear a child while I am an old woman, and here is my husband, an old man? &lt;/p&gt;&lt;/div&gt;&lt;div class='text-box text-center'&gt;&lt;h4 class='icon-title mbr-black mbr-fonts-style display-7'&gt;&lt;strong&gt;إِنَّ هَذَا لَشَيْءٌ عَجِيبٌ &amp;nbsp;&lt;/strong&gt;&lt;/h4&gt;&lt;p class='mbr-text mbr-fonts-style mb-4 display-7'&gt;Verily! This is a strange thing!'&lt;/p&gt;&lt;/div&gt;&lt;/div&gt;</t>
  </si>
  <si>
    <t>&lt;div class='item mbr-flex'&gt;&lt;div class='icon-box p-2'&gt;&lt;span class='badge bg-primary rounded-pill'&gt;11:73&lt;/span&gt;&lt;/div&gt;&lt;div class='text-box text-center'&gt;&lt;h4 class='icon-title mbr-black mbr-fonts-style display-7'&gt;&lt;strong&gt;قَالُوا أَتَعْجَبِينَ مِنْ أَمْرِ اللَّهِ ۖ&lt;/strong&gt;&lt;/h4&gt;&lt;p class='mbr-text mbr-fonts-style mb-4 display-7'&gt;They said: 'Do you wonder at the Decree of Allah? &lt;/p&gt;&lt;/div&gt;&lt;div class='text-box text-center'&gt;&lt;h4 class='icon-title mbr-black mbr-fonts-style display-7'&gt;&lt;strong&gt;رَحْمَتُ اللَّهِ وَبَرَكَاتُهُ عَلَيْكُمْ أَهْلَ الْبَيْتِ ۚ&lt;/strong&gt;&lt;/h4&gt;&lt;p class='mbr-text mbr-fonts-style mb-4 display-7'&gt;The Mercy of Allah and His Blessings be on you, O the family &lt;span class='auto-style1'&gt;(of Ibraheem (Abraham))&lt;/span&gt;. &lt;/p&gt;&lt;/div&gt;&lt;div class='text-box text-center'&gt;&lt;h4 class='icon-title mbr-black mbr-fonts-style display-7'&gt;&lt;strong&gt;إِنَّهُ حَمِيدٌ مَجِيدٌ &amp;nbsp;&lt;/strong&gt;&lt;/h4&gt;&lt;p class='mbr-text mbr-fonts-style mb-4 display-7'&gt;Surely, He &lt;span class='auto-style1'&gt;(Allah)&lt;/span&gt; is All-Praiseworthy, All-Glorious.'&lt;/p&gt;&lt;/div&gt;&lt;/div&gt;</t>
  </si>
  <si>
    <t>&lt;div class='item mbr-flex'&gt;&lt;div class='icon-box p-2'&gt;&lt;span class='badge bg-primary rounded-pill'&gt;11:74&lt;/span&gt;&lt;/div&gt;&lt;div class='text-box text-center'&gt;&lt;h4 class='icon-title mbr-black mbr-fonts-style display-7'&gt;&lt;strong&gt;فَلَمَّا ذَهَبَ عَنْ إِبْرَاهِيمَ الرَّوْعُ وَجَاءَتْهُ الْبُشْرَى يُجَادِلُنَا فِي قَوْمِ لُوطٍ &amp;nbsp;&lt;/strong&gt;&lt;/h4&gt;&lt;p class='mbr-text mbr-fonts-style mb-4 display-7'&gt;Then when the fear had gone away from &lt;span class='auto-style1'&gt;(the mind of)&lt;/span&gt; Ibraheem &lt;span class='auto-style1'&gt;(Abraham)&lt;/span&gt;, and the glad tidings had reached him, he began to plead with Us &lt;span class='auto-style1'&gt;(Our Messengers)&lt;/span&gt; for the people of Lout &lt;span class='auto-style1'&gt;(Lot)&lt;/span&gt;.&lt;/p&gt;&lt;/div&gt;&lt;/div&gt;</t>
  </si>
  <si>
    <t>&lt;div class='item mbr-flex'&gt;&lt;div class='icon-box p-2'&gt;&lt;span class='badge bg-primary rounded-pill'&gt;11:75&lt;/span&gt;&lt;/div&gt;&lt;div class='text-box text-center'&gt;&lt;h4 class='icon-title mbr-black mbr-fonts-style display-7'&gt;&lt;strong&gt;إِنَّ إِبْرَاهِيمَ لَحَلِيمٌ أَوَّاهٌ مُنِيبٌ &amp;nbsp;&lt;/strong&gt;&lt;/h4&gt;&lt;p class='mbr-text mbr-fonts-style mb-4 display-7'&gt;Verily, Ibraheem &lt;span class='auto-style1'&gt;(Abraham)&lt;/span&gt; was, without doubt, forbearing, used to invoke Allah with humility, and was repentant &lt;span class='auto-style1'&gt;(to Allah all the time, again and again)&lt;/span&gt;.&lt;/p&gt;&lt;/div&gt;&lt;/div&gt;</t>
  </si>
  <si>
    <t>&lt;div class='item mbr-flex'&gt;&lt;div class='icon-box p-2'&gt;&lt;span class='badge bg-primary rounded-pill'&gt;11:76&lt;/span&gt;&lt;/div&gt;&lt;div class='text-box text-center'&gt;&lt;h4 class='icon-title mbr-black mbr-fonts-style display-7'&gt;&lt;strong&gt;يَا إِبْرَاهِيمُ أَعْرِضْ عَنْ هَذَا ۖ&lt;/strong&gt;&lt;/h4&gt;&lt;p class='mbr-text mbr-fonts-style mb-4 display-7'&gt;'O Ibraheem &lt;span class='auto-style1'&gt;(Abraham)&lt;/span&gt;! Forsake this. &lt;/p&gt;&lt;/div&gt;&lt;div class='text-box text-center'&gt;&lt;h4 class='icon-title mbr-black mbr-fonts-style display-7'&gt;&lt;strong&gt;إِنَّهُ قَدْ جَاءَ أَمْرُ رَبِّكَ ۖ&lt;/strong&gt;&lt;/h4&gt;&lt;p class='mbr-text mbr-fonts-style mb-4 display-7'&gt;Indeed, the Commandment of your Lord has gone forth. &lt;/p&gt;&lt;/div&gt;&lt;div class='text-box text-center'&gt;&lt;h4 class='icon-title mbr-black mbr-fonts-style display-7'&gt;&lt;strong&gt;وَإِنَّهُمْ آتِيهِمْ عَذَابٌ غَيْرُ مَرْدُودٍ &amp;nbsp;&lt;/strong&gt;&lt;/h4&gt;&lt;p class='mbr-text mbr-fonts-style mb-4 display-7'&gt;Verily, there will come a torment for them which cannot be turned back.'&lt;/p&gt;&lt;/div&gt;&lt;/div&gt;</t>
  </si>
  <si>
    <t>&lt;div class='item mbr-flex'&gt;&lt;div class='icon-box p-2'&gt;&lt;span class='badge bg-primary rounded-pill'&gt;11:77&lt;/span&gt;&lt;/div&gt;&lt;div class='text-box text-center'&gt;&lt;h4 class='icon-title mbr-black mbr-fonts-style display-7'&gt;&lt;strong&gt;وَلَمَّا جَاءَتْ رُسُلُنَا لُوطًا سِيءَ بِهِمْ وَضَاقَ بِهِمْ ذَرْعًا&lt;/strong&gt;&lt;/h4&gt;&lt;p class='mbr-text mbr-fonts-style mb-4 display-7'&gt;And when Our Messengers came to Lout &lt;span class='auto-style1'&gt;(Lot)&lt;/span&gt;, he was grieved on their account and felt himself straitened for them &lt;span class='auto-style1'&gt;(lest the town people should approach them to commit sodomy with them)&lt;/span&gt;. &lt;/p&gt;&lt;/div&gt;&lt;div class='text-box text-center'&gt;&lt;h4 class='icon-title mbr-black mbr-fonts-style display-7'&gt;&lt;strong&gt;وَقَالَ هَذَا يَوْمٌ عَصِيبٌ &amp;nbsp;&lt;/strong&gt;&lt;/h4&gt;&lt;p class='mbr-text mbr-fonts-style mb-4 display-7'&gt;He said: 'This is a distressful day.'&lt;/p&gt;&lt;/div&gt;&lt;/div&gt;</t>
  </si>
  <si>
    <t>&lt;div class='item mbr-flex'&gt;&lt;div class='icon-box p-2'&gt;&lt;span class='badge bg-primary rounded-pill'&gt;11:78&lt;/span&gt;&lt;/div&gt;&lt;div class='text-box text-center'&gt;&lt;h4 class='icon-title mbr-black mbr-fonts-style display-7'&gt;&lt;strong&gt;وَجَاءَهُ قَوْمُهُ يُهْرَعُونَ إِلَيْهِ وَمِنْ قَبْلُ كَانُوا يَعْمَلُونَ السَّيِّئَاتِ ۚ&lt;/strong&gt;&lt;/h4&gt;&lt;p class='mbr-text mbr-fonts-style mb-4 display-7'&gt;And his people came rushing towards him, and since aforetime they used to commit crimes &lt;span class='auto-style1'&gt;(sodomy, etc.)&lt;/span&gt;, &lt;/p&gt;&lt;/div&gt;&lt;div class='text-box text-center'&gt;&lt;h4 class='icon-title mbr-black mbr-fonts-style display-7'&gt;&lt;strong&gt;قَالَ يَا قَوْمِ هَؤُلَاءِ بَنَاتِي هُنَّ أَطْهَرُ لَكُمْ ۖ&lt;/strong&gt;&lt;/h4&gt;&lt;p class='mbr-text mbr-fonts-style mb-4 display-7'&gt;he said: 'O my people! Here are my daughters &lt;span class='auto-style1'&gt;(i.e. the daughters of my nation)&lt;/span&gt;, they are purer for you &lt;span class='auto-style1'&gt;(if you marry them lawfully)&lt;/span&gt;. &lt;/p&gt;&lt;/div&gt;&lt;div class='text-box text-center'&gt;&lt;h4 class='icon-title mbr-black mbr-fonts-style display-7'&gt;&lt;strong&gt;فَاتَّقُوا اللَّهَ وَلَا تُخْزُونِ فِي ضَيْفِي ۖ&lt;/strong&gt;&lt;/h4&gt;&lt;p class='mbr-text mbr-fonts-style mb-4 display-7'&gt;So fear Allah and degrade me not as regards my guests! &lt;/p&gt;&lt;/div&gt;&lt;div class='text-box text-center'&gt;&lt;h4 class='icon-title mbr-black mbr-fonts-style display-7'&gt;&lt;strong&gt;أَلَيْسَ مِنْكُمْ رَجُلٌ رَشِيدٌ &amp;nbsp;&lt;/strong&gt;&lt;/h4&gt;&lt;p class='mbr-text mbr-fonts-style mb-4 display-7'&gt;Is there not among you a single right-minded man?'&lt;/p&gt;&lt;/div&gt;&lt;/div&gt;</t>
  </si>
  <si>
    <t>&lt;div class='item mbr-flex'&gt;&lt;div class='icon-box p-2'&gt;&lt;span class='badge bg-primary rounded-pill'&gt;11:79&lt;/span&gt;&lt;/div&gt;&lt;div class='text-box text-center'&gt;&lt;h4 class='icon-title mbr-black mbr-fonts-style display-7'&gt;&lt;strong&gt;قَالُوا لَقَدْ عَلِمْتَ مَا لَنَا فِي بَنَاتِكَ مِنْ حَقٍّ وَإِنَّكَ لَتَعْلَمُ مَا نُرِيدُ &amp;nbsp;&lt;/strong&gt;&lt;/h4&gt;&lt;p class='mbr-text mbr-fonts-style mb-4 display-7'&gt;They said: 'Surely you know that we have neither any desire nor in need of your daughters, and indeed you know well what we want!'&lt;/p&gt;&lt;/div&gt;&lt;/div&gt;</t>
  </si>
  <si>
    <t>&lt;div class='item mbr-flex'&gt;&lt;div class='icon-box p-2'&gt;&lt;span class='badge bg-primary rounded-pill'&gt;11:80&lt;/span&gt;&lt;/div&gt;&lt;div class='text-box text-center'&gt;&lt;h4 class='icon-title mbr-black mbr-fonts-style display-7'&gt;&lt;strong&gt;قَالَ لَوْ أَنَّ لِي بِكُمْ قُوَّةً&lt;/strong&gt;&lt;/h4&gt;&lt;p class='mbr-text mbr-fonts-style mb-4 display-7'&gt;He said: 'Would that I had strength &lt;span class='auto-style1'&gt;(men)&lt;/span&gt; to overpower you, &lt;/p&gt;&lt;/div&gt;&lt;div class='text-box text-center'&gt;&lt;h4 class='icon-title mbr-black mbr-fonts-style display-7'&gt;&lt;strong&gt;أَوْ آوِي إِلَى رُكْنٍ شَدِيدٍ &amp;nbsp;&lt;/strong&gt;&lt;/h4&gt;&lt;p class='mbr-text mbr-fonts-style mb-4 display-7'&gt;or that I could betake myself to some powerful support &lt;span class='auto-style1'&gt;(to resist you)&lt;/span&gt;.'&lt;/p&gt;&lt;/div&gt;&lt;/div&gt;</t>
  </si>
  <si>
    <t>&lt;div class='item mbr-flex'&gt;&lt;div class='icon-box p-2'&gt;&lt;span class='badge bg-primary rounded-pill'&gt;11:81&lt;/span&gt;&lt;/div&gt;&lt;div class='text-box text-center'&gt;&lt;h4 class='icon-title mbr-black mbr-fonts-style display-7'&gt;&lt;strong&gt;قَالُوا يَا لُوطُ إِنَّا رُسُلُ رَبِّكَ لَنْ يَصِلُوا إِلَيْكَ ۖ&lt;/strong&gt;&lt;/h4&gt;&lt;p class='mbr-text mbr-fonts-style mb-4 display-7'&gt;They &lt;span class='auto-style1'&gt;(Messengers)&lt;/span&gt; said: &lt;/strong&gt;&lt;/h4&gt;&lt;p class='mbr-text mbr-fonts-style mb-4 display-7'&gt;'O Lout &lt;span class='auto-style1'&gt;(Lot)&lt;/span&gt;! Verily, we are the Messengers from your Lord! &lt;/p&gt;&lt;/div&gt;&lt;div class='text-box text-center'&gt;&lt;h4 class='icon-title mbr-black mbr-fonts-style display-7'&gt;&lt;strong&gt;فَأَسْرِ بِأَهْلِكَ بِقِطْعٍ مِنَ اللَّيْلِ وَلَا يَلْتَفِتْ مِنْكُمْ أَحَدٌ إِلَّا امْرَأَتَكَ ۖ&lt;/strong&gt;&lt;/h4&gt;&lt;p class='mbr-text mbr-fonts-style mb-4 display-7'&gt;They shall not reach you! So travel with your family in a part of the night, and let not any of you look back, but your wife &lt;span class='auto-style1'&gt;(will remain behind)&lt;/span&gt;, &lt;/p&gt;&lt;/div&gt;&lt;div class='text-box text-center'&gt;&lt;h4 class='icon-title mbr-black mbr-fonts-style display-7'&gt;&lt;strong&gt;إِنَّهُ مُصِيبُهَا مَا أَصَابَهُمْ ۚ&lt;/strong&gt;&lt;/h4&gt;&lt;p class='mbr-text mbr-fonts-style mb-4 display-7'&gt;verily, the punishment which will afflict them, will afflict her. &lt;/p&gt;&lt;/div&gt;&lt;div class='text-box text-center'&gt;&lt;h4 class='icon-title mbr-black mbr-fonts-style display-7'&gt;&lt;strong&gt;إِنَّ مَوْعِدَهُمُ الصُّبْحُ ۚ&lt;/strong&gt;&lt;/h4&gt;&lt;p class='mbr-text mbr-fonts-style mb-4 display-7'&gt;Indeed, morning is their appointed time. &lt;/p&gt;&lt;/div&gt;&lt;div class='text-box text-center'&gt;&lt;h4 class='icon-title mbr-black mbr-fonts-style display-7'&gt;&lt;strong&gt;أَلَيْسَ الصُّبْحُ بِقَرِيبٍ &amp;nbsp;&lt;/strong&gt;&lt;/h4&gt;&lt;p class='mbr-text mbr-fonts-style mb-4 display-7'&gt;Is not the morning near?'&lt;/p&gt;&lt;/div&gt;&lt;/div&gt;</t>
  </si>
  <si>
    <t>&lt;div class='item mbr-flex'&gt;&lt;div class='icon-box p-2'&gt;&lt;span class='badge bg-primary rounded-pill'&gt;11:82&lt;/span&gt;&lt;/div&gt;&lt;div class='text-box text-center'&gt;&lt;h4 class='icon-title mbr-black mbr-fonts-style display-7'&gt;&lt;strong&gt;فَلَمَّا جَاءَ أَمْرُنَا جَعَلْنَا عَالِيَهَا سَافِلَهَا وَأَمْطَرْنَا عَلَيْهَا حِجَارَةً مِنْ سِجِّيلٍ مَنْضُودٍ &amp;nbsp;&lt;/strong&gt;&lt;/h4&gt;&lt;p class='mbr-text mbr-fonts-style mb-4 display-7'&gt;So when Our Commandment came, We turned &lt;span class='auto-style1'&gt;(the towns of Sodom in Palestine)&lt;/span&gt; upside down, and rained on them stones of baked clay, piled up;&lt;/p&gt;&lt;/div&gt;&lt;/div&gt;</t>
  </si>
  <si>
    <t>&lt;div class='item mbr-flex'&gt;&lt;div class='icon-box p-2'&gt;&lt;span class='badge bg-primary rounded-pill'&gt;11:83&lt;/span&gt;&lt;/div&gt;&lt;div class='text-box text-center'&gt;&lt;h4 class='icon-title mbr-black mbr-fonts-style display-7'&gt;&lt;strong&gt;مُسَوَّمَةً عِنْدَ رَبِّكَ ۖ&lt;/strong&gt;&lt;/h4&gt;&lt;p class='mbr-text mbr-fonts-style mb-4 display-7'&gt;Marked from your Lord, &lt;/p&gt;&lt;/div&gt;&lt;div class='text-box text-center'&gt;&lt;h4 class='icon-title mbr-black mbr-fonts-style display-7'&gt;&lt;strong&gt;وَمَا هِيَ مِنَ الظَّالِمِينَ بِبَعِيدٍ &amp;nbsp;&lt;/strong&gt;&lt;/h4&gt;&lt;p class='mbr-text mbr-fonts-style mb-4 display-7'&gt;and they are not ever far from the Zalimoon &lt;span class='auto-style1'&gt;(polytheists, evil-doers, etc.)&lt;/span&gt;.&lt;/p&gt;&lt;/div&gt;&lt;/div&gt;</t>
  </si>
  <si>
    <t>&lt;div class='item mbr-flex'&gt;&lt;div class='icon-box p-2'&gt;&lt;span class='badge bg-primary rounded-pill'&gt;11:84&lt;/span&gt;&lt;/div&gt;&lt;div class='text-box text-center'&gt;&lt;h4 class='icon-title mbr-black mbr-fonts-style display-7'&gt;&lt;strong&gt;وَإِلَى مَدْيَنَ أَخَاهُمْ شُعَيْبًا ۚ&lt;/strong&gt;&lt;/h4&gt;&lt;p class='mbr-text mbr-fonts-style mb-4 display-7'&gt;And to the Madyan &lt;span class='auto-style1'&gt;(Midian)&lt;/span&gt; people &lt;span class='auto-style1'&gt;(We sent)&lt;/span&gt; their brother Shuaib. &lt;/p&gt;&lt;/div&gt;&lt;div class='text-box text-center'&gt;&lt;h4 class='icon-title mbr-black mbr-fonts-style display-7'&gt;&lt;strong&gt;قَالَ يَا قَوْمِ اعْبُدُوا اللَّهَ مَا لَكُمْ مِنْ إِلَهٍ غَيْرُهُ ۖ&lt;/strong&gt;&lt;/h4&gt;&lt;p class='mbr-text mbr-fonts-style mb-4 display-7'&gt;He said: 'O my people! Worship Allah, you have no other Ilah &lt;span class='auto-style1'&gt;(God)&lt;/span&gt; but Him, &lt;/p&gt;&lt;/div&gt;&lt;div class='text-box text-center'&gt;&lt;h4 class='icon-title mbr-black mbr-fonts-style display-7'&gt;&lt;strong&gt;وَلَا تَنْقُصُوا الْمِكْيَالَ وَالْمِيزَانَ ۚ&lt;/strong&gt;&lt;/h4&gt;&lt;p class='mbr-text mbr-fonts-style mb-4 display-7'&gt;and give not short measure or weight, &lt;/p&gt;&lt;/div&gt;&lt;div class='text-box text-center'&gt;&lt;h4 class='icon-title mbr-black mbr-fonts-style display-7'&gt;&lt;strong&gt;إِنِّي أَرَاكُمْ بِخَيْرٍ&lt;/strong&gt;&lt;/h4&gt;&lt;p class='mbr-text mbr-fonts-style mb-4 display-7'&gt;I see you in prosperity; &lt;/p&gt;&lt;/div&gt;&lt;div class='text-box text-center'&gt;&lt;h4 class='icon-title mbr-black mbr-fonts-style display-7'&gt;&lt;strong&gt;وَإِنِّي أَخَافُ عَلَيْكُمْ عَذَابَ يَوْمٍ مُحِيطٍ &lt;/strong&gt;&lt;/h4&gt;&lt;p class='mbr-text mbr-fonts-style mb-4 display-7'&gt;and verily I fear for you the torment of a Day encompassing.&lt;/p&gt;&lt;/div&gt;&lt;/div&gt;</t>
  </si>
  <si>
    <t>&lt;div class='item mbr-flex'&gt;&lt;div class='icon-box p-2'&gt;&lt;span class='badge bg-primary rounded-pill'&gt;11:85&lt;/span&gt;&lt;/div&gt;&lt;div class='text-box text-center'&gt;&lt;h4 class='icon-title mbr-black mbr-fonts-style display-7'&gt;&lt;strong&gt;‏وَيَا قَوْمِ أَوْفُوا الْمِكْيَالَ وَالْمِيزَانَ بِالْقِسْطِ ۖ&lt;/strong&gt;&lt;/h4&gt;&lt;p class='mbr-text mbr-fonts-style mb-4 display-7'&gt;'And O my people! Give full measure and weight in justice &lt;/p&gt;&lt;/div&gt;&lt;div class='text-box text-center'&gt;&lt;h4 class='icon-title mbr-black mbr-fonts-style display-7'&gt;&lt;strong&gt;وَلَا تَبْخَسُوا النَّاسَ أَشْيَاءَهُمْ&lt;/strong&gt;&lt;/h4&gt;&lt;p class='mbr-text mbr-fonts-style mb-4 display-7'&gt;and reduce not the things that are due to the people, &lt;/p&gt;&lt;/div&gt;&lt;div class='text-box text-center'&gt;&lt;h4 class='icon-title mbr-black mbr-fonts-style display-7'&gt;&lt;strong&gt;وَلَا تَعْثَوْا فِي الْأَرْضِ مُفْسِدِينَ &amp;nbsp;&lt;/strong&gt;&lt;/h4&gt;&lt;p class='mbr-text mbr-fonts-style mb-4 display-7'&gt;and do not commit mischief in the land, causing corruption.&lt;/p&gt;&lt;/div&gt;&lt;/div&gt;</t>
  </si>
  <si>
    <t>&lt;div class='item mbr-flex'&gt;&lt;div class='icon-box p-2'&gt;&lt;span class='badge bg-primary rounded-pill'&gt;11:86&lt;/span&gt;&lt;/div&gt;&lt;div class='text-box text-center'&gt;&lt;h4 class='icon-title mbr-black mbr-fonts-style display-7'&gt;&lt;strong&gt;بَقِيَّتُ اللَّهِ خَيْرٌ لَكُمْ إِنْ كُنْتُمْ مُؤْمِنِينَ ۚ&lt;/strong&gt;&lt;/h4&gt;&lt;p class='mbr-text mbr-fonts-style mb-4 display-7'&gt;'That which is left by Allah for you &lt;span class='auto-style1'&gt;(after giving the rights of the people)&lt;/span&gt; is better for you, if you are believers. &lt;/p&gt;&lt;/div&gt;&lt;div class='text-box text-center'&gt;&lt;h4 class='icon-title mbr-black mbr-fonts-style display-7'&gt;&lt;strong&gt;وَمَا أَنَا عَلَيْكُمْ بِحَفِيظٍ &amp;nbsp;&lt;/strong&gt;&lt;/h4&gt;&lt;p class='mbr-text mbr-fonts-style mb-4 display-7'&gt;And I am not set over you as a guardian.&lt;/p&gt;&lt;/div&gt;&lt;/div&gt;</t>
  </si>
  <si>
    <t>&lt;div class='item mbr-flex'&gt;&lt;div class='icon-box p-2'&gt;&lt;span class='badge bg-primary rounded-pill'&gt;11:87&lt;/span&gt;&lt;/div&gt;&lt;div class='text-box text-center'&gt;&lt;h4 class='icon-title mbr-black mbr-fonts-style display-7'&gt;&lt;strong&gt;قَالُوا يَا شُعَيْبُ أَصَلَاتُكَ تَأْمُرُكَ أَنْ نَتْرُكَ مَا يَعْبُدُ آبَاؤُنَا&lt;/strong&gt;&lt;/h4&gt;&lt;p class='mbr-text mbr-fonts-style mb-4 display-7'&gt;They said: 'O Shuaib! Does your Salat &lt;span class='auto-style1'&gt;(prayer)&lt;/span&gt; &lt;span class='auto-style1'&gt;(i.e. the prayers which you offer has spoiled your mind, so you)&lt;/span&gt; command that we leave off what our fathers used to worship, &lt;/p&gt;&lt;/div&gt;&lt;div class='text-box text-center'&gt;&lt;h4 class='icon-title mbr-black mbr-fonts-style display-7'&gt;&lt;strong&gt;أَوْ أَنْ نَفْعَلَ فِي أَمْوَالِنَا مَا نَشَاءُ ۖ&lt;/strong&gt;&lt;/h4&gt;&lt;p class='mbr-text mbr-fonts-style mb-4 display-7'&gt;or that we leave off doing what we like with our property? &lt;/p&gt;&lt;/div&gt;&lt;div class='text-box text-center'&gt;&lt;h4 class='icon-title mbr-black mbr-fonts-style display-7'&gt;&lt;strong&gt;إِنَّكَ لَأَنْتَ الْحَلِيمُ الرَّشِيدُ &amp;nbsp;&lt;/strong&gt;&lt;/h4&gt;&lt;p class='mbr-text mbr-fonts-style mb-4 display-7'&gt;Verily, you are the forbearer, right-minded!' &lt;span class='auto-style1'&gt;(They said this sarcastically)&lt;/span&gt;.&lt;/p&gt;&lt;/div&gt;&lt;/div&gt;</t>
  </si>
  <si>
    <t>&lt;div class='item mbr-flex'&gt;&lt;div class='icon-box p-2'&gt;&lt;span class='badge bg-primary rounded-pill'&gt;11:88&lt;/span&gt;&lt;/div&gt;&lt;div class='text-box text-center'&gt;&lt;h4 class='icon-title mbr-black mbr-fonts-style display-7'&gt;&lt;strong&gt;قَالَ يَا قَوْمِ أَرَأَيْتُمْ إِنْ كُنْتُ عَلَى بَيِّنَةٍ مِنْ رَبِّي وَرَزَقَنِي مِنْهُ رِزْقًا حَسَنًا ۚ&lt;/strong&gt;&lt;/h4&gt;&lt;p class='mbr-text mbr-fonts-style mb-4 display-7'&gt;He said: 'O my people! Tell me, if I have a clear evidence from my Lord, and He has given me a good sustenance from Himself &lt;span class='auto-style1'&gt;(shall I corrupt it by mixing it with the unlawfully earned money)&lt;/span&gt;. &lt;/p&gt;&lt;/div&gt;&lt;div class='text-box text-center'&gt;&lt;h4 class='icon-title mbr-black mbr-fonts-style display-7'&gt;&lt;strong&gt;وَمَا أُرِيدُ أَنْ أُخَالِفَكُمْ إِلَى مَا أَنْهَاكُمْ عَنْهُ ۚ&lt;/strong&gt;&lt;/h4&gt;&lt;p class='mbr-text mbr-fonts-style mb-4 display-7'&gt;I wish not, in contradiction to you, to do that which I forbid you. &lt;/p&gt;&lt;/div&gt;&lt;div class='text-box text-center'&gt;&lt;h4 class='icon-title mbr-black mbr-fonts-style display-7'&gt;&lt;strong&gt;إِنْ أُرِيدُ إِلَّا الْإِصْلَاحَ مَا اسْتَطَعْتُ ۚ&lt;/strong&gt;&lt;/h4&gt;&lt;p class='mbr-text mbr-fonts-style mb-4 display-7'&gt;I only desire reform so far as I am able, to the best of my power. &lt;/p&gt;&lt;/div&gt;&lt;div class='text-box text-center'&gt;&lt;h4 class='icon-title mbr-black mbr-fonts-style display-7'&gt;&lt;strong&gt;وَمَا تَوْفِيقِي إِلَّا بِاللَّهِ ۚ&lt;/strong&gt;&lt;/h4&gt;&lt;p class='mbr-text mbr-fonts-style mb-4 display-7'&gt;And my guidance cannot come except from Allah, &lt;/p&gt;&lt;/div&gt;&lt;div class='text-box text-center'&gt;&lt;h4 class='icon-title mbr-black mbr-fonts-style display-7'&gt;&lt;strong&gt;عَلَيْهِ تَوَكَّلْتُ وَإِلَيْهِ أُنِيبُ &amp;nbsp;&lt;/strong&gt;&lt;/h4&gt;&lt;p class='mbr-text mbr-fonts-style mb-4 display-7'&gt;in Him I trust and unto Him I repent.&lt;/p&gt;&lt;/div&gt;&lt;/div&gt;</t>
  </si>
  <si>
    <t>&lt;div class='item mbr-flex'&gt;&lt;div class='icon-box p-2'&gt;&lt;span class='badge bg-primary rounded-pill'&gt;11:89&lt;/span&gt;&lt;/div&gt;&lt;div class='text-box text-center'&gt;&lt;h4 class='icon-title mbr-black mbr-fonts-style display-7'&gt;&lt;strong&gt;وَيَا قَوْمِ لَا يَجْرِمَنَّكُمْ شِقَاقِي أَنْ يُصِيبَكُمْ مِثْلُ مَا أَصَابَ قَوْمَ نُوحٍ أَوْ قَوْمَ هُودٍ أَوْ قَوْمَ صَالِحٍ ۚ &lt;/strong&gt;&lt;/h4&gt;&lt;p class='mbr-text mbr-fonts-style mb-4 display-7'&gt;'And O my people! Let not my Shiqaq cause you to suffer the fate similar to that of the people of Nooh &lt;span class='auto-style1'&gt;(Noah)&lt;/span&gt; or of Hood or of Salih &lt;span class='auto-style1'&gt;(Saleh)&lt;/span&gt;, &lt;/p&gt;&lt;/div&gt;&lt;div class='text-box text-center'&gt;&lt;h4 class='icon-title mbr-black mbr-fonts-style display-7'&gt;&lt;strong&gt;وَمَا قَوْمُ لُوطٍ مِنْكُمْ بِبَعِيدٍ &amp;nbsp;&lt;/strong&gt;&lt;/h4&gt;&lt;p class='mbr-text mbr-fonts-style mb-4 display-7'&gt;and the people of Lout &lt;span class='auto-style1'&gt;(Lot)&lt;/span&gt; are not far off from you!&lt;/p&gt;&lt;/div&gt;&lt;/div&gt;</t>
  </si>
  <si>
    <t>&lt;div class='item mbr-flex'&gt;&lt;div class='icon-box p-2'&gt;&lt;span class='badge bg-primary rounded-pill'&gt;11:90&lt;/span&gt;&lt;/div&gt;&lt;div class='text-box text-center'&gt;&lt;h4 class='icon-title mbr-black mbr-fonts-style display-7'&gt;&lt;strong&gt;وَاسْتَغْفِرُوا رَبَّكُمْ ثُمَّ تُوبُوا إِلَيْهِ ۚ&lt;/strong&gt;&lt;/h4&gt;&lt;p class='mbr-text mbr-fonts-style mb-4 display-7'&gt;'And ask forgiveness of your Lord and turn unto Him in repentance. &lt;/p&gt;&lt;/div&gt;&lt;div class='text-box text-center'&gt;&lt;h4 class='icon-title mbr-black mbr-fonts-style display-7'&gt;&lt;strong&gt;إِنَّ رَبِّي رَحِيمٌ وَدُودٌ &amp;nbsp;&lt;/strong&gt;&lt;/h4&gt;&lt;p class='mbr-text mbr-fonts-style mb-4 display-7'&gt;Verily, my Lord is Most Merciful, Most Loving.'&lt;/p&gt;&lt;/div&gt;&lt;/div&gt;</t>
  </si>
  <si>
    <t>&lt;div class='item mbr-flex'&gt;&lt;div class='icon-box p-2'&gt;&lt;span class='badge bg-primary rounded-pill'&gt;11:91&lt;/span&gt;&lt;/div&gt;&lt;div class='text-box text-center'&gt;&lt;h4 class='icon-title mbr-black mbr-fonts-style display-7'&gt;&lt;strong&gt;قَالُوا يَا شُعَيْبُ مَا نَفْقَهُ كَثِيرًا مِمَّا تَقُولُ وَإِنَّا لَنَرَاكَ فِينَا ضَعِيفًا ۖ&lt;/strong&gt;&lt;/h4&gt;&lt;p class='mbr-text mbr-fonts-style mb-4 display-7'&gt;They said: 'O Shuaib! We do not understand much of what you say, and we see you a weak &lt;span class='auto-style1'&gt;(man, it is said that he was a blind man)&lt;/span&gt; among us. &lt;/p&gt;&lt;/div&gt;&lt;div class='text-box text-center'&gt;&lt;h4 class='icon-title mbr-black mbr-fonts-style display-7'&gt;&lt;strong&gt;وَلَوْلَا رَهْطُكَ لَرَجَمْنَاكَ ۖ وَمَا أَنْتَ عَلَيْنَا بِعَزِيزٍ &amp;nbsp;&lt;/strong&gt;&lt;/h4&gt;&lt;p class='mbr-text mbr-fonts-style mb-4 display-7'&gt;Were it not for your family, we should certainly have stoned you and you are not powerful against us.'&lt;/p&gt;&lt;/div&gt;&lt;/div&gt;</t>
  </si>
  <si>
    <t>&lt;div class='item mbr-flex'&gt;&lt;div class='icon-box p-2'&gt;&lt;span class='badge bg-primary rounded-pill'&gt;11:92&lt;/span&gt;&lt;/div&gt;&lt;div class='text-box text-center'&gt;&lt;h4 class='icon-title mbr-black mbr-fonts-style display-7'&gt;&lt;strong&gt;قَالَ يَا قَوْمِ أَرَهْطِي أَعَزُّ عَلَيْكُمْ مِنَ اللَّهِ&lt;/strong&gt;&lt;/h4&gt;&lt;p class='mbr-text mbr-fonts-style mb-4 display-7'&gt;He said: 'O my people! Is then my family of more weight with you than Allah? &lt;/p&gt;&lt;/div&gt;&lt;div class='text-box text-center'&gt;&lt;h4 class='icon-title mbr-black mbr-fonts-style display-7'&gt;&lt;strong&gt;وَاتَّخَذْتُمُوهُ وَرَاءَكُمْ ظِهْرِيًّا ۖ&lt;/strong&gt;&lt;/h4&gt;&lt;p class='mbr-text mbr-fonts-style mb-4 display-7'&gt;And you have cast Him away behind your backs. &lt;/p&gt;&lt;/div&gt;&lt;div class='text-box text-center'&gt;&lt;h4 class='icon-title mbr-black mbr-fonts-style display-7'&gt;&lt;strong&gt;إِنَّ رَبِّي بِمَا تَعْمَلُونَ مُحِيطٌ &amp;nbsp;&lt;/strong&gt;&lt;/h4&gt;&lt;p class='mbr-text mbr-fonts-style mb-4 display-7'&gt;Verily, my Lord is surrounding all that you do.&lt;/p&gt;&lt;/div&gt;&lt;/div&gt;</t>
  </si>
  <si>
    <t>&lt;div class='item mbr-flex'&gt;&lt;div class='icon-box p-2'&gt;&lt;span class='badge bg-primary rounded-pill'&gt;11:93&lt;/span&gt;&lt;/div&gt;&lt;div class='text-box text-center'&gt;&lt;h4 class='icon-title mbr-black mbr-fonts-style display-7'&gt;&lt;strong&gt;وَيَا قَوْمِ اعْمَلُوا عَلَى مَكَانَتِكُمْ إِنِّي عَامِلٌ ۖ&lt;/strong&gt;&lt;/h4&gt;&lt;p class='mbr-text mbr-fonts-style mb-4 display-7'&gt;'And O my people! Act according to your ability and way, and I am acting &lt;span class='auto-style1'&gt;(on my way)&lt;/span&gt;. &lt;/p&gt;&lt;/div&gt;&lt;div class='text-box text-center'&gt;&lt;h4 class='icon-title mbr-black mbr-fonts-style display-7'&gt;&lt;strong&gt;سَوْفَ تَعْلَمُونَ مَنْ يَأْتِيهِ عَذَابٌ يُخْزِيهِ وَمَنْ هُوَ كَاذِبٌ ۖ&lt;/strong&gt;&lt;/h4&gt;&lt;p class='mbr-text mbr-fonts-style mb-4 display-7'&gt;You will come to know who it is on whom descends the torment that will cover him with ignominy, and who is a liar! &lt;/p&gt;&lt;/div&gt;&lt;div class='text-box text-center'&gt;&lt;h4 class='icon-title mbr-black mbr-fonts-style display-7'&gt;&lt;strong&gt;وَارْتَقِبُوا إِنِّي مَعَكُمْ رَقِيبٌ &amp;nbsp;&lt;/strong&gt;&lt;/h4&gt;&lt;p class='mbr-text mbr-fonts-style mb-4 display-7'&gt;And watch you! Verily, I too am watching with you.'&lt;/p&gt;&lt;/div&gt;&lt;/div&gt;</t>
  </si>
  <si>
    <t>&lt;div class='item mbr-flex'&gt;&lt;div class='icon-box p-2'&gt;&lt;span class='badge bg-primary rounded-pill'&gt;11:94&lt;/span&gt;&lt;/div&gt;&lt;div class='text-box text-center'&gt;&lt;h4 class='icon-title mbr-black mbr-fonts-style display-7'&gt;&lt;strong&gt;وَلَمَّا جَاءَ أَمْرُنَا نَجَّيْنَا شُعَيْبًا وَالَّذِينَ آمَنُوا مَعَهُ بِرَحْمَةٍ مِنَّا&lt;/strong&gt;&lt;/h4&gt;&lt;p class='mbr-text mbr-fonts-style mb-4 display-7'&gt;And when Our Commandment came, We saved Shuaib and those who believed with him by a Mercy from Us. &lt;/p&gt;&lt;/div&gt;&lt;div class='text-box text-center'&gt;&lt;h4 class='icon-title mbr-black mbr-fonts-style display-7'&gt;&lt;strong&gt;وَأَخَذَتِ الَّذِينَ ظَلَمُوا الصَّيْحَةُ فَأَصْبَحُوا فِي دِيَارِهِمْ جَاثِمِينَ &amp;nbsp;&lt;/strong&gt;&lt;/h4&gt;&lt;p class='mbr-text mbr-fonts-style mb-4 display-7'&gt;And As-Saeehah &lt;span class='auto-style1'&gt;(torment - awful cry, etc.)&lt;/span&gt; seized the wrong-doers, and they lay &lt;span class='auto-style1'&gt;(dead)&lt;/span&gt; prostrate in their homes.&lt;/p&gt;&lt;/div&gt;&lt;/div&gt;</t>
  </si>
  <si>
    <t>&lt;div class='item mbr-flex'&gt;&lt;div class='icon-box p-2'&gt;&lt;span class='badge bg-primary rounded-pill'&gt;11:95&lt;/span&gt;&lt;/div&gt;&lt;div class='text-box text-center'&gt;&lt;h4 class='icon-title mbr-black mbr-fonts-style display-7'&gt;&lt;strong&gt;كَأَنْ لَمْ يَغْنَوْا فِيهَا ۗ&lt;/strong&gt;&lt;/h4&gt;&lt;p class='mbr-text mbr-fonts-style mb-4 display-7'&gt;As if they had never lived there! &lt;/p&gt;&lt;/div&gt;&lt;div class='text-box text-center'&gt;&lt;h4 class='icon-title mbr-black mbr-fonts-style display-7'&gt;&lt;strong&gt;أَلَا بُعْدًا لِمَدْيَنَ كَمَا بَعِدَتْ ثَمُودُ &amp;nbsp;&lt;/strong&gt;&lt;/h4&gt;&lt;p class='mbr-text mbr-fonts-style mb-4 display-7'&gt;So away with Madyan &lt;span class='auto-style1'&gt;(Midian)&lt;/span&gt;! As away with Thamud! &lt;span class='auto-style1'&gt;(All these nations were destroyed)&lt;/span&gt;.&lt;/p&gt;&lt;/div&gt;&lt;/div&gt;</t>
  </si>
  <si>
    <t>&lt;div class='item mbr-flex'&gt;&lt;div class='icon-box p-2'&gt;&lt;span class='badge bg-primary rounded-pill'&gt;11:96&lt;/span&gt;&lt;/div&gt;&lt;div class='text-box text-center'&gt;&lt;h4 class='icon-title mbr-black mbr-fonts-style display-7'&gt;&lt;strong&gt;وَلَقَدْ أَرْسَلْنَا مُوسَى بِآيَاتِنَا وَسُلْطَانٍ مُبِينٍ &amp;nbsp;&lt;/strong&gt;&lt;/h4&gt;&lt;p class='mbr-text mbr-fonts-style mb-4 display-7'&gt;And indeed We sent Moosa &lt;span class='auto-style1'&gt;(Moses)&lt;/span&gt; with Our Ayat &lt;span class='auto-style1'&gt;(proofs, evidences, verses, lessons, signs, revelations, etc.)&lt;/span&gt; and a manifest authority;&lt;/p&gt;&lt;/div&gt;&lt;/div&gt;</t>
  </si>
  <si>
    <t>&lt;div class='item mbr-flex'&gt;&lt;div class='icon-box p-2'&gt;&lt;span class='badge bg-primary rounded-pill'&gt;11:97&lt;/span&gt;&lt;/div&gt;&lt;div class='text-box text-center'&gt;&lt;h4 class='icon-title mbr-black mbr-fonts-style display-7'&gt;&lt;strong&gt;إِلَى فِرْعَوْنَ وَمَلَئِهِ&lt;/strong&gt;&lt;/h4&gt;&lt;p class='mbr-text mbr-fonts-style mb-4 display-7'&gt;To Firaun &lt;span class='auto-style1'&gt;(Pharaoh)&lt;/span&gt; and his chiefs, &lt;/p&gt;&lt;/div&gt;&lt;div class='text-box text-center'&gt;&lt;h4 class='icon-title mbr-black mbr-fonts-style display-7'&gt;&lt;strong&gt;فَاتَّبَعُوا أَمْرَ فِرْعَوْنَ ۖ وَمَا أَمْرُ فِرْعَوْنَ بِرَشِيدٍ &amp;nbsp;&lt;/strong&gt;&lt;/h4&gt;&lt;p class='mbr-text mbr-fonts-style mb-4 display-7'&gt;but they followed the command of Firaun &lt;span class='auto-style1'&gt;(Pharaoh)&lt;/span&gt;, and the command of Firaun &lt;span class='auto-style1'&gt;(Pharaoh)&lt;/span&gt; was no right guide.&lt;/p&gt;&lt;/div&gt;&lt;/div&gt;</t>
  </si>
  <si>
    <t>&lt;div class='item mbr-flex'&gt;&lt;div class='icon-box p-2'&gt;&lt;span class='badge bg-primary rounded-pill'&gt;11:98&lt;/span&gt;&lt;/div&gt;&lt;div class='text-box text-center'&gt;&lt;h4 class='icon-title mbr-black mbr-fonts-style display-7'&gt;&lt;strong&gt;يَقْدُمُ قَوْمَهُ يَوْمَ الْقِيَامَةِ فَأَوْرَدَهُمُ النَّارَ ۖ &lt;/strong&gt;&lt;/h4&gt;&lt;p class='mbr-text mbr-fonts-style mb-4 display-7'&gt;He will go ahead of his people on the Day of Resurrection, and will lead them into the Fire, &lt;/p&gt;&lt;/div&gt;&lt;div class='text-box text-center'&gt;&lt;h4 class='icon-title mbr-black mbr-fonts-style display-7'&gt;&lt;strong&gt;وَبِئْسَ الْوِرْدُ الْمَوْرُودُ &amp;nbsp;&lt;/strong&gt;&lt;/h4&gt;&lt;p class='mbr-text mbr-fonts-style mb-4 display-7'&gt;and evil indeed is the place to which they are led.&lt;/p&gt;&lt;/div&gt;&lt;/div&gt;</t>
  </si>
  <si>
    <t>&lt;div class='item mbr-flex'&gt;&lt;div class='icon-box p-2'&gt;&lt;span class='badge bg-primary rounded-pill'&gt;11:99&lt;/span&gt;&lt;/div&gt;&lt;div class='text-box text-center'&gt;&lt;h4 class='icon-title mbr-black mbr-fonts-style display-7'&gt;&lt;strong&gt;وَأُتْبِعُوا فِي هَذِهِ لَعْنَةً وَيَوْمَ الْقِيَامَةِ ۚ&lt;/strong&gt;&lt;/h4&gt;&lt;p class='mbr-text mbr-fonts-style mb-4 display-7'&gt;They were pursued by a curse in this &lt;span class='auto-style1'&gt;(deceiving life of this world)&lt;/span&gt; and &lt;span class='auto-style1'&gt;(so they will be pursued by a curse)&lt;/span&gt; on the Day of Resurrection. &lt;/p&gt;&lt;/div&gt;&lt;div class='text-box text-center'&gt;&lt;h4 class='icon-title mbr-black mbr-fonts-style display-7'&gt;&lt;strong&gt;بِئْسَ الرِّفْدُ الْمَرْفُودُ &amp;nbsp;&lt;/strong&gt;&lt;/h4&gt;&lt;p class='mbr-text mbr-fonts-style mb-4 display-7'&gt;How bad is the curse &lt;span class='auto-style1'&gt;(in this world)&lt;/span&gt; pursued by another curse &lt;span class='auto-style1'&gt;(in the Hereafter)&lt;/span&gt;.&lt;/p&gt;&lt;/div&gt;&lt;/div&gt;</t>
  </si>
  <si>
    <t>&lt;div class='item mbr-flex'&gt;&lt;div class='icon-box p-2'&gt;&lt;span class='badge bg-primary rounded-pill'&gt;11:100&lt;/span&gt;&lt;/div&gt;&lt;div class='text-box text-center'&gt;&lt;h4 class='icon-title mbr-black mbr-fonts-style display-7'&gt;&lt;strong&gt;ذَلِكَ مِنْ أَنْبَاءِ الْقُرَى نَقُصُّهُ عَلَيْكَ ۖ&lt;/strong&gt;&lt;/h4&gt;&lt;p class='mbr-text mbr-fonts-style mb-4 display-7'&gt;These are some of the news of the &lt;span class='auto-style1'&gt;(population of)&lt;/span&gt; towns which We relate unto you &lt;span class='auto-style1'&gt;(O Muhammad SAW)&lt;/span&gt;; &lt;/p&gt;&lt;/div&gt;&lt;div class='text-box text-center'&gt;&lt;h4 class='icon-title mbr-black mbr-fonts-style display-7'&gt;&lt;strong&gt;مِنْهَا قَائِمٌ وَحَصِيدٌ &amp;nbsp;&lt;/strong&gt;&lt;/h4&gt;&lt;p class='mbr-text mbr-fonts-style mb-4 display-7'&gt;of them, some are standing, and some have been &lt;span class='auto-style1'&gt;(already)&lt;/span&gt; reaped.&lt;/p&gt;&lt;/div&gt;&lt;/div&gt;</t>
  </si>
  <si>
    <t>&lt;div class='item mbr-flex'&gt;&lt;div class='icon-box p-2'&gt;&lt;span class='badge bg-primary rounded-pill'&gt;11:101&lt;/span&gt;&lt;/div&gt;&lt;div class='text-box text-center'&gt;&lt;h4 class='icon-title mbr-black mbr-fonts-style display-7'&gt;&lt;strong&gt;وَمَا ظَلَمْنَاهُمْ وَلَكِنْ ظَلَمُوا أَنْفُسَهُمْ ۖ&lt;/strong&gt;&lt;/h4&gt;&lt;p class='mbr-text mbr-fonts-style mb-4 display-7'&gt;We wronged them not, but they wronged themselves. &lt;/p&gt;&lt;/div&gt;&lt;div class='text-box text-center'&gt;&lt;h4 class='icon-title mbr-black mbr-fonts-style display-7'&gt;&lt;strong&gt;فَمَا أَغْنَتْ عَنْهُمْ آلِهَتُهُمُ الَّتِي يَدْعُونَ مِنْ دُونِ اللَّهِ مِنْ شَيْءٍ لَمَّا جَاءَ أَمْرُ رَبِّكَ ۖ&lt;/strong&gt;&lt;/h4&gt;&lt;p class='mbr-text mbr-fonts-style mb-4 display-7'&gt;So their aliha &lt;span class='auto-style1'&gt;(gods)&lt;/span&gt;, other than Allah, whom they invoked, profited them naught when there came the Command of your Lord, &lt;/p&gt;&lt;/div&gt;&lt;div class='text-box text-center'&gt;&lt;h4 class='icon-title mbr-black mbr-fonts-style display-7'&gt;&lt;strong&gt;وَمَا زَادُوهُمْ غَيْرَ تَتْبِيبٍ &amp;nbsp;&lt;/strong&gt;&lt;/h4&gt;&lt;p class='mbr-text mbr-fonts-style mb-4 display-7'&gt;nor did they add aught &lt;span class='auto-style1'&gt;(to their lot)&lt;/span&gt; but destruction.&lt;/p&gt;&lt;/div&gt;&lt;/div&gt;</t>
  </si>
  <si>
    <t>&lt;div class='item mbr-flex'&gt;&lt;div class='icon-box p-2'&gt;&lt;span class='badge bg-primary rounded-pill'&gt;11:102&lt;/span&gt;&lt;/div&gt;&lt;div class='text-box text-center'&gt;&lt;h4 class='icon-title mbr-black mbr-fonts-style display-7'&gt;&lt;strong&gt;وَكَذَلِكَ أَخْذُ رَبِّكَ إِذَا أَخَذَ الْقُرَى وَهِيَ ظَالِمَةٌ ۚ &lt;/strong&gt;&lt;/h4&gt;&lt;p class='mbr-text mbr-fonts-style mb-4 display-7'&gt;Such is the Seizure of your Lord when He seizes the &lt;span class='auto-style1'&gt;(population of)&lt;/span&gt; towns while they are doing wrong. &lt;/p&gt;&lt;/div&gt;&lt;div class='text-box text-center'&gt;&lt;h4 class='icon-title mbr-black mbr-fonts-style display-7'&gt;&lt;strong&gt;إِنَّ أَخْذَهُ أَلِيمٌ شَدِيدٌ &amp;nbsp;&lt;/strong&gt;&lt;/h4&gt;&lt;p class='mbr-text mbr-fonts-style mb-4 display-7'&gt;Verily, His Seizure is painful, and severe.&lt;/p&gt;&lt;/div&gt;&lt;/div&gt;</t>
  </si>
  <si>
    <t>&lt;div class='item mbr-flex'&gt;&lt;div class='icon-box p-2'&gt;&lt;span class='badge bg-primary rounded-pill'&gt;11:103&lt;/span&gt;&lt;/div&gt;&lt;div class='text-box text-center'&gt;&lt;h4 class='icon-title mbr-black mbr-fonts-style display-7'&gt;&lt;strong&gt;إِنَّ فِي ذَلِكَ لَآيَةً لِمَنْ خَافَ عَذَابَ الْآخِرَةِ ۚ&lt;/strong&gt;&lt;/h4&gt;&lt;p class='mbr-text mbr-fonts-style mb-4 display-7'&gt;Indeed in that &lt;span class='auto-style1'&gt;(there)&lt;/span&gt; is a sure lesson for those who fear the torment of the Hereafter. &lt;/p&gt;&lt;/div&gt;&lt;div class='text-box text-center'&gt;&lt;h4 class='icon-title mbr-black mbr-fonts-style display-7'&gt;&lt;strong&gt;ذَلِكَ يَوْمٌ مَجْمُوعٌ لَهُ النَّاسُ وَذَلِكَ يَوْمٌ مَشْهُودٌ &amp;nbsp;&lt;/strong&gt;&lt;/h4&gt;&lt;p class='mbr-text mbr-fonts-style mb-4 display-7'&gt;That is a Day whereon mankind will be gathered together, and that is a Day when all &lt;span class='auto-style1'&gt;(the dwellers of the heavens and the earth)&lt;/span&gt; will be present.&lt;/p&gt;&lt;/div&gt;&lt;/div&gt;</t>
  </si>
  <si>
    <t>&lt;div class='item mbr-flex'&gt;&lt;div class='icon-box p-2'&gt;&lt;span class='badge bg-primary rounded-pill'&gt;11:104&lt;/span&gt;&lt;/div&gt;&lt;div class='text-box text-center'&gt;&lt;h4 class='icon-title mbr-black mbr-fonts-style display-7'&gt;&lt;strong&gt;وَمَا نُؤَخِّرُهُ إِلَّا لِأَجَلٍ مَعْدُودٍ &amp;nbsp;&lt;/strong&gt;&lt;/h4&gt;&lt;p class='mbr-text mbr-fonts-style mb-4 display-7'&gt;And We delay it only for a term &lt;span class='auto-style1'&gt;(already)&lt;/span&gt; fixed.&lt;/p&gt;&lt;/div&gt;&lt;/div&gt;</t>
  </si>
  <si>
    <t>&lt;div class='item mbr-flex'&gt;&lt;div class='icon-box p-2'&gt;&lt;span class='badge bg-primary rounded-pill'&gt;11:105&lt;/span&gt;&lt;/div&gt;&lt;div class='text-box text-center'&gt;&lt;h4 class='icon-title mbr-black mbr-fonts-style display-7'&gt;&lt;strong&gt;يَوْمَ يَأْتِ لَا تَكَلَّمُ نَفْسٌ إِلَّا بِإِذْنِهِ ۚ &lt;/strong&gt;&lt;/h4&gt;&lt;p class='mbr-text mbr-fonts-style mb-4 display-7'&gt;On the Day when it comes, no person shall speak except by His &lt;span class='auto-style1'&gt;(Allah's)&lt;/span&gt; Leave. &lt;/p&gt;&lt;/div&gt;&lt;div class='text-box text-center'&gt;&lt;h4 class='icon-title mbr-black mbr-fonts-style display-7'&gt;&lt;strong&gt;فَمِنْهُمْ شَقِيٌّ وَسَعِيدٌ &amp;nbsp;&lt;/strong&gt;&lt;/h4&gt;&lt;p class='mbr-text mbr-fonts-style mb-4 display-7'&gt;Some among them will be wretched and &lt;span class='auto-style1'&gt;(others)&lt;/span&gt; blessed.&lt;/p&gt;&lt;/div&gt;&lt;/div&gt;</t>
  </si>
  <si>
    <t>&lt;div class='item mbr-flex'&gt;&lt;div class='icon-box p-2'&gt;&lt;span class='badge bg-primary rounded-pill'&gt;11:106&lt;/span&gt;&lt;/div&gt;&lt;div class='text-box text-center'&gt;&lt;h4 class='icon-title mbr-black mbr-fonts-style display-7'&gt;&lt;strong&gt;فَأَمَّا الَّذِينَ شَقُوا فَفِي النَّارِ لَهُمْ فِيهَا زَفِيرٌ وَشَهِيقٌ &amp;nbsp;&lt;/strong&gt;&lt;/h4&gt;&lt;p class='mbr-text mbr-fonts-style mb-4 display-7'&gt;As for those who are wretched, they will be in the Fire, sighing in a high and low tone.&lt;/p&gt;&lt;/div&gt;&lt;/div&gt;</t>
  </si>
  <si>
    <t>&lt;div class='item mbr-flex'&gt;&lt;div class='icon-box p-2'&gt;&lt;span class='badge bg-primary rounded-pill'&gt;11:107&lt;/span&gt;&lt;/div&gt;&lt;div class='text-box text-center'&gt;&lt;h4 class='icon-title mbr-black mbr-fonts-style display-7'&gt;&lt;strong&gt;خَالِدِينَ فِيهَا مَا دَامَتِ السَّمَاوَاتُ وَالْأَرْضُ إِلَّا مَا شَاءَ رَبُّكَ ۚ&lt;/strong&gt;&lt;/h4&gt;&lt;p class='mbr-text mbr-fonts-style mb-4 display-7'&gt;They will dwell therein for all the time that the heavens and the earth endure, except as your Lord wills. &lt;/p&gt;&lt;/div&gt;&lt;div class='text-box text-center'&gt;&lt;h4 class='icon-title mbr-black mbr-fonts-style display-7'&gt;&lt;strong&gt;إِنَّ رَبَّكَ فَعَّالٌ لِمَا يُرِيدُ &amp;nbsp;&lt;/strong&gt;&lt;/h4&gt;&lt;p class='mbr-text mbr-fonts-style mb-4 display-7'&gt;Verily, your Lord is the doer of what He wills.&lt;/p&gt;&lt;/div&gt;&lt;/div&gt;</t>
  </si>
  <si>
    <t>&lt;div class='item mbr-flex'&gt;&lt;div class='icon-box p-2'&gt;&lt;span class='badge bg-primary rounded-pill'&gt;11:108&lt;/span&gt;&lt;/div&gt;&lt;div class='text-box text-center'&gt;&lt;h4 class='icon-title mbr-black mbr-fonts-style display-7'&gt;&lt;strong&gt;وَأَمَّا الَّذِينَ سُعِدُوا فَفِي الْجَنَّةِ&lt;/strong&gt;&lt;/h4&gt;&lt;p class='mbr-text mbr-fonts-style mb-4 display-7'&gt;And those who are blessed, they will be in Paradise, &lt;/p&gt;&lt;/div&gt;&lt;div class='text-box text-center'&gt;&lt;h4 class='icon-title mbr-black mbr-fonts-style display-7'&gt;&lt;strong&gt;خَالِدِينَ فِيهَا مَا دَامَتِ السَّمَاوَاتُ وَالْأَرْضُ إِلَّا مَا شَاءَ رَبُّكَ ۖ &lt;/strong&gt;&lt;/h4&gt;&lt;p class='mbr-text mbr-fonts-style mb-4 display-7'&gt;abiding therein for all the time that the heavens and the earth endure, except as your Lord will, &lt;/p&gt;&lt;/div&gt;&lt;div class='text-box text-center'&gt;&lt;h4 class='icon-title mbr-black mbr-fonts-style display-7'&gt;&lt;strong&gt;عَطَاءً غَيْرَ مَجْذُوذٍ &amp;nbsp;&lt;/strong&gt;&lt;/h4&gt;&lt;p class='mbr-text mbr-fonts-style mb-4 display-7'&gt;a gift without an end.&lt;/p&gt;&lt;/div&gt;&lt;/div&gt;</t>
  </si>
  <si>
    <t>&lt;div class='item mbr-flex'&gt;&lt;div class='icon-box p-2'&gt;&lt;span class='badge bg-primary rounded-pill'&gt;11:109&lt;/span&gt;&lt;/div&gt;&lt;div class='text-box text-center'&gt;&lt;h4 class='icon-title mbr-black mbr-fonts-style display-7'&gt;&lt;strong&gt;فَلَا تَكُ فِي مِرْيَةٍ مِمَّا يَعْبُدُ هَؤُلَاءِ ۚ&lt;/strong&gt;&lt;/h4&gt;&lt;p class='mbr-text mbr-fonts-style mb-4 display-7'&gt;So be not in doubt &lt;span class='auto-style1'&gt;(O Muhammad SAW)&lt;/span&gt; as to what these &lt;span class='auto-style1'&gt;(pagans and polytheists)&lt;/span&gt; men worship. &lt;/p&gt;&lt;/div&gt;&lt;div class='text-box text-center'&gt;&lt;h4 class='icon-title mbr-black mbr-fonts-style display-7'&gt;&lt;strong&gt;مَا يَعْبُدُونَ إِلَّا كَمَا يَعْبُدُ آبَاؤُهُمْ مِنْ قَبْلُ ۚ&lt;/strong&gt;&lt;/h4&gt;&lt;p class='mbr-text mbr-fonts-style mb-4 display-7'&gt;They worship nothing but what their fathers worshipped before &lt;span class='auto-style1'&gt;(them)&lt;/span&gt;. &lt;/p&gt;&lt;/div&gt;&lt;div class='text-box text-center'&gt;&lt;h4 class='icon-title mbr-black mbr-fonts-style display-7'&gt;&lt;strong&gt;وَإِنَّا لَمُوَفُّوهُمْ نَصِيبَهُمْ غَيْرَ مَنْقُوصٍ &amp;nbsp;&lt;/strong&gt;&lt;/h4&gt;&lt;p class='mbr-text mbr-fonts-style mb-4 display-7'&gt;And verily, We shall repay them in full their portion without diminution.&lt;/p&gt;&lt;/div&gt;&lt;/div&gt;</t>
  </si>
  <si>
    <t>&lt;div class='item mbr-flex'&gt;&lt;div class='icon-box p-2'&gt;&lt;span class='badge bg-primary rounded-pill'&gt;11:110&lt;/span&gt;&lt;/div&gt;&lt;div class='text-box text-center'&gt;&lt;h4 class='icon-title mbr-black mbr-fonts-style display-7'&gt;&lt;strong&gt;وَلَقَدْ آتَيْنَا مُوسَى الْكِتَابَ فَاخْتُلِفَ فِيهِ ۚ &lt;/strong&gt;&lt;/h4&gt;&lt;p class='mbr-text mbr-fonts-style mb-4 display-7'&gt;Indeed, We gave the Book to Moosa &lt;span class='auto-style1'&gt;(Moses)&lt;/span&gt;, but differences arose therein, &lt;/p&gt;&lt;/div&gt;&lt;div class='text-box text-center'&gt;&lt;h4 class='icon-title mbr-black mbr-fonts-style display-7'&gt;&lt;strong&gt;وَلَوْلَا كَلِمَةٌ سَبَقَتْ مِنْ رَبِّكَ لَقُضِيَ بَيْنَهُمْ ۚ&lt;/strong&gt;&lt;/h4&gt;&lt;p class='mbr-text mbr-fonts-style mb-4 display-7'&gt;and had it not been for a Word that had gone forth before from your Lord, the case would have been judged between them, &lt;/p&gt;&lt;/div&gt;&lt;div class='text-box text-center'&gt;&lt;h4 class='icon-title mbr-black mbr-fonts-style display-7'&gt;&lt;strong&gt;وَإِنَّهُمْ لَفِي شَكٍّ مِنْهُ مُرِيبٍ &amp;nbsp;&lt;/strong&gt;&lt;/h4&gt;&lt;p class='mbr-text mbr-fonts-style mb-4 display-7'&gt;and indeed they are in grave doubt concerning it &lt;span class='auto-style1'&gt;(this Quran)&lt;/span&gt;.&lt;/p&gt;&lt;/div&gt;&lt;/div&gt;</t>
  </si>
  <si>
    <t>&lt;div class='item mbr-flex'&gt;&lt;div class='icon-box p-2'&gt;&lt;span class='badge bg-primary rounded-pill'&gt;11:111&lt;/span&gt;&lt;/div&gt;&lt;div class='text-box text-center'&gt;&lt;h4 class='icon-title mbr-black mbr-fonts-style display-7'&gt;&lt;strong&gt;وَإِنَّ كُلًّا لَمَّا لَيُوَفِّيَنَّهُمْ رَبُّكَ أَعْمَالَهُمْ ۚ&lt;/strong&gt;&lt;/h4&gt;&lt;p class='mbr-text mbr-fonts-style mb-4 display-7'&gt;And verily, to each of them your Lord will repay their works in full. &lt;/p&gt;&lt;/div&gt;&lt;div class='text-box text-center'&gt;&lt;h4 class='icon-title mbr-black mbr-fonts-style display-7'&gt;&lt;strong&gt;إِنَّهُ بِمَا يَعْمَلُونَ خَبِيرٌ &amp;nbsp;&lt;/strong&gt;&lt;/h4&gt;&lt;p class='mbr-text mbr-fonts-style mb-4 display-7'&gt;Surely, He is All-Aware of what they do.&lt;/p&gt;&lt;/div&gt;&lt;/div&gt;</t>
  </si>
  <si>
    <t>&lt;div class='item mbr-flex'&gt;&lt;div class='icon-box p-2'&gt;&lt;span class='badge bg-primary rounded-pill'&gt;11:112&lt;/span&gt;&lt;/div&gt;&lt;div class='text-box text-center'&gt;&lt;h4 class='icon-title mbr-black mbr-fonts-style display-7'&gt;&lt;strong&gt;فَاسْتَقِمْ كَمَا أُمِرْتَ وَمَنْ تَابَ مَعَكَ وَلَا تَطْغَوْا ۚ&lt;/strong&gt;&lt;/h4&gt;&lt;p class='mbr-text mbr-fonts-style mb-4 display-7'&gt;So stand &lt;span class='auto-style1'&gt;(ask Allah to make)&lt;/span&gt; you &lt;span class='auto-style1'&gt;(Muhammad SAW)&lt;/span&gt; firm and straight &lt;span class='auto-style1'&gt;(on the religion of Islamic Monotheism)&lt;/span&gt; as you are commanded and those &lt;span class='auto-style1'&gt;(your companions)&lt;/span&gt; who turn in repentance &lt;span class='auto-style1'&gt;(unto Allah)&lt;/span&gt; with you, and transgress not &lt;span class='auto-style1'&gt;(Allah's legal limits)&lt;/span&gt;. &lt;/p&gt;&lt;/div&gt;&lt;div class='text-box text-center'&gt;&lt;h4 class='icon-title mbr-black mbr-fonts-style display-7'&gt;&lt;strong&gt;إِنَّهُ بِمَا تَعْمَلُونَ بَصِيرٌ &amp;nbsp;&lt;/strong&gt;&lt;/h4&gt;&lt;p class='mbr-text mbr-fonts-style mb-4 display-7'&gt;Verily, He is All-Seer of what you do.&lt;/p&gt;&lt;/div&gt;&lt;/div&gt;</t>
  </si>
  <si>
    <t>&lt;div class='item mbr-flex'&gt;&lt;div class='icon-box p-2'&gt;&lt;span class='badge bg-primary rounded-pill'&gt;11:113&lt;/span&gt;&lt;/div&gt;&lt;div class='text-box text-center'&gt;&lt;h4 class='icon-title mbr-black mbr-fonts-style display-7'&gt;&lt;strong&gt;وَلَا تَرْكَنُوا إِلَى الَّذِينَ ظَلَمُوا فَتَمَسَّكُمُ النَّارُ&lt;/strong&gt;&lt;/h4&gt;&lt;p class='mbr-text mbr-fonts-style mb-4 display-7'&gt;And incline not toward those who do wrong, lest the Fire should touch you, &lt;/p&gt;&lt;/div&gt;&lt;div class='text-box text-center'&gt;&lt;h4 class='icon-title mbr-black mbr-fonts-style display-7'&gt;&lt;strong&gt;وَمَا لَكُمْ مِنْ دُونِ اللَّهِ مِنْ أَوْلِيَاءَ ثُمَّ لَا تُنْصَرُونَ &amp;nbsp;&lt;/strong&gt;&lt;/h4&gt;&lt;p class='mbr-text mbr-fonts-style mb-4 display-7'&gt;and you have no protectors other than Allah, nor you would then be helped.&lt;/p&gt;&lt;/div&gt;&lt;/div&gt;</t>
  </si>
  <si>
    <t>&lt;div class='item mbr-flex'&gt;&lt;div class='icon-box p-2'&gt;&lt;span class='badge bg-primary rounded-pill'&gt;11:114&lt;/span&gt;&lt;/div&gt;&lt;div class='text-box text-center'&gt;&lt;h4 class='icon-title mbr-black mbr-fonts-style display-7'&gt;&lt;strong&gt;‏وَأَقِمِ الصَّلَاةَ طَرَفَيِ النَّهَارِ وَزُلَفًا مِنَ اللَّيْلِ ۚ&lt;/strong&gt;&lt;/h4&gt;&lt;p class='mbr-text mbr-fonts-style mb-4 display-7'&gt;And perform As-Salat &lt;span class='auto-style1'&gt;(Iqamat-as-Salat)&lt;/span&gt;, at the two ends of the day and in some hours of the night &lt;span class='auto-style1'&gt;(i.e. the five compulsory Salat (prayers))&lt;/span&gt;. &lt;/p&gt;&lt;/div&gt;&lt;div class='text-box text-center'&gt;&lt;h4 class='icon-title mbr-black mbr-fonts-style display-7'&gt;&lt;strong&gt;إِنَّ الْحَسَنَاتِ يُذْهِبْنَ السَّيِّئَاتِ ۚ&lt;/strong&gt;&lt;/h4&gt;&lt;p class='mbr-text mbr-fonts-style mb-4 display-7'&gt;Verily, the good deeds remove the evil deeds &lt;span class='auto-style1'&gt;(i.e. small sins)&lt;/span&gt;. &lt;/p&gt;&lt;/div&gt;&lt;div class='text-box text-center'&gt;&lt;h4 class='icon-title mbr-black mbr-fonts-style display-7'&gt;&lt;strong&gt;ذَلِكَ ذِكْرَى لِلذَّاكِرِينَ &amp;nbsp;&lt;/strong&gt;&lt;/h4&gt;&lt;p class='mbr-text mbr-fonts-style mb-4 display-7'&gt;That is a reminder &lt;span class='auto-style1'&gt;(an advice)&lt;/span&gt; for the mindful &lt;span class='auto-style1'&gt;(those who accept advice)&lt;/span&gt;.&lt;/p&gt;&lt;/div&gt;&lt;/div&gt;</t>
  </si>
  <si>
    <t>&lt;div class='item mbr-flex'&gt;&lt;div class='icon-box p-2'&gt;&lt;span class='badge bg-primary rounded-pill'&gt;11:115&lt;/span&gt;&lt;/div&gt;&lt;div class='text-box text-center'&gt;&lt;h4 class='icon-title mbr-black mbr-fonts-style display-7'&gt;&lt;strong&gt;وَاصْبِرْ فَإِنَّ اللَّهَ لَا يُضِيعُ أَجْرَ الْمُحْسِنِينَ &lt;/strong&gt;&lt;/h4&gt;&lt;p class='mbr-text mbr-fonts-style mb-4 display-7'&gt;And be patient; verily, Allah loses not the reward of the good-doers.&lt;/p&gt;&lt;/div&gt;&lt;/div&gt;</t>
  </si>
  <si>
    <t>&lt;div class='item mbr-flex'&gt;&lt;div class='icon-box p-2'&gt;&lt;span class='badge bg-primary rounded-pill'&gt;11:116&lt;/span&gt;&lt;/div&gt;&lt;div class='text-box text-center'&gt;&lt;h4 class='icon-title mbr-black mbr-fonts-style display-7'&gt;&lt;strong&gt;فَلَوْلَا كَانَ مِنَ الْقُرُونِ مِنْ قَبْلِكُمْ أُولُو بَقِيَّةٍ يَنْهَوْنَ عَنِ الْفَسَادِ فِي الْأَرْضِ&lt;/strong&gt;&lt;/h4&gt;&lt;p class='mbr-text mbr-fonts-style mb-4 display-7'&gt;If only there had been among the generations before you, persons having wisdom, prohibiting &lt;span class='auto-style1'&gt;(others)&lt;/span&gt; from Al-Fasad &lt;span class='auto-style1'&gt;(disbelief, polytheism, and all kinds of crimes and sins)&lt;/span&gt; in the earth, &lt;/p&gt;&lt;/div&gt;&lt;div class='text-box text-center'&gt;&lt;h4 class='icon-title mbr-black mbr-fonts-style display-7'&gt;&lt;strong&gt;إِلَّا قَلِيلًا مِمَّنْ أَنْجَيْنَا مِنْهُمْ ۗ&lt;/strong&gt;&lt;/h4&gt;&lt;p class='mbr-text mbr-fonts-style mb-4 display-7'&gt;except a few of those whom We saved from among them. &lt;/p&gt;&lt;/div&gt;&lt;div class='text-box text-center'&gt;&lt;h4 class='icon-title mbr-black mbr-fonts-style display-7'&gt;&lt;strong&gt;وَاتَّبَعَ الَّذِينَ ظَلَمُوا مَا أُتْرِفُوا فِيهِ وَكَانُوا مُجْرِمِينَ &amp;nbsp;&lt;/strong&gt;&lt;/h4&gt;&lt;p class='mbr-text mbr-fonts-style mb-4 display-7'&gt;Those who did wrong pursued the enjoyment of good things of &lt;span class='auto-style1'&gt;(this worldly)&lt;/span&gt; life, and were Mujrimoon &lt;span class='auto-style1'&gt;(criminals, disbelievers in Allah, polytheists, sinners, etc.)&lt;/span&gt;.&lt;/p&gt;&lt;/div&gt;&lt;/div&gt;</t>
  </si>
  <si>
    <t>&lt;div class='item mbr-flex'&gt;&lt;div class='icon-box p-2'&gt;&lt;span class='badge bg-primary rounded-pill'&gt;11:117&lt;/span&gt;&lt;/div&gt;&lt;div class='text-box text-center'&gt;&lt;h4 class='icon-title mbr-black mbr-fonts-style display-7'&gt;&lt;strong&gt;وَمَا كَانَ رَبُّكَ لِيُهْلِكَ الْقُرَى بِظُلْمٍ وَأَهْلُهَا مُصْلِحُونَ &amp;nbsp;&lt;/strong&gt;&lt;/h4&gt;&lt;p class='mbr-text mbr-fonts-style mb-4 display-7'&gt;And your Lord would never destroy the towns wrongfully, while their people were right-doers.&lt;/p&gt;&lt;/div&gt;&lt;/div&gt;</t>
  </si>
  <si>
    <t>&lt;div class='item mbr-flex'&gt;&lt;div class='icon-box p-2'&gt;&lt;span class='badge bg-primary rounded-pill'&gt;11:118&lt;/span&gt;&lt;/div&gt;&lt;div class='text-box text-center'&gt;&lt;h4 class='icon-title mbr-black mbr-fonts-style display-7'&gt;&lt;strong&gt;وَلَوْ شَاءَ رَبُّكَ لَجَعَلَ النَّاسَ أُمَّةً وَاحِدَةً ۖ&lt;/strong&gt;&lt;/h4&gt;&lt;p class='mbr-text mbr-fonts-style mb-4 display-7'&gt;And if your Lord had so willed, He could surely have made mankind one Ummah &lt;span class='auto-style1'&gt;(nation or community (following one religion only i.e. Islam))&lt;/span&gt;, &lt;/p&gt;&lt;/div&gt;&lt;div class='text-box text-center'&gt;&lt;h4 class='icon-title mbr-black mbr-fonts-style display-7'&gt;&lt;strong&gt;وَلَا يَزَالُونَ مُخْتَلِفِينَ &amp;nbsp;&lt;/strong&gt;&lt;/h4&gt;&lt;p class='mbr-text mbr-fonts-style mb-4 display-7'&gt;but they will not cease to disagree,-&lt;/p&gt;&lt;/div&gt;&lt;/div&gt;</t>
  </si>
  <si>
    <t>&lt;div class='item mbr-flex'&gt;&lt;div class='icon-box p-2'&gt;&lt;span class='badge bg-primary rounded-pill'&gt;11:119&lt;/span&gt;&lt;/div&gt;&lt;div class='text-box text-center'&gt;&lt;h4 class='icon-title mbr-black mbr-fonts-style display-7'&gt;&lt;strong&gt;إِلَّا مَنْ رَحِمَ رَبُّكَ ۚ&lt;/strong&gt;&lt;/h4&gt;&lt;p class='mbr-text mbr-fonts-style mb-4 display-7'&gt;Except him on whom your Lord has bestowed His Mercy &lt;span class='auto-style1'&gt;(the follower of truth - Islamic Monotheism)&lt;/span&gt; &lt;/p&gt;&lt;/div&gt;&lt;div class='text-box text-center'&gt;&lt;h4 class='icon-title mbr-black mbr-fonts-style display-7'&gt;&lt;strong&gt;وَلِذَلِكَ خَلَقَهُمْ ۗ&lt;/strong&gt;&lt;/h4&gt;&lt;p class='mbr-text mbr-fonts-style mb-4 display-7'&gt;and for that did He create them. &lt;/p&gt;&lt;/div&gt;&lt;div class='text-box text-center'&gt;&lt;h4 class='icon-title mbr-black mbr-fonts-style display-7'&gt;&lt;strong&gt;وَتَمَّتْ كَلِمَةُ رَبِّكَ لَأَمْلَأَنَّ جَهَنَّمَ مِنَ الْجِنَّةِ وَالنَّاسِ أَجْمَعِينَ &amp;nbsp;&lt;/strong&gt;&lt;/h4&gt;&lt;p class='mbr-text mbr-fonts-style mb-4 display-7'&gt;And the Word of your Lord has been fulfilled &lt;span class='auto-style1'&gt;(i.e. His Saying)&lt;/span&gt;: 'Surely, I shall fill Hell with jinns and men all together.'&lt;/p&gt;&lt;/div&gt;&lt;/div&gt;</t>
  </si>
  <si>
    <t>&lt;div class='item mbr-flex'&gt;&lt;div class='icon-box p-2'&gt;&lt;span class='badge bg-primary rounded-pill'&gt;11:120&lt;/span&gt;&lt;/div&gt;&lt;div class='text-box text-center'&gt;&lt;h4 class='icon-title mbr-black mbr-fonts-style display-7'&gt;&lt;strong&gt;وَكُلًّا نَقُصُّ عَلَيْكَ مِنْ أَنْبَاءِ الرُّسُلِ مَا نُثَبِّتُ بِهِ فُؤَادَكَ ۚ&lt;/strong&gt;&lt;/h4&gt;&lt;p class='mbr-text mbr-fonts-style mb-4 display-7'&gt;And all that We relate to you &lt;span class='auto-style1'&gt;(O Muhammad SAW)&lt;/span&gt; of the news of the Messengers is in order that We may make strong and firm your heart thereby. &lt;/p&gt;&lt;/div&gt;&lt;div class='text-box text-center'&gt;&lt;h4 class='icon-title mbr-black mbr-fonts-style display-7'&gt;&lt;strong&gt;وَجَاءَكَ فِي هَذِهِ الْحَقُّ وَمَوْعِظَةٌ وَذِكْرَى لِلْمُؤْمِنِينَ &amp;nbsp;&lt;/strong&gt;&lt;/h4&gt;&lt;p class='mbr-text mbr-fonts-style mb-4 display-7'&gt;And in this &lt;span class='auto-style1'&gt;(chapter of the Quran)&lt;/span&gt; has come to you the truth, as well as an admonition and a reminder for the believers.&lt;/p&gt;&lt;/div&gt;&lt;/div&gt;</t>
  </si>
  <si>
    <t>&lt;div class='item mbr-flex'&gt;&lt;div class='icon-box p-2'&gt;&lt;span class='badge bg-primary rounded-pill'&gt;11:121&lt;/span&gt;&lt;/div&gt;&lt;div class='text-box text-center'&gt;&lt;h4 class='icon-title mbr-black mbr-fonts-style display-7'&gt;&lt;strong&gt;وَقُلْ لِلَّذِينَ لَا يُؤْمِنُونَ اعْمَلُوا عَلَى مَكَانَتِكُمْ إِنَّا عَامِلُونَ &amp;nbsp;&lt;/strong&gt;&lt;/h4&gt;&lt;p class='mbr-text mbr-fonts-style mb-4 display-7'&gt;And say to those who do not believe: &lt;/strong&gt;&lt;/h4&gt;&lt;p class='mbr-text mbr-fonts-style mb-4 display-7'&gt;'Act according to your ability and way, We are acting &lt;span class='auto-style1'&gt;(in our way)&lt;/span&gt;.&lt;/p&gt;&lt;/div&gt;&lt;/div&gt;</t>
  </si>
  <si>
    <t>&lt;div class='item mbr-flex'&gt;&lt;div class='icon-box p-2'&gt;&lt;span class='badge bg-primary rounded-pill'&gt;11:122&lt;/span&gt;&lt;/div&gt;&lt;div class='text-box text-center'&gt;&lt;h4 class='icon-title mbr-black mbr-fonts-style display-7'&gt;&lt;strong&gt;وَانْتَظِرُوا إِنَّا مُنْتَظِرُونَ &amp;nbsp;&lt;/strong&gt;&lt;/h4&gt;&lt;p class='mbr-text mbr-fonts-style mb-4 display-7'&gt;And you wait ! We &lt;span class='auto-style1'&gt;(too)&lt;/span&gt; are waiting.'&lt;/p&gt;&lt;/div&gt;&lt;/div&gt;</t>
  </si>
  <si>
    <t>&lt;div class='item mbr-flex'&gt;&lt;div class='icon-box p-2'&gt;&lt;span class='badge bg-primary rounded-pill'&gt;11:123&lt;/span&gt;&lt;/div&gt;&lt;div class='text-box text-center'&gt;&lt;h4 class='icon-title mbr-black mbr-fonts-style display-7'&gt;&lt;strong&gt;وَلِلَّهِ غَيْبُ السَّمَاوَاتِ وَالْأَرْضِ وَإِلَيْهِ يُرْجَعُ الْأَمْرُ كُلُّهُ&lt;/strong&gt;&lt;/h4&gt;&lt;p class='mbr-text mbr-fonts-style mb-4 display-7'&gt;And to Allah belongs the Ghaib &lt;span class='auto-style1'&gt;(unseen)&lt;/span&gt; of the heavens and the earth, and to Him return all affairs &lt;span class='auto-style1'&gt;(for decision)&lt;/span&gt;. &lt;/p&gt;&lt;/div&gt;&lt;div class='text-box text-center'&gt;&lt;h4 class='icon-title mbr-black mbr-fonts-style display-7'&gt;&lt;strong&gt;فَاعْبُدْهُ وَتَوَكَّلْ عَلَيْهِ ۚ&lt;/strong&gt;&lt;/h4&gt;&lt;p class='mbr-text mbr-fonts-style mb-4 display-7'&gt;So worship Him &lt;span class='auto-style1'&gt;(O Muhammad SAW)&lt;/span&gt; and put your trust in Him. &lt;/p&gt;&lt;/div&gt;&lt;div class='text-box text-center'&gt;&lt;h4 class='icon-title mbr-black mbr-fonts-style display-7'&gt;&lt;strong&gt;وَمَا رَبُّكَ بِغَافِلٍ عَمَّا تَعْمَلُونَ &lt;/strong&gt;&lt;/h4&gt;&lt;p class='mbr-text mbr-fonts-style mb-4 display-7'&gt;And your Lord is not unaware of what you &lt;span class='auto-style1'&gt;(people)&lt;/span&gt; do.'&lt;/p&gt;&lt;p class='center1a'&gt;*********&lt;/p&gt;&lt;/div&gt;&lt;/div&gt;</t>
  </si>
  <si>
    <t>&lt;div class='item mbr-flex'&gt;&lt;div class='icon-box p-2'&gt;&lt;span class='badge bg-primary rounded-pill'&gt;12:1&lt;/span&gt;&lt;/div&gt;&lt;div class='text-box text-center'&gt;&lt;h4 class='icon-title mbr-black mbr-fonts-style display-7'&gt;&lt;strong&gt;الر ۚ &lt;/strong&gt;&lt;/h4&gt;&lt;p class='mbr-text mbr-fonts-style mb-4 display-7'&gt;Alif-Lam-Ra. &lt;/p&gt;&lt;p class='justifya1'&gt;&lt;span class='auto-style1'&gt;(These letters are one of the miracles of the Quran, and none but Allah (Alone) knows their meanings)&lt;/span&gt;.&lt;/p&gt;&lt;/div&gt;&lt;div class='text-box text-center'&gt;&lt;h4 class='icon-title mbr-black mbr-fonts-style display-7'&gt;&lt;strong&gt;تِلْكَ آيَاتُ الْكِتَابِ الْمُبِينِ &lt;/strong&gt;&lt;/h4&gt;&lt;p class='mbr-text mbr-fonts-style mb-4 display-7'&gt;These are the Verses of the Clear Book &lt;span class='auto-style1'&gt;(the Quran that makes clear the legal and illegal things, legal laws, a guidance and a blessing)&lt;/span&gt;.&lt;/p&gt;&lt;/div&gt;&lt;/div&gt;</t>
  </si>
  <si>
    <t>&lt;div class='item mbr-flex'&gt;&lt;div class='icon-box p-2'&gt;&lt;span class='badge bg-primary rounded-pill'&gt;12:2&lt;/span&gt;&lt;/div&gt;&lt;div class='text-box text-center'&gt;&lt;h4 class='icon-title mbr-black mbr-fonts-style display-7'&gt;&lt;strong&gt;إِنَّا أَنْزَلْنَاهُ قُرْآنًا عَرَبِيًّا لَعَلَّكُمْ تَعْقِلُونَ &lt;/strong&gt;&lt;/h4&gt;&lt;p class='mbr-text mbr-fonts-style mb-4 display-7'&gt;Verily, We have sent it down as an Arabic Quran in order that you may understand.&lt;/p&gt;&lt;/div&gt;&lt;/div&gt;</t>
  </si>
  <si>
    <t>&lt;div class='item mbr-flex'&gt;&lt;div class='icon-box p-2'&gt;&lt;span class='badge bg-primary rounded-pill'&gt;12:3&lt;/span&gt;&lt;/div&gt;&lt;div class='text-box text-center'&gt;&lt;h4 class='icon-title mbr-black mbr-fonts-style display-7'&gt;&lt;strong&gt;نَحْنُ نَقُصُّ عَلَيْكَ أَحْسَنَ الْقَصَصِ بِمَا أَوْحَيْنَا إِلَيْكَ هَذَا الْقُرْآنَ &lt;/strong&gt;&lt;/h4&gt;&lt;p class='mbr-text mbr-fonts-style mb-4 display-7'&gt;We relate unto you &lt;span class='auto-style1'&gt;(Muhammad SAW)&lt;/span&gt; the best of stories through Our Revelations unto you, of this Quran. &lt;/p&gt;&lt;/div&gt;&lt;div class='text-box text-center'&gt;&lt;h4 class='icon-title mbr-black mbr-fonts-style display-7'&gt;&lt;strong&gt;وَإِنْ كُنْتَ مِنْ قَبْلِهِ لَمِنَ الْغَافِلِينَ &lt;/strong&gt;&lt;/h4&gt;&lt;p class='mbr-text mbr-fonts-style mb-4 display-7'&gt;And before this &lt;span class='auto-style1'&gt;(i.e. before the coming of Divine Inspiration to you)&lt;/span&gt;, you were among those who knew nothing about it &lt;span class='auto-style1'&gt;(the Quran)&lt;/span&gt;.&lt;/p&gt;&lt;/div&gt;&lt;/div&gt;</t>
  </si>
  <si>
    <t>&lt;div class='item mbr-flex'&gt;&lt;div class='icon-box p-2'&gt;&lt;span class='badge bg-primary rounded-pill'&gt;12:4&lt;/span&gt;&lt;/div&gt;&lt;div class='text-box text-center'&gt;&lt;h4 class='icon-title mbr-black mbr-fonts-style display-7'&gt;&lt;strong&gt;إِذْ قَالَ يُوسُفُ لِأَبِيهِ &lt;/strong&gt;&lt;/h4&gt;&lt;p class='mbr-text mbr-fonts-style mb-4 display-7'&gt;&lt;span class='auto-style1'&gt;(Remember)&lt;/span&gt; when Yoosuf &lt;span class='auto-style1'&gt;(Joseph)&lt;/span&gt; said to his father: &lt;/p&gt;&lt;/div&gt;&lt;div class='text-box text-center'&gt;&lt;h4 class='icon-title mbr-black mbr-fonts-style display-7'&gt;&lt;strong&gt;يَا أَبَتِ إِنِّي رَأَيْتُ أَحَدَ عَشَرَ كَوْكَبًا وَالشَّمْسَ وَالْقَمَرَ رَأَيْتُهُمْ لِي سَاجِدِينَ &lt;/strong&gt;&lt;/h4&gt;&lt;p class='mbr-text mbr-fonts-style mb-4 display-7'&gt;'O my father! Verily, I saw &lt;span class='auto-style1'&gt;(in a dream)&lt;/span&gt; eleven stars and the sun and the moon, I saw them prostrating themselves to me.'&lt;/p&gt;&lt;/div&gt;&lt;/div&gt;</t>
  </si>
  <si>
    <t>&lt;div class='item mbr-flex'&gt;&lt;div class='icon-box p-2'&gt;&lt;span class='badge bg-primary rounded-pill'&gt;12:5&lt;/span&gt;&lt;/div&gt;&lt;div class='text-box text-center'&gt;&lt;h4 class='icon-title mbr-black mbr-fonts-style display-7'&gt;&lt;strong&gt;قَالَ يَا بُنَيَّ لَا تَقْصُصْ رُؤْيَاكَ عَلَى إِخْوَتِكَ فَيَكِيدُوا لَكَ كَيْدًا ۖ&lt;/strong&gt;&lt;/h4&gt;&lt;p class='mbr-text mbr-fonts-style mb-4 display-7'&gt;He &lt;span class='auto-style1'&gt;(the father)&lt;/span&gt; said: 'O my son! Relate not your vision to your brothers, lest they arrange a plot against you. &lt;/p&gt;&lt;/div&gt;&lt;div class='text-box text-center'&gt;&lt;h4 class='icon-title mbr-black mbr-fonts-style display-7'&gt;&lt;strong&gt;إِنَّ الشَّيْطَانَ لِلْإِنْسَانِ عَدُوٌّ مُبِينٌ &lt;/strong&gt;&lt;/h4&gt;&lt;p class='mbr-text mbr-fonts-style mb-4 display-7'&gt;Verily! Shaitan &lt;span class='auto-style1'&gt;(Satan)&lt;/span&gt; is to man an open enemy!&lt;/p&gt;&lt;/div&gt;&lt;/div&gt;</t>
  </si>
  <si>
    <t>&lt;div class='item mbr-flex'&gt;&lt;div class='icon-box p-2'&gt;&lt;span class='badge bg-primary rounded-pill'&gt;12:6&lt;/span&gt;&lt;/div&gt;&lt;div class='text-box text-center'&gt;&lt;h4 class='icon-title mbr-black mbr-fonts-style display-7'&gt;&lt;strong&gt;وَكَذَلِكَ يَجْتَبِيكَ رَبُّكَ وَيُعَلِّمُكَ مِنْ تَأْوِيلِ الْأَحَادِيثِ  &lt;/strong&gt;&lt;/h4&gt;&lt;p class='mbr-text mbr-fonts-style mb-4 display-7'&gt;'Thus will your Lord choose you and teach you the interpretation of dreams &lt;span class='auto-style1'&gt;(and other things)&lt;/span&gt; &lt;/p&gt;&lt;/div&gt;&lt;div class='text-box text-center'&gt;&lt;h4 class='icon-title mbr-black mbr-fonts-style display-7'&gt;&lt;strong&gt;وَيُتِمُّ نِعْمَتَهُ عَلَيْكَ وَعَلَى آلِ يَعْقُوبَ &lt;/strong&gt;&lt;/h4&gt;&lt;p class='mbr-text mbr-fonts-style mb-4 display-7'&gt;and perfect His Favour on you and on the offspring of Yaqoob &lt;span class='auto-style1'&gt;(Jacob)&lt;/span&gt;, &lt;/p&gt;&lt;/div&gt;&lt;div class='text-box text-center'&gt;&lt;h4 class='icon-title mbr-black mbr-fonts-style display-7'&gt;&lt;strong&gt;كَمَا أَتَمَّهَا عَلَى أَبَوَيْكَ مِنْ قَبْلُ إِبْرَاهِيمَ وَإِسْحَاقَ ۚ &lt;/strong&gt;&lt;/h4&gt;&lt;p class='mbr-text mbr-fonts-style mb-4 display-7'&gt;as He perfected it on your fathers, Ibraheem &lt;span class='auto-style1'&gt;(Abraham)&lt;/span&gt; and Ishaque &lt;span class='auto-style1'&gt;(Isaac)&lt;/span&gt; aforetime! &lt;/p&gt;&lt;/div&gt;&lt;div class='text-box text-center'&gt;&lt;h4 class='icon-title mbr-black mbr-fonts-style display-7'&gt;&lt;strong&gt;إِنَّ رَبَّكَ عَلِيمٌ حَكِيمٌ &lt;/strong&gt;&lt;/h4&gt;&lt;p class='mbr-text mbr-fonts-style mb-4 display-7'&gt;Verily, your Lord is All-Knowing, All- Wise.'&lt;/p&gt;&lt;/div&gt;&lt;/div&gt;</t>
  </si>
  <si>
    <t>&lt;div class='item mbr-flex'&gt;&lt;div class='icon-box p-2'&gt;&lt;span class='badge bg-primary rounded-pill'&gt;12:7&lt;/span&gt;&lt;/div&gt;&lt;div class='text-box text-center'&gt;&lt;h4 class='icon-title mbr-black mbr-fonts-style display-7'&gt;&lt;strong&gt;لَقَدْ كَانَ فِي يُوسُفَ وَإِخْوَتِهِ آيَاتٌ لِلسَّائِلِينَ &lt;/strong&gt;&lt;/h4&gt;&lt;p class='mbr-text mbr-fonts-style mb-4 display-7'&gt;Verily, in Yoosuf &lt;span class='auto-style1'&gt;(Joseph)&lt;/span&gt; and his brethren, there were Ayat &lt;span class='auto-style1'&gt;(proofs, evidences, verses, lessons, signs, revelations, etc.)&lt;/span&gt; for those who ask.&lt;/p&gt;&lt;/div&gt;&lt;/div&gt;</t>
  </si>
  <si>
    <t>&lt;div class='item mbr-flex'&gt;&lt;div class='icon-box p-2'&gt;&lt;span class='badge bg-primary rounded-pill'&gt;12:8&lt;/span&gt;&lt;/div&gt;&lt;div class='text-box text-center'&gt;&lt;h4 class='icon-title mbr-black mbr-fonts-style display-7'&gt;&lt;strong&gt;إِذْ قَالُوا لَيُوسُفُ وَأَخُوهُ أَحَبُّ إِلَى أَبِينَا مِنَّا وَنَحْنُ عُصْبَةٌ &lt;/strong&gt;&lt;/h4&gt;&lt;p class='mbr-text mbr-fonts-style mb-4 display-7'&gt;When they said: 'Truly, Yoosuf &lt;span class='auto-style1'&gt;(Joseph)&lt;/span&gt; and his brother &lt;span class='auto-style1'&gt;(Benjamin)&lt;/span&gt; are loved more by our father than we, but we are Usbah &lt;span class='auto-style1'&gt;(a strong group)&lt;/span&gt;. &lt;/p&gt;&lt;/div&gt;&lt;div class='text-box text-center'&gt;&lt;h4 class='icon-title mbr-black mbr-fonts-style display-7'&gt;&lt;strong&gt;إِنَّ أَبَانَا لَفِي ضَلَالٍ مُبِينٍ &lt;/strong&gt;&lt;/h4&gt;&lt;p class='mbr-text mbr-fonts-style mb-4 display-7'&gt;Really, our father is in a plain error.&lt;/p&gt;&lt;/div&gt;&lt;/div&gt;</t>
  </si>
  <si>
    <t>&lt;div class='item mbr-flex'&gt;&lt;div class='icon-box p-2'&gt;&lt;span class='badge bg-primary rounded-pill'&gt;12:9&lt;/span&gt;&lt;/div&gt;&lt;div class='text-box text-center'&gt;&lt;h4 class='icon-title mbr-black mbr-fonts-style display-7'&gt;&lt;strong&gt;اقْتُلُوا يُوسُفَ أَوِ اطْرَحُوهُ أَرْضًا  يَخْلُ لَكُمْ وَجْهُ أَبِيكُمْ&lt;/strong&gt;&lt;/h4&gt;&lt;p class='mbr-text mbr-fonts-style mb-4 display-7'&gt;'Kill Yoosuf &lt;span class='auto-style1'&gt;(Joseph)&lt;/span&gt; or cast him out to some &lt;span class='auto-style1'&gt;(other)&lt;/span&gt; land, so that the favour of your father may be given to you alone, &lt;/p&gt;&lt;/div&gt;&lt;div class='text-box text-center'&gt;&lt;h4 class='icon-title mbr-black mbr-fonts-style display-7'&gt;&lt;strong&gt;&amp;nbsp;وَتَكُونُوا مِنْ بَعْدِهِ قَوْمًا صَالِحِينَ &lt;/strong&gt;&lt;/h4&gt;&lt;p class='mbr-text mbr-fonts-style mb-4 display-7'&gt;and after that you will be righteous folk &lt;span class='auto-style1'&gt;(by intending repentance before committing the sin)&lt;/span&gt;.'&lt;/p&gt;&lt;/div&gt;&lt;/div&gt;</t>
  </si>
  <si>
    <t>&lt;div class='item mbr-flex'&gt;&lt;div class='icon-box p-2'&gt;&lt;span class='badge bg-primary rounded-pill'&gt;12:10&lt;/span&gt;&lt;/div&gt;&lt;div class='text-box text-center'&gt;&lt;h4 class='icon-title mbr-black mbr-fonts-style display-7'&gt;&lt;strong&gt;قَالَ قَائِلٌ مِنْهُمْ &lt;/strong&gt;&lt;/h4&gt;&lt;p class='mbr-text mbr-fonts-style mb-4 display-7'&gt;One from among them said: &lt;/p&gt;&lt;/div&gt;&lt;div class='text-box text-center'&gt;&lt;h4 class='icon-title mbr-black mbr-fonts-style display-7'&gt;&lt;strong&gt;لَا تَقْتُلُوا يُوسُفَ وَأَلْقُوهُ فِي غَيَابَتِ الْجُبِّ &amp;nbsp;يَلْتَقِطْهُ بَعْضُ السَّيَّارَةِ &amp;nbsp;إِنْ كُنْتُمْ فَاعِلِينَ &lt;/strong&gt;&lt;/h4&gt;&lt;p class='mbr-text mbr-fonts-style mb-4 display-7'&gt;'Kill not Yoosuf &lt;span class='auto-style1'&gt;(Joseph)&lt;/span&gt;, but if you must do something, throw him down to the bottom of a well, he will be picked up by some caravan of travellers.'&lt;/p&gt;&lt;/div&gt;&lt;/div&gt;</t>
  </si>
  <si>
    <t>&lt;div class='item mbr-flex'&gt;&lt;div class='icon-box p-2'&gt;&lt;span class='badge bg-primary rounded-pill'&gt;12:11&lt;/span&gt;&lt;/div&gt;&lt;div class='text-box text-center'&gt;&lt;h4 class='icon-title mbr-black mbr-fonts-style display-7'&gt;&lt;strong&gt;قَالُوا يَا أَبَانَا مَا لَكَ لَا تَأْمَنَّا عَلَى يُوسُفَ وَإِنَّا لَهُ لَنَاصِحُونَ &lt;/strong&gt;&lt;/h4&gt;&lt;p class='mbr-text mbr-fonts-style mb-4 display-7'&gt;They said:  'O our father! Why do you not trust us with Yoosuf &lt;span class='auto-style1'&gt;(Joseph)&lt;/span&gt;, - when we are indeed his well-wishers?'&lt;/p&gt;&lt;/div&gt;&lt;/div&gt;</t>
  </si>
  <si>
    <t>&lt;div class='item mbr-flex'&gt;&lt;div class='icon-box p-2'&gt;&lt;span class='badge bg-primary rounded-pill'&gt;12:12&lt;/span&gt;&lt;/div&gt;&lt;div class='text-box text-center'&gt;&lt;h4 class='icon-title mbr-black mbr-fonts-style display-7'&gt;&lt;strong&gt;أَرْسِلْهُ مَعَنَا غَدًا يَرْتَعْ وَيَلْعَبْ وَإِنَّا لَهُ لَحَافِظُونَ &lt;/strong&gt;&lt;/h4&gt;&lt;p class='mbr-text mbr-fonts-style mb-4 display-7'&gt;'Send him with us tomorrow to enjoy himself and play, and verily, we will take care of him.'&lt;/p&gt;&lt;/div&gt;&lt;/div&gt;</t>
  </si>
  <si>
    <t>&lt;div class='item mbr-flex'&gt;&lt;div class='icon-box p-2'&gt;&lt;span class='badge bg-primary rounded-pill'&gt;12:13&lt;/span&gt;&lt;/div&gt;&lt;div class='text-box text-center'&gt;&lt;h4 class='icon-title mbr-black mbr-fonts-style display-7'&gt;&lt;strong&gt;قَالَ إِنِّي لَيَحْزُنُنِي أَنْ تَذْهَبُوا بِهِ &lt;/strong&gt;&lt;/h4&gt;&lt;p class='mbr-text mbr-fonts-style mb-4 display-7'&gt;He &lt;span class='auto-style1'&gt;(Yaqoob (Jacob))&lt;/span&gt; said: 'Truly, it saddens me that you should take him away. &lt;/p&gt;&lt;/div&gt;&lt;div class='text-box text-center'&gt;&lt;h4 class='icon-title mbr-black mbr-fonts-style display-7'&gt;&lt;strong&gt;وَأَخَافُ أَنْ يَأْكُلَهُ الذِّئْبُ وَأَنْتُمْ عَنْهُ غَافِلُونَ &lt;/strong&gt;&lt;/h4&gt;&lt;p class='mbr-text mbr-fonts-style mb-4 display-7'&gt;I fear lest a wolf should devour him, while you are careless of him.'&lt;/p&gt;&lt;/div&gt;&lt;/div&gt;</t>
  </si>
  <si>
    <t>&lt;div class='item mbr-flex'&gt;&lt;div class='icon-box p-2'&gt;&lt;span class='badge bg-primary rounded-pill'&gt;12:14&lt;/span&gt;&lt;/div&gt;&lt;div class='text-box text-center'&gt;&lt;h4 class='icon-title mbr-black mbr-fonts-style display-7'&gt;&lt;strong&gt;قَالُوا لَئِنْ أَكَلَهُ الذِّئْبُ وَنَحْنُ عُصْبَةٌ إِنَّا إِذًا لَخَاسِرُونَ &lt;/strong&gt;&lt;/h4&gt;&lt;p class='mbr-text mbr-fonts-style mb-4 display-7'&gt;They said: 'If a wolf devours him, while we are Usbah &lt;span class='auto-style1'&gt;(a strong group)&lt;/span&gt; &lt;span class='auto-style1'&gt;(to guard him)&lt;/span&gt;, then surely, we are the losers.'&lt;/p&gt;&lt;/div&gt;&lt;/div&gt;</t>
  </si>
  <si>
    <t>&lt;div class='item mbr-flex'&gt;&lt;div class='icon-box p-2'&gt;&lt;span class='badge bg-primary rounded-pill'&gt;12:15&lt;/span&gt;&lt;/div&gt;&lt;div class='text-box text-center'&gt;&lt;h4 class='icon-title mbr-black mbr-fonts-style display-7'&gt;&lt;strong&gt;فَلَمَّا ذَهَبُوا بِهِ وَأَجْمَعُوا أَنْ يَجْعَلُوهُ فِي غَيَابَتِ الْجُبِّ ۚ &lt;/strong&gt;&lt;/h4&gt;&lt;p class='mbr-text mbr-fonts-style mb-4 display-7'&gt;So, when they took him away, they all agreed to throw him down to the bottom of the well, &lt;/p&gt;&lt;/div&gt;&lt;div class='text-box text-center'&gt;&lt;h4 class='icon-title mbr-black mbr-fonts-style display-7'&gt;&lt;strong&gt;وَأَوْحَيْنَا إِلَيْهِ لَتُنَبِّئَنَّهُمْ بِأَمْرِهِمْ هَذَا وَهُمْ لَا يَشْعُرُونَ &lt;/strong&gt;&lt;/h4&gt;&lt;p class='mbr-text mbr-fonts-style mb-4 display-7'&gt;and We inspired in him: 'Indeed, you shall &lt;span class='auto-style1'&gt;(one day)&lt;/span&gt; inform them of this their affair, when they know &lt;span class='auto-style1'&gt;(you)&lt;/span&gt; not.'&lt;/p&gt;&lt;/div&gt;&lt;/div&gt;</t>
  </si>
  <si>
    <t>&lt;div class='item mbr-flex'&gt;&lt;div class='icon-box p-2'&gt;&lt;span class='badge bg-primary rounded-pill'&gt;12:16&lt;/span&gt;&lt;/div&gt;&lt;div class='text-box text-center'&gt;&lt;h4 class='icon-title mbr-black mbr-fonts-style display-7'&gt;&lt;strong&gt;وَجَاءُوا أَبَاهُمْ عِشَاءً يَبْكُونَ &lt;/strong&gt;&lt;/h4&gt;&lt;p class='mbr-text mbr-fonts-style mb-4 display-7'&gt;And they came to their father in the early part of the night weeping.&lt;/p&gt;&lt;/div&gt;&lt;/div&gt;</t>
  </si>
  <si>
    <t>&lt;div class='item mbr-flex'&gt;&lt;div class='icon-box p-2'&gt;&lt;span class='badge bg-primary rounded-pill'&gt;12:17&lt;/span&gt;&lt;/div&gt;&lt;div class='text-box text-center'&gt;&lt;h4 class='icon-title mbr-black mbr-fonts-style display-7'&gt;&lt;strong&gt;قَالُوا يَا أَبَانَا إِنَّا ذَهَبْنَا نَسْتَبِقُ وَتَرَكْنَا يُوسُفَ عِنْدَ مَتَاعِنَا &amp;nbsp;فَأَكَلَهُ الذِّئْبُ ۖ &lt;/strong&gt;&lt;/h4&gt;&lt;p class='mbr-text mbr-fonts-style mb-4 display-7'&gt;They said: 'O our father! We went racing with one another, and left Yoosuf &lt;span class='auto-style1'&gt;(Joseph)&lt;/span&gt; by our belongings and a wolf devoured him; &lt;/p&gt;&lt;/div&gt;&lt;div class='text-box text-center'&gt;&lt;h4 class='icon-title mbr-black mbr-fonts-style display-7'&gt;&lt;strong&gt;وَمَا أَنْتَ بِمُؤْمِنٍ لَنَا وَلَوْ كُنَّا صَادِقِينَ &lt;/strong&gt;&lt;/h4&gt;&lt;p class='mbr-text mbr-fonts-style mb-4 display-7'&gt;but you will never believe us even when we speak the truth.'&lt;/p&gt;&lt;/div&gt;&lt;/div&gt;</t>
  </si>
  <si>
    <t>&lt;div class='item mbr-flex'&gt;&lt;div class='icon-box p-2'&gt;&lt;span class='badge bg-primary rounded-pill'&gt;12:18&lt;/span&gt;&lt;/div&gt;&lt;div class='text-box text-center'&gt;&lt;h4 class='icon-title mbr-black mbr-fonts-style display-7'&gt;&lt;strong&gt;وَجَاءُوا عَلَى قَمِيصِهِ بِدَمٍ كَذِبٍ ۚ &lt;/strong&gt;&lt;/h4&gt;&lt;p class='mbr-text mbr-fonts-style mb-4 display-7'&gt;And they brought his shirt stained with false blood. &lt;/p&gt;&lt;/div&gt;&lt;div class='text-box text-center'&gt;&lt;h4 class='icon-title mbr-black mbr-fonts-style display-7'&gt;&lt;strong&gt;قَالَ بَلْ سَوَّلَتْ لَكُمْ أَنْفُسُكُمْ أَمْرًا ۖ&lt;/strong&gt;&lt;/h4&gt;&lt;p class='mbr-text mbr-fonts-style mb-4 display-7'&gt;He said: 'Nay, but your ownselves have made up a tale. &lt;/p&gt;&lt;/div&gt;&lt;div class='text-box text-center'&gt;&lt;h4 class='icon-title mbr-black mbr-fonts-style display-7'&gt;&lt;strong&gt;&amp;nbsp;فَصَبْرٌ جَمِيلٌ ۖ&lt;/strong&gt;&lt;/h4&gt;&lt;p class='mbr-text mbr-fonts-style mb-4 display-7'&gt;So &lt;span class='auto-style1'&gt;(for me)&lt;/span&gt; patience is most fitting. &lt;/p&gt;&lt;/div&gt;&lt;div class='text-box text-center'&gt;&lt;h4 class='icon-title mbr-black mbr-fonts-style display-7'&gt;&lt;strong&gt;&amp;nbsp;وَاللَّهُ الْمُسْتَعَانُ عَلَى مَا تَصِفُونَ &lt;/strong&gt;&lt;/h4&gt;&lt;p class='mbr-text mbr-fonts-style mb-4 display-7'&gt;And it is Allah &lt;span class='auto-style1'&gt;(Alone)&lt;/span&gt; Whose help can be sought against that which you assert.'&lt;/p&gt;&lt;/div&gt;&lt;/div&gt;</t>
  </si>
  <si>
    <t>&lt;div class='item mbr-flex'&gt;&lt;div class='icon-box p-2'&gt;&lt;span class='badge bg-primary rounded-pill'&gt;12:19&lt;/span&gt;&lt;/div&gt;&lt;div class='text-box text-center'&gt;&lt;h4 class='icon-title mbr-black mbr-fonts-style display-7'&gt;&lt;strong&gt;وَجَاءَتْ سَيَّارَةٌ فَأَرْسَلُوا وَارِدَهُمْ &amp;nbsp;فَأَدْلَى دَلْوَهُ ۖ &lt;/strong&gt;&lt;/h4&gt;&lt;p class='mbr-text mbr-fonts-style mb-4 display-7'&gt;And there came a caravan of travellers; they sent their water-drawer, and he let down his bucket &lt;span class='auto-style1'&gt;(into the well)&lt;/span&gt;. &lt;/p&gt;&lt;/div&gt;&lt;div class='text-box text-center'&gt;&lt;h4 class='icon-title mbr-black mbr-fonts-style display-7'&gt;&lt;strong&gt;قَالَ يَا بُشْرَى هَذَا غُلَامٌ ۚ &lt;/strong&gt;&lt;/h4&gt;&lt;p class='mbr-text mbr-fonts-style mb-4 display-7'&gt;He said: 'What good news! Here is a boy.' &lt;/p&gt;&lt;/div&gt;&lt;div class='text-box text-center'&gt;&lt;h4 class='icon-title mbr-black mbr-fonts-style display-7'&gt;&lt;strong&gt;وَأَسَرُّوهُ بِضَاعَةً ۚ &lt;/strong&gt;&lt;/h4&gt;&lt;p class='mbr-text mbr-fonts-style mb-4 display-7'&gt;So they hid him as merchandise &lt;span class='auto-style1'&gt;(a slave)&lt;/span&gt;. &lt;/p&gt;&lt;/div&gt;&lt;div class='text-box text-center'&gt;&lt;h4 class='icon-title mbr-black mbr-fonts-style display-7'&gt;&lt;strong&gt;وَاللَّهُ عَلِيمٌ بِمَا يَعْمَلُونَ &lt;/strong&gt;&lt;/h4&gt;&lt;p class='mbr-text mbr-fonts-style mb-4 display-7'&gt;And Allah was the All-Knower of what they did.&lt;/p&gt;&lt;/div&gt;&lt;/div&gt;</t>
  </si>
  <si>
    <t>&lt;div class='item mbr-flex'&gt;&lt;div class='icon-box p-2'&gt;&lt;span class='badge bg-primary rounded-pill'&gt;12:20&lt;/span&gt;&lt;/div&gt;&lt;div class='text-box text-center'&gt;&lt;h4 class='icon-title mbr-black mbr-fonts-style display-7'&gt;&lt;strong&gt;وَشَرَوْهُ بِثَمَنٍ بَخْسٍ دَرَاهِمَ مَعْدُودَةٍ&lt;/strong&gt;&lt;/h4&gt;&lt;p class='mbr-text mbr-fonts-style mb-4 display-7'&gt;And they sold him for a low price, - for a few Dirhams &lt;span class='auto-style1'&gt;(i.e. for a few silver coins)&lt;/span&gt;. &lt;/p&gt;&lt;/div&gt;&lt;div class='text-box text-center'&gt;&lt;h4 class='icon-title mbr-black mbr-fonts-style display-7'&gt;&lt;strong&gt;&amp;nbsp;وَكَانُوا فِيهِ مِنَ الزَّاهِدِينَ &lt;/strong&gt;&lt;/h4&gt;&lt;p class='mbr-text mbr-fonts-style mb-4 display-7'&gt;And they were of those who regarded him insignificant.&lt;/p&gt;&lt;/div&gt;&lt;/div&gt;</t>
  </si>
  <si>
    <t>&lt;div class='item mbr-flex'&gt;&lt;div class='icon-box p-2'&gt;&lt;span class='badge bg-primary rounded-pill'&gt;12:21&lt;/span&gt;&lt;/div&gt;&lt;div class='text-box text-center'&gt;&lt;h4 class='icon-title mbr-black mbr-fonts-style display-7'&gt;&lt;strong&gt;وَقَالَ الَّذِي اشْتَرَاهُ مِنْ مِصْرَ لِامْرَأَتِهِ&lt;/strong&gt;&lt;/h4&gt;&lt;p class='mbr-text mbr-fonts-style mb-4 display-7'&gt;And he &lt;span class='auto-style1'&gt;(the man)&lt;/span&gt; from Egypt who bought him, said to his wife: &lt;/p&gt;&lt;/div&gt;&lt;div class='text-box text-center'&gt;&lt;h4 class='icon-title mbr-black mbr-fonts-style display-7'&gt;&lt;strong&gt;&amp;nbsp;أَكْرِمِي مَثْوَاهُ عَسَى أَنْ يَنْفَعَنَا أَوْ نَتَّخِذَهُ وَلَدًا ۚ&lt;/strong&gt;&lt;/h4&gt;&lt;p class='mbr-text mbr-fonts-style mb-4 display-7'&gt;'Make his stay comfortable, may be he will profit us or we shall adopt him as a son.' &lt;/p&gt;&lt;/div&gt;&lt;div class='text-box text-center'&gt;&lt;h4 class='icon-title mbr-black mbr-fonts-style display-7'&gt;&lt;strong&gt;&amp;nbsp;وَكَذَلِكَ مَكَّنَّا لِيُوسُفَ فِي الْأَرْضِ &amp;nbsp;وَلِنُعَلِّمَهُ مِنْ تَأْوِيلِ الْأَحَادِيثِ ۚ &lt;/strong&gt;&lt;/h4&gt;&lt;p class='mbr-text mbr-fonts-style mb-4 display-7'&gt;Thus did We establish Yoosuf &lt;span class='auto-style1'&gt;(Joseph)&lt;/span&gt; in the land, that We might teach him the interpretation of events. &lt;/p&gt;&lt;/div&gt;&lt;div class='text-box text-center'&gt;&lt;h4 class='icon-title mbr-black mbr-fonts-style display-7'&gt;&lt;strong&gt;وَاللَّهُ غَالِبٌ عَلَى أَمْرِهِ وَلَكِنَّ أَكْثَرَ النَّاسِ لَا يَعْلَمُونَ &lt;/strong&gt;&lt;/h4&gt;&lt;p class='mbr-text mbr-fonts-style mb-4 display-7'&gt;And Allah has full power and control over His Affairs, but most of men know not.&lt;/p&gt;&lt;/div&gt;&lt;/div&gt;</t>
  </si>
  <si>
    <t>&lt;div class='item mbr-flex'&gt;&lt;div class='icon-box p-2'&gt;&lt;span class='badge bg-primary rounded-pill'&gt;12:22&lt;/span&gt;&lt;/div&gt;&lt;div class='text-box text-center'&gt;&lt;h4 class='icon-title mbr-black mbr-fonts-style display-7'&gt;&lt;strong&gt;وَلَمَّا بَلَغَ أَشُدَّهُ آتَيْنَاهُ حُكْمًا وَعِلْمًا ۚ &lt;/strong&gt;&lt;/h4&gt;&lt;p class='mbr-text mbr-fonts-style mb-4 display-7'&gt;And when he &lt;span class='auto-style1'&gt;(Yoosuf (Joseph))&lt;/span&gt; attained his full manhood, We gave him wisdom and knowledge &lt;span class='auto-style1'&gt;(the Prophethood)&lt;/span&gt;, &lt;/p&gt;&lt;/div&gt;&lt;div class='text-box text-center'&gt;&lt;h4 class='icon-title mbr-black mbr-fonts-style display-7'&gt;&lt;strong&gt;وَكَذَلِكَ نَجْزِي الْمُحْسِنِينَ &lt;/strong&gt;&lt;/h4&gt;&lt;p class='mbr-text mbr-fonts-style mb-4 display-7'&gt;thus We reward the Muhsinoon &lt;span class='auto-style1'&gt;(doers of good - see V.2:112)&lt;/span&gt;.&lt;/p&gt;&lt;/div&gt;&lt;/div&gt;</t>
  </si>
  <si>
    <t>&lt;div class='item mbr-flex'&gt;&lt;div class='icon-box p-2'&gt;&lt;span class='badge bg-primary rounded-pill'&gt;12:23&lt;/span&gt;&lt;/div&gt;&lt;div class='text-box text-center'&gt;&lt;h4 class='icon-title mbr-black mbr-fonts-style display-7'&gt;&lt;strong&gt;وَرَاوَدَتْهُ الَّتِي هُوَ فِي بَيْتِهَا عَنْ نَفْسِهِ &amp;nbsp;وَغَلَّقَتِ الْأَبْوَابَ وَقَالَتْ هَيْتَ لَكَ ۚ &lt;/strong&gt;&lt;/h4&gt;&lt;p class='mbr-text mbr-fonts-style mb-4 display-7'&gt;And she, in whose house he was, sought to seduce him &lt;span class='auto-style1'&gt;(to do an evil act)&lt;/span&gt;, she closed the doors and said: 'Come on, O you.' &lt;/p&gt;&lt;/div&gt;&lt;div class='text-box text-center'&gt;&lt;h4 class='icon-title mbr-black mbr-fonts-style display-7'&gt;&lt;strong&gt;قَالَ مَعَاذَ اللَّهِ ۖ &lt;/strong&gt;&lt;/h4&gt;&lt;p class='mbr-text mbr-fonts-style mb-4 display-7'&gt;He said: 'I seek refuge in Allah &lt;span class='auto-style1'&gt;(or Allah forbid)&lt;/span&gt;! &lt;/p&gt;&lt;/div&gt;&lt;div class='text-box text-center'&gt;&lt;h4 class='icon-title mbr-black mbr-fonts-style display-7'&gt;&lt;strong&gt;إِنَّهُ رَبِّي أَحْسَنَ مَثْوَايَ ۖ &lt;/strong&gt;&lt;/h4&gt;&lt;p class='mbr-text mbr-fonts-style mb-4 display-7'&gt;Truly, he &lt;span class='auto-style1'&gt;(your husband)&lt;/span&gt; is my master! He made my stay agreeable! &lt;span class='auto-style1'&gt;(So I will never betray him)&lt;/span&gt;. &lt;/p&gt;&lt;/div&gt;&lt;div class='text-box text-center'&gt;&lt;h4 class='icon-title mbr-black mbr-fonts-style display-7'&gt;&lt;strong&gt;إِنَّهُ لَا يُفْلِحُ الظَّالِمُونَ &lt;/strong&gt;&lt;/h4&gt;&lt;p class='mbr-text mbr-fonts-style mb-4 display-7'&gt;Verily, the Zalimoon &lt;span class='auto-style1'&gt;(wrong and evil-doers)&lt;/span&gt; will never be successful.'&lt;/p&gt;&lt;/div&gt;&lt;/div&gt;</t>
  </si>
  <si>
    <t>&lt;div class='item mbr-flex'&gt;&lt;div class='icon-box p-2'&gt;&lt;span class='badge bg-primary rounded-pill'&gt;12:24&lt;/span&gt;&lt;/div&gt;&lt;div class='text-box text-center'&gt;&lt;h4 class='icon-title mbr-black mbr-fonts-style display-7'&gt;&lt;strong&gt;وَلَقَدْ هَمَّتْ بِهِ ۖ وَهَمَّ بِهَا لَوْلَا  أَنْ رَأَى بُرْهَانَ رَبِّهِ ۚ &lt;/strong&gt;&lt;/h4&gt;&lt;p class='mbr-text mbr-fonts-style mb-4 display-7'&gt;And indeed she did desire him and he would have inclined to her desire, had he not seen the evidence of his Lord. &lt;/p&gt;&lt;/div&gt;&lt;div class='text-box text-center'&gt;&lt;h4 class='icon-title mbr-black mbr-fonts-style display-7'&gt;&lt;strong&gt;كَذَلِكَ لِنَصْرِفَ عَنْهُ السُّوءَ وَالْفَحْشَاءَ ۚ &lt;/strong&gt;&lt;/h4&gt;&lt;p class='mbr-text mbr-fonts-style mb-4 display-7'&gt;Thus it was, that We might turn away from him evil and illegal sexual intercourse. &lt;/p&gt;&lt;/div&gt;&lt;div class='text-box text-center'&gt;&lt;h4 class='icon-title mbr-black mbr-fonts-style display-7'&gt;&lt;strong&gt;إِنَّهُ مِنْ عِبَادِنَا الْمُخْلَصِينَ &lt;/strong&gt;&lt;/h4&gt;&lt;p class='mbr-text mbr-fonts-style mb-4 display-7'&gt;Surely, he was one of Our chosen, guided slaves.&lt;/p&gt;&lt;/div&gt;&lt;/div&gt;</t>
  </si>
  <si>
    <t>&lt;div class='item mbr-flex'&gt;&lt;div class='icon-box p-2'&gt;&lt;span class='badge bg-primary rounded-pill'&gt;12:25&lt;/span&gt;&lt;/div&gt;&lt;div class='text-box text-center'&gt;&lt;h4 class='icon-title mbr-black mbr-fonts-style display-7'&gt;&lt;strong&gt;وَاسْتَبَقَا الْبَابَ  وَقَدَّتْ قَمِيصَهُ مِنْ دُبُرٍ &lt;/strong&gt;&lt;/h4&gt;&lt;p class='mbr-text mbr-fonts-style mb-4 display-7'&gt;So they raced with one another to the door, and she tore his shirt from the back. &lt;/p&gt;&lt;/div&gt;&lt;div class='text-box text-center'&gt;&lt;h4 class='icon-title mbr-black mbr-fonts-style display-7'&gt;&lt;strong&gt;وَأَلْفَيَا سَيِّدَهَا لَدَى الْبَابِ ۚ &lt;/strong&gt;&lt;/h4&gt;&lt;p class='mbr-text mbr-fonts-style mb-4 display-7'&gt;They both found her lord &lt;span class='auto-style1'&gt;(i.e. her husband)&lt;/span&gt; at the door. &lt;/p&gt;&lt;/div&gt;&lt;div class='text-box text-center'&gt;&lt;h4 class='icon-title mbr-black mbr-fonts-style display-7'&gt;&lt;strong&gt;قَالَتْ مَا جَزَاءُ مَنْ أَرَادَ بِأَهْلِكَ سُوءًا إِلَّا أَنْ يُسْجَنَ أَوْ عَذَابٌ أَلِيمٌ &lt;/strong&gt;&lt;/h4&gt;&lt;p class='mbr-text mbr-fonts-style mb-4 display-7'&gt;She said: 'What is the recompense &lt;span class='auto-style1'&gt;(punishment)&lt;/span&gt; for him who intended an evil design against your wife, except that he be put in prison or a painful torment?'&lt;/p&gt;&lt;/div&gt;&lt;/div&gt;</t>
  </si>
  <si>
    <t>&lt;div class='item mbr-flex'&gt;&lt;div class='icon-box p-2'&gt;&lt;span class='badge bg-primary rounded-pill'&gt;12:26&lt;/span&gt;&lt;/div&gt;&lt;div class='text-box text-center'&gt;&lt;h4 class='icon-title mbr-black mbr-fonts-style display-7'&gt;&lt;strong&gt;قَالَ هِيَ رَاوَدَتْنِي عَنْ نَفْسِي ۚ &lt;/strong&gt;&lt;/h4&gt;&lt;p class='mbr-text mbr-fonts-style mb-4 display-7'&gt;He &lt;span class='auto-style1'&gt;(Yoosuf (Joseph))&lt;/span&gt; said: 'It was she that sought to seduce me,' &lt;/p&gt;&lt;/div&gt;&lt;div class='text-box text-center'&gt;&lt;h4 class='icon-title mbr-black mbr-fonts-style display-7'&gt;&lt;strong&gt;وَشَهِدَ شَاهِدٌ مِنْ أَهْلِهَا &lt;/strong&gt;&lt;/h4&gt;&lt;p class='mbr-text mbr-fonts-style mb-4 display-7'&gt;- and a witness of her household bore witness &lt;span class='auto-style1'&gt;(saying)&lt;/span&gt;: &lt;/p&gt;&lt;/div&gt;&lt;div class='text-box text-center'&gt;&lt;h4 class='icon-title mbr-black mbr-fonts-style display-7'&gt;&lt;strong&gt;إِنْ كَانَ قَمِيصُهُ قُدَّ مِنْ قُبُلٍ فَصَدَقَتْ وَهُوَ مِنَ الْكَاذِبِينَ &lt;/strong&gt;&lt;/h4&gt;&lt;p class='mbr-text mbr-fonts-style mb-4 display-7'&gt;'If it be that his shirt is torn from the front, then her tale is true and he is a liar!&lt;/p&gt;&lt;/div&gt;&lt;/div&gt;</t>
  </si>
  <si>
    <t>&lt;div class='item mbr-flex'&gt;&lt;div class='icon-box p-2'&gt;&lt;span class='badge bg-primary rounded-pill'&gt;12:27&lt;/span&gt;&lt;/div&gt;&lt;div class='text-box text-center'&gt;&lt;h4 class='icon-title mbr-black mbr-fonts-style display-7'&gt;&lt;strong&gt;وَإِنْ كَانَ قَمِيصُهُ قُدَّ مِنْ دُبُرٍ فَكَذَبَتْ وَهُوَ مِنَ الصَّادِقِينَ &lt;/strong&gt;&lt;/h4&gt;&lt;p class='mbr-text mbr-fonts-style mb-4 display-7'&gt;'But if it be that his shirt is torn from the back, then she has told a lie and he is speaking the truth!'&lt;/p&gt;&lt;/div&gt;&lt;/div&gt;</t>
  </si>
  <si>
    <t>&lt;div class='item mbr-flex'&gt;&lt;div class='icon-box p-2'&gt;&lt;span class='badge bg-primary rounded-pill'&gt;12:28&lt;/span&gt;&lt;/div&gt;&lt;div class='text-box text-center'&gt;&lt;h4 class='icon-title mbr-black mbr-fonts-style display-7'&gt;&lt;strong&gt;فَلَمَّا رَأَى قَمِيصَهُ قُدَّ مِنْ دُبُرٍ قَالَ &lt;/strong&gt;&lt;/h4&gt;&lt;p class='mbr-text mbr-fonts-style mb-4 display-7'&gt;So when he &lt;span class='auto-style1'&gt;(her husband)&lt;/span&gt; saw his &lt;span class='auto-style1'&gt;((Yoosuf's (Joseph)) shirt torn at the back; (her husband) said: &lt;/span&gt;&lt;/p&gt;&lt;/div&gt;&lt;div class='text-box text-center'&gt;&lt;h4 class='icon-title mbr-black mbr-fonts-style display-7'&gt;&lt;strong&gt;إِنَّهُ مِنْ كَيْدِكُنَّ ۖ &amp;nbsp;إِنَّ كَيْدَكُنَّ عَظِيمٌ &lt;/strong&gt;&lt;/h4&gt;&lt;p class='mbr-text mbr-fonts-style mb-4 display-7'&gt;'Surely, it is a plot of you women! Certainly mighty is your plot!&lt;/p&gt;&lt;/div&gt;&lt;/div&gt;</t>
  </si>
  <si>
    <t>&lt;div class='item mbr-flex'&gt;&lt;div class='icon-box p-2'&gt;&lt;span class='badge bg-primary rounded-pill'&gt;12:29&lt;/span&gt;&lt;/div&gt;&lt;div class='text-box text-center'&gt;&lt;h4 class='icon-title mbr-black mbr-fonts-style display-7'&gt;&lt;strong&gt;يُوسُفُ أَعْرِضْ عَنْ هَذَا ۚ &lt;/strong&gt;&lt;/h4&gt;&lt;p class='mbr-text mbr-fonts-style mb-4 display-7'&gt;'O Yoosuf &lt;span class='auto-style1'&gt;(Joseph)&lt;/span&gt;! Turn away from this! &lt;/p&gt;&lt;/div&gt;&lt;div class='text-box text-center'&gt;&lt;h4 class='icon-title mbr-black mbr-fonts-style display-7'&gt;&lt;strong&gt;وَاسْتَغْفِرِي لِذَنْبِكِ ۖ إِنَّكِ كُنْتِ مِنَ الْخَاطِئِينَ &lt;/strong&gt;&lt;/h4&gt;&lt;p class='mbr-text mbr-fonts-style mb-4 display-7'&gt;&lt;span class='auto-style1'&gt;(O woman!)&lt;/span&gt; Ask forgiveness for your sin. Verily, you were of the sinful.'&lt;/p&gt;&lt;/div&gt;&lt;/div&gt;</t>
  </si>
  <si>
    <t>&lt;div class='item mbr-flex'&gt;&lt;div class='icon-box p-2'&gt;&lt;span class='badge bg-primary rounded-pill'&gt;12:30&lt;/span&gt;&lt;/div&gt;&lt;div class='text-box text-center'&gt;&lt;h4 class='icon-title mbr-black mbr-fonts-style display-7'&gt;&lt;strong&gt;وَقَالَ نِسْوَةٌ فِي الْمَدِينَةِ امْرَأَتُ الْعَزِيزِ تُرَاوِدُ فَتَاهَا عَنْ نَفْسِهِ ۖ&lt;/strong&gt;&lt;/h4&gt;&lt;p class='mbr-text mbr-fonts-style mb-4 display-7'&gt;And women in the city said: 'The wife of Al-Azeez is seeking to seduce her &lt;span class='auto-style1'&gt;(slave)&lt;/span&gt; young man, &lt;/p&gt;&lt;/div&gt;&lt;div class='text-box text-center'&gt;&lt;h4 class='icon-title mbr-black mbr-fonts-style display-7'&gt;&lt;strong&gt;&amp;nbsp;قَدْ شَغَفَهَا حُبًّا ۖ &amp;nbsp;إِنَّا لَنَرَاهَا فِي ضَلَالٍ مُبِينٍ &lt;/strong&gt;&lt;/h4&gt;&lt;p class='mbr-text mbr-fonts-style mb-4 display-7'&gt;indeed she loves him violently; verily we see her in plain error.'&lt;/p&gt;&lt;/div&gt;&lt;/div&gt;</t>
  </si>
  <si>
    <t>&lt;div class='item mbr-flex'&gt;&lt;div class='icon-box p-2'&gt;&lt;span class='badge bg-primary rounded-pill'&gt;12:31&lt;/span&gt;&lt;/div&gt;&lt;div class='text-box text-center'&gt;&lt;h4 class='icon-title mbr-black mbr-fonts-style display-7'&gt;&lt;strong&gt;فَلَمَّا سَمِعَتْ بِمَكْرِهِنَّ أَرْسَلَتْ إِلَيْهِنَّ &amp;nbsp;وَأَعْتَدَتْ لَهُنَّ مُتَّكَأً &lt;/strong&gt;&lt;/h4&gt;&lt;p class='mbr-text mbr-fonts-style mb-4 display-7'&gt;So when she heard of their accusation, she sent for them and prepared a banquet for them; &lt;/p&gt;&lt;/div&gt;&lt;div class='text-box text-center'&gt;&lt;h4 class='icon-title mbr-black mbr-fonts-style display-7'&gt;&lt;strong&gt;وَآتَتْ كُلَّ وَاحِدَةٍ مِنْهُنَّ سِكِّينًا &lt;/strong&gt;&lt;/h4&gt;&lt;p class='mbr-text mbr-fonts-style mb-4 display-7'&gt;she gave each one of them a knife &lt;span class='auto-style1'&gt;(to cut the foodstuff with)&lt;/span&gt;, &lt;/p&gt;&lt;/div&gt;&lt;div class='text-box text-center'&gt;&lt;h4 class='icon-title mbr-black mbr-fonts-style display-7'&gt;&lt;strong&gt;وَقَالَتِ اخْرُجْ عَلَيْهِنَّ ۖ &lt;/strong&gt;&lt;/h4&gt;&lt;p class='mbr-text mbr-fonts-style mb-4 display-7'&gt;and she said &lt;span class='auto-style1'&gt;((to Yoosuf (Joseph)): 'Come out before them.' &lt;/span&gt;&lt;/p&gt;&lt;/div&gt;&lt;div class='text-box text-center'&gt;&lt;h4 class='icon-title mbr-black mbr-fonts-style display-7'&gt;&lt;strong&gt;فَلَمَّا رَأَيْنَهُ أَكْبَرْنَهُ وَقَطَّعْنَ أَيْدِيَهُنَّ &lt;/strong&gt;&lt;/h4&gt;&lt;p class='mbr-text mbr-fonts-style mb-4 display-7'&gt;Then, when they saw him, they exalted him (at his beauty) and (in their astonishment) cut their hands. &lt;/p&gt;&lt;/div&gt;&lt;div class='text-box text-center'&gt;&lt;h4 class='icon-title mbr-black mbr-fonts-style display-7'&gt;&lt;strong&gt;وَقُلْنَ حَاشَ لِلَّهِ مَا هَذَا بَشَرًا إِنْ هَذَا إِلَّا مَلَكٌ كَرِيمٌ &lt;/strong&gt;&lt;/h4&gt;&lt;p class='mbr-text mbr-fonts-style mb-4 display-7'&gt;They said: 'How perfect is Allah (or Allah forbid)! No man is this! This is none other than a noble angel!'&lt;/p&gt;&lt;/div&gt;&lt;/div&gt;</t>
  </si>
  <si>
    <t>&lt;div class='item mbr-flex'&gt;&lt;div class='icon-box p-2'&gt;&lt;span class='badge bg-primary rounded-pill'&gt;12:32&lt;/span&gt;&lt;/div&gt;&lt;div class='text-box text-center'&gt;&lt;h4 class='icon-title mbr-black mbr-fonts-style display-7'&gt;&lt;strong&gt;قَالَتْ فَذَلِكُنَّ الَّذِي لُمْتُنَّنِي فِيهِ ۖ &lt;/strong&gt;&lt;/h4&gt;&lt;p class='mbr-text mbr-fonts-style mb-4 display-7'&gt;She said: 'This is he &lt;span class='auto-style1'&gt;(the young man)&lt;/span&gt; about whom you did blame me &lt;span class='auto-style1'&gt;(for his love)&lt;/span&gt;, &lt;/p&gt;&lt;/div&gt;&lt;div class='text-box text-center'&gt;&lt;h4 class='icon-title mbr-black mbr-fonts-style display-7'&gt;&lt;strong&gt;وَلَقَدْ رَاوَدْتُهُ عَنْ نَفْسِهِ فَاسْتَعْصَمَ ۖ &lt;/strong&gt;&lt;/h4&gt;&lt;p class='mbr-text mbr-fonts-style mb-4 display-7'&gt;and I did seek to seduce him, but he refused. &lt;/p&gt;&lt;/div&gt;&lt;div class='text-box text-center'&gt;&lt;h4 class='icon-title mbr-black mbr-fonts-style display-7'&gt;&lt;strong&gt;وَلَئِنْ لَمْ يَفْعَلْ مَا آمُرُهُ لَيُسْجَنَنَّ وَلَيَكُونًا مِنَ الصَّاغِرِينَ &lt;/strong&gt;&lt;/h4&gt;&lt;p class='mbr-text mbr-fonts-style mb-4 display-7'&gt;And now if he refuses to obey my order, he shall certainly be cast into prison, and will be one of those who are disgraced.'&lt;/p&gt;&lt;/div&gt;&lt;/div&gt;</t>
  </si>
  <si>
    <t>&lt;div class='item mbr-flex'&gt;&lt;div class='icon-box p-2'&gt;&lt;span class='badge bg-primary rounded-pill'&gt;12:33&lt;/span&gt;&lt;/div&gt;&lt;div class='text-box text-center'&gt;&lt;h4 class='icon-title mbr-black mbr-fonts-style display-7'&gt;&lt;strong&gt;قَالَ رَبِّ السِّجْنُ أَحَبُّ إِلَيَّ مِمَّا يَدْعُونَنِي إِلَيْهِ ۖ &lt;/strong&gt;&lt;/h4&gt;&lt;p class='mbr-text mbr-fonts-style mb-4 display-7'&gt;He said: 'O my Lord! Prison is more to my liking than that to which they invite me. &lt;/p&gt;&lt;/div&gt;&lt;div class='text-box text-center'&gt;&lt;h4 class='icon-title mbr-black mbr-fonts-style display-7'&gt;&lt;strong&gt;وَإِلَّا تَصْرِفْ عَنِّي كَيْدَهُنَّ أَصْبُ إِلَيْهِنَّ  وَأَكُنْ مِنَ الْجَاهِلِينَ &lt;/strong&gt;&lt;/h4&gt;&lt;p class='mbr-text mbr-fonts-style mb-4 display-7'&gt;Unless You turn away their plot from me, I will feel inclined towards them and be one &lt;span class='auto-style1'&gt;(of those who commit sin and deserve blame or those who do deeds)&lt;/span&gt; of the ignorants.'&lt;/p&gt;&lt;/div&gt;&lt;/div&gt;</t>
  </si>
  <si>
    <t>&lt;div class='item mbr-flex'&gt;&lt;div class='icon-box p-2'&gt;&lt;span class='badge bg-primary rounded-pill'&gt;12:34&lt;/span&gt;&lt;/div&gt;&lt;div class='text-box text-center'&gt;&lt;h4 class='icon-title mbr-black mbr-fonts-style display-7'&gt;&lt;strong&gt;فَاسْتَجَابَ لَهُ رَبُّهُ فَصَرَفَ عَنْهُ كَيْدَهُنَّ ۚ &lt;/strong&gt;&lt;/h4&gt;&lt;p class='mbr-text mbr-fonts-style mb-4 display-7'&gt;So his Lord answered his invocation and turned away from him their plot. &lt;/p&gt;&lt;/div&gt;&lt;div class='text-box text-center'&gt;&lt;h4 class='icon-title mbr-black mbr-fonts-style display-7'&gt;&lt;strong&gt;إِنَّهُ هُوَ السَّمِيعُ الْعَلِيمُ &lt;/strong&gt;&lt;/h4&gt;&lt;p class='mbr-text mbr-fonts-style mb-4 display-7'&gt;Verily, He is the All- Hearer, the All-Knower.&lt;/p&gt;&lt;/div&gt;&lt;/div&gt;</t>
  </si>
  <si>
    <t>&lt;div class='item mbr-flex'&gt;&lt;div class='icon-box p-2'&gt;&lt;span class='badge bg-primary rounded-pill'&gt;12:35&lt;/span&gt;&lt;/div&gt;&lt;div class='text-box text-center'&gt;&lt;h4 class='icon-title mbr-black mbr-fonts-style display-7'&gt;&lt;strong&gt;ثُمَّ بَدَا لَهُمْ مِنْ بَعْدِ مَا رَأَوُا الْآيَاتِ لَيَسْجُنُنَّهُ حَتَّى حِينٍ &lt;/strong&gt;&lt;/h4&gt;&lt;p class='mbr-text mbr-fonts-style mb-4 display-7'&gt;Then it appeared to them, after they had seen the proofs &lt;span class='auto-style1'&gt;(of his innocence)&lt;/span&gt; to imprison him for a time.&lt;/p&gt;&lt;/div&gt;&lt;/div&gt;</t>
  </si>
  <si>
    <t>&lt;div class='item mbr-flex'&gt;&lt;div class='icon-box p-2'&gt;&lt;span class='badge bg-primary rounded-pill'&gt;12:36&lt;/span&gt;&lt;/div&gt;&lt;div class='text-box text-center'&gt;&lt;h4 class='icon-title mbr-black mbr-fonts-style display-7'&gt;&lt;strong&gt;وَدَخَلَ مَعَهُ السِّجْنَ فَتَيَانِ ۖ &lt;/strong&gt;&lt;/h4&gt;&lt;p class='mbr-text mbr-fonts-style mb-4 display-7'&gt;And there entered with him two young men in the prison. &lt;/p&gt;&lt;/div&gt;&lt;div class='text-box text-center'&gt;&lt;h4 class='icon-title mbr-black mbr-fonts-style display-7'&gt;&lt;strong&gt;قَالَ أَحَدُهُمَا إِنِّي أَرَانِي أَعْصِرُ خَمْرًا ۖ &lt;/strong&gt;&lt;/h4&gt;&lt;p class='mbr-text mbr-fonts-style mb-4 display-7'&gt;One of them said: 'Verily, I saw myself &lt;span class='auto-style1'&gt;(in a dream)&lt;/span&gt; pressing wine.' &lt;/p&gt;&lt;/div&gt;&lt;div class='text-box text-center'&gt;&lt;h4 class='icon-title mbr-black mbr-fonts-style display-7'&gt;&lt;strong&gt;وَقَالَ الْآخَرُ إِنِّي أَرَانِي أَحْمِلُ فَوْقَ رَأْسِي خُبْزًا تَأْكُلُ الطَّيْرُ مِنْهُ ۖ &lt;/strong&gt;&lt;/h4&gt;&lt;p class='mbr-text mbr-fonts-style mb-4 display-7'&gt;The other said: 'Verily, I saw myself &lt;span class='auto-style1'&gt;(in a dream)&lt;/span&gt; carrying bread on my head and birds were eating thereof.' &lt;/p&gt;&lt;/div&gt;&lt;div class='text-box text-center'&gt;&lt;h4 class='icon-title mbr-black mbr-fonts-style display-7'&gt;&lt;strong&gt;نَبِّئْنَا بِتَأْوِيلِهِ ۖ إِنَّا نَرَاكَ مِنَ الْمُحْسِنِينَ &lt;/strong&gt;&lt;/h4&gt;&lt;p class='mbr-text mbr-fonts-style mb-4 display-7'&gt;&lt;span class='auto-style1'&gt;(They said)&lt;/span&gt;: 'Inform us of the interpretation of this. Verily, we think you are one of the Muhsinoon &lt;span class='auto-style1'&gt;(doers of good - see V.2:112)&lt;/span&gt;.'&lt;/p&gt;&lt;/div&gt;&lt;/div&gt;</t>
  </si>
  <si>
    <t>&lt;div class='item mbr-flex'&gt;&lt;div class='icon-box p-2'&gt;&lt;span class='badge bg-primary rounded-pill'&gt;12:37&lt;/span&gt;&lt;/div&gt;&lt;div class='text-box text-center'&gt;&lt;h4 class='icon-title mbr-black mbr-fonts-style display-7'&gt;&lt;strong&gt;قَالَ لَا يَأْتِيكُمَا طَعَامٌ تُرْزَقَانِهِ إِلَّا نَبَّأْتُكُمَا بِتَأْوِيلِهِ قَبْلَ أَنْ يَأْتِيَكُمَا ۚ&lt;/strong&gt;&lt;/h4&gt;&lt;p class='mbr-text mbr-fonts-style mb-4 display-7'&gt;He said: 'No food will come to you &lt;span class='auto-style1'&gt;(in wakefulness or in dream)&lt;/span&gt; as your provision, but I will inform &lt;span class='auto-style1'&gt;(in wakefulness)&lt;/span&gt; its interpretation before it &lt;span class='auto-style1'&gt;(the food)&lt;/span&gt; comes. &lt;/p&gt;&lt;/div&gt;&lt;div class='text-box text-center'&gt;&lt;h4 class='icon-title mbr-black mbr-fonts-style display-7'&gt;&lt;strong&gt;ذَلِكُمَا مِمَّا عَلَّمَنِي رَبِّي ۚ &lt;/strong&gt;&lt;/h4&gt;&lt;p class='mbr-text mbr-fonts-style mb-4 display-7'&gt;This is of that which my Lord has taught me. &lt;/p&gt;&lt;/div&gt;&lt;div class='text-box text-center'&gt;&lt;h4 class='icon-title mbr-black mbr-fonts-style display-7'&gt;&lt;strong&gt;إِنِّي تَرَكْتُ مِلَّةَ قَوْمٍ لَا يُؤْمِنُونَ بِاللَّهِ وَهُمْ بِالْآخِرَةِ هُمْ كَافِرُونَ &lt;/strong&gt;&lt;/h4&gt;&lt;p class='mbr-text mbr-fonts-style mb-4 display-7'&gt;Verily, I have abandoned the religion of a people that believe not in Allah and are disbelievers in the Hereafter. &lt;/p&gt;&lt;p class='justifya1'&gt;&lt;span class='auto-style1'&gt;(i.e. the Kananioon of Egypt who were polytheists and used to worship sun and other false deities)&lt;/span&gt;&lt;/p&gt;&lt;/div&gt;&lt;/div&gt;</t>
  </si>
  <si>
    <t>&lt;div class='item mbr-flex'&gt;&lt;div class='icon-box p-2'&gt;&lt;span class='badge bg-primary rounded-pill'&gt;12:38&lt;/span&gt;&lt;/div&gt;&lt;div class='text-box text-center'&gt;&lt;h4 class='icon-title mbr-black mbr-fonts-style display-7'&gt;&lt;strong&gt;وَاتَّبَعْتُ مِلَّةَ آبَائِي إِبْرَاهِيمَ وَإِسْحَاقَ وَيَعْقُوبَ ۚ&lt;/strong&gt;&lt;/h4&gt;&lt;p class='mbr-text mbr-fonts-style mb-4 display-7'&gt;'And I have followed the religion of my fathers, - Ibraheem &lt;span class='auto-style1'&gt;(Abraham)&lt;/span&gt;, Ishaque &lt;span class='auto-style1'&gt;(Isaac)&lt;/span&gt; and Yaqoob &lt;span class='auto-style1'&gt;(Jacob)&lt;/span&gt;, &lt;/p&gt;&lt;/div&gt;&lt;div class='text-box text-center'&gt;&lt;h4 class='icon-title mbr-black mbr-fonts-style display-7'&gt;&lt;strong&gt;&amp;nbsp;مَا كَانَ لَنَا أَنْ نُشْرِكَ بِاللَّهِ مِنْ شَيْءٍ ۚ &lt;/strong&gt;&lt;/h4&gt;&lt;p class='mbr-text mbr-fonts-style mb-4 display-7'&gt;and never could we attribute any partners whatsoever to Allah. &lt;/p&gt;&lt;/div&gt;&lt;div class='text-box text-center'&gt;&lt;h4 class='icon-title mbr-black mbr-fonts-style display-7'&gt;&lt;strong&gt;ذَلِكَ مِنْ فَضْلِ اللَّهِ عَلَيْنَا وَعَلَى النَّاسِ وَلَكِنَّ أَكْثَرَ النَّاسِ لَا يَشْكُرُونَ &lt;/strong&gt;&lt;/h4&gt;&lt;p class='mbr-text mbr-fonts-style mb-4 display-7'&gt;This is from the Grace of Allah to us and to mankind, but most men thank not &lt;span class='auto-style1'&gt;(i.e. they neither believe in Allah, nor worship Him)&lt;/span&gt;.&lt;/p&gt;&lt;/div&gt;&lt;/div&gt;</t>
  </si>
  <si>
    <t>&lt;div class='item mbr-flex'&gt;&lt;div class='icon-box p-2'&gt;&lt;span class='badge bg-primary rounded-pill'&gt;12:39&lt;/span&gt;&lt;/div&gt;&lt;div class='text-box text-center'&gt;&lt;h4 class='icon-title mbr-black mbr-fonts-style display-7'&gt;&lt;strong&gt;يَا صَاحِبَيِ السِّجْنِ أَأَرْبَابٌ مُتَفَرِّقُونَ خَيْرٌ أَمِ اللَّهُ الْوَاحِدُ الْقَهَّارُ &lt;/strong&gt;&lt;/h4&gt;&lt;p class='mbr-text mbr-fonts-style mb-4 display-7'&gt;'O two companions of the prison! Are many different lords &lt;span class='auto-style1'&gt;(gods)&lt;/span&gt; better or Allah, the One, the Irresistible?&lt;/p&gt;&lt;/div&gt;&lt;/div&gt;</t>
  </si>
  <si>
    <t>&lt;div class='item mbr-flex'&gt;&lt;div class='icon-box p-2'&gt;&lt;span class='badge bg-primary rounded-pill'&gt;12:40&lt;/span&gt;&lt;/div&gt;&lt;div class='text-box text-center'&gt;&lt;h4 class='icon-title mbr-black mbr-fonts-style display-7'&gt;&lt;strong&gt;‏مَا تَعْبُدُونَ مِنْ دُونِهِ إِلَّا أَسْمَاءً سَمَّيْتُمُوهَا أَنْتُمْ وَآبَاؤُكُمْ  مَا أَنْزَلَ اللَّهُ بِهَا مِنْ سُلْطَانٍ ۚ &lt;/strong&gt;&lt;/h4&gt;&lt;p class='mbr-text mbr-fonts-style mb-4 display-7'&gt;'You do not worship besides Him but only names which you have named &lt;span class='auto-style1'&gt;(forged)&lt;/span&gt;, you and your fathers, for which Allah has sent down no authority. &lt;/p&gt;&lt;/div&gt;&lt;div class='text-box text-center'&gt;&lt;h4 class='icon-title mbr-black mbr-fonts-style display-7'&gt;&lt;strong&gt;إِنِ الْحُكْمُ إِلَّا لِلَّهِ ۚ &lt;/strong&gt;&lt;/h4&gt;&lt;p class='mbr-text mbr-fonts-style mb-4 display-7'&gt;The command &lt;span class='auto-style1'&gt;(or the judgement)&lt;/span&gt; is for none but Allah. &lt;/p&gt;&lt;/div&gt;&lt;div class='text-box text-center'&gt;&lt;h4 class='icon-title mbr-black mbr-fonts-style display-7'&gt;&lt;strong&gt;أَمَرَ أَلَّا تَعْبُدُوا إِلَّا إِيَّاهُ ۚ &lt;/strong&gt;&lt;/h4&gt;&lt;p class='mbr-text mbr-fonts-style mb-4 display-7'&gt;He has commanded that you worship none but Him &lt;span class='auto-style1'&gt;(i.e. His Monotheism)&lt;/span&gt;, &lt;/p&gt;&lt;/div&gt;&lt;div class='text-box text-center'&gt;&lt;h4 class='icon-title mbr-black mbr-fonts-style display-7'&gt;&lt;strong&gt;ذَلِكَ الدِّينُ الْقَيِّمُ وَلَكِنَّ أَكْثَرَ النَّاسِ لَا يَعْلَمُونَ &lt;/strong&gt;&lt;/h4&gt;&lt;p class='mbr-text mbr-fonts-style mb-4 display-7'&gt;that is the &lt;span class='auto-style1'&gt;(true)&lt;/span&gt; straight religion, but most men know not.&lt;/p&gt;&lt;/div&gt;&lt;/div&gt;</t>
  </si>
  <si>
    <t>&lt;div class='item mbr-flex'&gt;&lt;div class='icon-box p-2'&gt;&lt;span class='badge bg-primary rounded-pill'&gt;12:41&lt;/span&gt;&lt;/div&gt;&lt;div class='text-box text-center'&gt;&lt;h4 class='icon-title mbr-black mbr-fonts-style display-7'&gt;&lt;strong&gt;يَا صَاحِبَيِ السِّجْنِ أَمَّا أَحَدُكُمَا فَيَسْقِي رَبَّهُ خَمْرًا ۖ&lt;/strong&gt;&lt;/h4&gt;&lt;p class='mbr-text mbr-fonts-style mb-4 display-7'&gt;'O two companions of the prison! As for one of you, he &lt;span class='auto-style1'&gt;(as a servant)&lt;/span&gt; will pour out wine for his lord &lt;span class='auto-style1'&gt;(king or master)&lt;/span&gt; to drink; &lt;/p&gt;&lt;/div&gt;&lt;div class='text-box text-center'&gt;&lt;h4 class='icon-title mbr-black mbr-fonts-style display-7'&gt;&lt;strong&gt;وَأَمَّا الْآخَرُ فَيُصْلَبُ فَتَأْكُلُ الطَّيْرُ مِنْ رَأْسِهِ &lt;/strong&gt;&lt;/h4&gt;&lt;p class='mbr-text mbr-fonts-style mb-4 display-7'&gt;and as for the other, he will be crucified and birds will eat from his head. &lt;/p&gt;&lt;/div&gt;&lt;div class='text-box text-center'&gt;&lt;h4 class='icon-title mbr-black mbr-fonts-style display-7'&gt;&lt;strong&gt;قُضِيَ الْأَمْرُ الَّذِي فِيهِ تَسْتَفْتِيَانِ &lt;/strong&gt;&lt;/h4&gt;&lt;p class='mbr-text mbr-fonts-style mb-4 display-7'&gt;Thus is the case judged concerning which you both did inquire.'&lt;/p&gt;&lt;/div&gt;&lt;/div&gt;</t>
  </si>
  <si>
    <t>&lt;div class='item mbr-flex'&gt;&lt;div class='icon-box p-2'&gt;&lt;span class='badge bg-primary rounded-pill'&gt;12:42&lt;/span&gt;&lt;/div&gt;&lt;div class='text-box text-center'&gt;&lt;h4 class='icon-title mbr-black mbr-fonts-style display-7'&gt;&lt;strong&gt;وَقَالَ لِلَّذِي ظَنَّ أَنَّهُ نَاجٍ مِنْهُمَا اذْكُرْنِي عِنْدَ رَبِّكَ &lt;/strong&gt;&lt;/h4&gt;&lt;p class='mbr-text mbr-fonts-style mb-4 display-7'&gt;And he said to the one whom he knew to be saved: 'Mention me to your lord &lt;span class='auto-style1'&gt;(i.e. your king, so as to get me out of the prison)&lt;/span&gt;.' &lt;/p&gt;&lt;/div&gt;&lt;div class='text-box text-center'&gt;&lt;h4 class='icon-title mbr-black mbr-fonts-style display-7'&gt;&lt;strong&gt;فَأَنْسَاهُ الشَّيْطَانُ ذِكْرَ رَبِّهِ فَلَبِثَ فِي السِّجْنِ بِضْعَ سِنِينَ &lt;/strong&gt;&lt;/h4&gt;&lt;p class='mbr-text mbr-fonts-style mb-4 display-7'&gt;But Shaitan &lt;span class='auto-style1'&gt;(Satan)&lt;/span&gt; made him forget to mention it to his Lord &lt;span class='auto-style1'&gt;(or Satan made ((Yoosuf (Joseph)) to forget the remembrance of his Lord (Allah) as to ask for His Help, instead of others). So (Yoosuf (Joseph)) stayed in prison a few (more) years.&lt;/span&gt;&lt;/p&gt;&lt;/div&gt;&lt;/div&gt;</t>
  </si>
  <si>
    <t>&lt;div class='item mbr-flex'&gt;&lt;div class='icon-box p-2'&gt;&lt;span class='badge bg-primary rounded-pill'&gt;12:43&lt;/span&gt;&lt;/div&gt;&lt;div class='text-box text-center'&gt;&lt;h4 class='icon-title mbr-black mbr-fonts-style display-7'&gt;&lt;strong&gt;وَقَالَ الْمَلِكُ إِنِّي أَرَى  سَبْعَ بَقَرَاتٍ سِمَانٍ يَأْكُلُهُنَّ سَبْعٌ عِجَافٌ &lt;/strong&gt;&lt;/h4&gt;&lt;p class='mbr-text mbr-fonts-style mb-4 display-7'&gt;And the king &lt;span class='auto-style1'&gt;(of Egypt)&lt;/span&gt; said: 'Verily, I saw &lt;span class='auto-style1'&gt;(in a dream)&lt;/span&gt; seven fat cows, whom seven lean ones were devouring - &lt;/p&gt;&lt;/div&gt;&lt;div class='text-box text-center'&gt;&lt;h4 class='icon-title mbr-black mbr-fonts-style display-7'&gt;&lt;strong&gt;وَسَبْعَ سُنْبُلَاتٍ خُضْرٍ وَأُخَرَ يَابِسَاتٍ ۖ &lt;/strong&gt;&lt;/h4&gt;&lt;p class='mbr-text mbr-fonts-style mb-4 display-7'&gt;and of seven green ears of corn, and &lt;span class='auto-style1'&gt;(seven)&lt;/span&gt; others dry. &lt;/p&gt;&lt;/div&gt;&lt;div class='text-box text-center'&gt;&lt;h4 class='icon-title mbr-black mbr-fonts-style display-7'&gt;&lt;strong&gt;يَا أَيُّهَا الْمَلَأُ أَفْتُونِي فِي رُؤْيَايَ إِنْ كُنْتُمْ لِلرُّؤْيَا تَعْبُرُونَ &lt;/strong&gt;&lt;/h4&gt;&lt;p class='mbr-text mbr-fonts-style mb-4 display-7'&gt;O notables! Explain to me my dream, if it be that you can interpret dreams.'&lt;/p&gt;&lt;/div&gt;&lt;/div&gt;</t>
  </si>
  <si>
    <t>&lt;div class='item mbr-flex'&gt;&lt;div class='icon-box p-2'&gt;&lt;span class='badge bg-primary rounded-pill'&gt;12:44&lt;/span&gt;&lt;/div&gt;&lt;div class='text-box text-center'&gt;&lt;h4 class='icon-title mbr-black mbr-fonts-style display-7'&gt;&lt;strong&gt;قَالُوا أَضْغَاثُ أَحْلَامٍ ۖ &amp;nbsp;وَمَا نَحْنُ بِتَأْوِيلِ الْأَحْلَامِ بِعَالِمِينَ &lt;/strong&gt;&lt;/h4&gt;&lt;p class='mbr-text mbr-fonts-style mb-4 display-7'&gt;They said: 'Mixed up false dreams and we are not skilled in the interpretation of dreams.'&lt;/p&gt;&lt;/div&gt;&lt;/div&gt;</t>
  </si>
  <si>
    <t>&lt;div class='item mbr-flex'&gt;&lt;div class='icon-box p-2'&gt;&lt;span class='badge bg-primary rounded-pill'&gt;12:45&lt;/span&gt;&lt;/div&gt;&lt;div class='text-box text-center'&gt;&lt;h4 class='icon-title mbr-black mbr-fonts-style display-7'&gt;&lt;strong&gt;وَقَالَ الَّذِي نَجَا مِنْهُمَا وَادَّكَرَ بَعْدَ أُمَّةٍ&lt;/strong&gt;&lt;/h4&gt;&lt;p class='mbr-text mbr-fonts-style mb-4 display-7'&gt;Then the man who was released &lt;span class='auto-style1'&gt;(one of the two who were in prison)&lt;/span&gt;, now at length remembered and said: &lt;/p&gt;&lt;/div&gt;&lt;div class='text-box text-center'&gt;&lt;h4 class='icon-title mbr-black mbr-fonts-style display-7'&gt;&lt;strong&gt;&amp;nbsp;أَنَا أُنَبِّئُكُمْ بِتَأْوِيلِهِ فَأَرْسِلُونِ &lt;/strong&gt;&lt;/h4&gt;&lt;p class='mbr-text mbr-fonts-style mb-4 display-7'&gt;'I will tell you its interpretation, so send me forth.'&lt;/p&gt;&lt;/div&gt;&lt;/div&gt;</t>
  </si>
  <si>
    <t>&lt;div class='item mbr-flex'&gt;&lt;div class='icon-box p-2'&gt;&lt;span class='badge bg-primary rounded-pill'&gt;12:46&lt;/span&gt;&lt;/div&gt;&lt;div class='text-box text-center'&gt;&lt;h4 class='icon-title mbr-black mbr-fonts-style display-7'&gt;&lt;strong&gt;يُوسُفُ أَيُّهَا الصِّدِّيقُ &lt;/strong&gt;&lt;/h4&gt;&lt;p class='mbr-text mbr-fonts-style mb-4 display-7'&gt;&lt;span class='auto-style1'&gt;(He said)&lt;/span&gt;: 'O Yoosuf &lt;span class='auto-style1'&gt;(Joseph)&lt;/span&gt;, the man of truth! &lt;/p&gt;&lt;/div&gt;&lt;div class='text-box text-center'&gt;&lt;h4 class='icon-title mbr-black mbr-fonts-style display-7'&gt;&lt;strong&gt;أَفْتِنَا فِي  سَبْعِ بَقَرَاتٍ سِمَانٍ يَأْكُلُهُنَّ سَبْعٌ عِجَافٌ &lt;/strong&gt;&lt;/h4&gt;&lt;p class='mbr-text mbr-fonts-style mb-4 display-7'&gt;Explain to us &lt;span class='auto-style1'&gt;(the dream)&lt;/span&gt; of seven fat cows whom seven lean ones were devouring, &lt;/p&gt;&lt;/div&gt;&lt;div class='text-box text-center'&gt;&lt;h4 class='icon-title mbr-black mbr-fonts-style display-7'&gt;&lt;strong&gt;وَسَبْعِ سُنْبُلَاتٍ خُضْرٍ وَأُخَرَ يَابِسَاتٍ &lt;/strong&gt;&lt;/h4&gt;&lt;p class='mbr-text mbr-fonts-style mb-4 display-7'&gt;and of seven green ears of corn, and &lt;span class='auto-style1'&gt;(seven)&lt;/span&gt; others dry, &lt;/p&gt;&lt;/div&gt;&lt;div class='text-box text-center'&gt;&lt;h4 class='icon-title mbr-black mbr-fonts-style display-7'&gt;&lt;strong&gt;لَعَلِّي أَرْجِعُ إِلَى النَّاسِ لَعَلَّهُمْ يَعْلَمُونَ &lt;/strong&gt;&lt;/h4&gt;&lt;p class='mbr-text mbr-fonts-style mb-4 display-7'&gt;that I may return to the people, and that they may know.'&lt;/p&gt;&lt;/div&gt;&lt;/div&gt;</t>
  </si>
  <si>
    <t>&lt;div class='item mbr-flex'&gt;&lt;div class='icon-box p-2'&gt;&lt;span class='badge bg-primary rounded-pill'&gt;12:47&lt;/span&gt;&lt;/div&gt;&lt;div class='text-box text-center'&gt;&lt;h4 class='icon-title mbr-black mbr-fonts-style display-7'&gt;&lt;strong&gt;قَالَ تَزْرَعُونَ سَبْعَ سِنِينَ دَأَبًا  فَمَا حَصَدْتُمْ فَذَرُوهُ فِي سُنْبُلِهِ إِلَّا قَلِيلًا مِمَّا تَأْكُلُونَ &lt;/strong&gt;&lt;/h4&gt;&lt;p class='mbr-text mbr-fonts-style mb-4 display-7'&gt;&lt;span class='auto-style1'&gt;((Yoosuf (Joseph)) said: 'For seven consecutive years, you shall sow as usual and that (the harvest) which you reap you shall leave in ears, (all) - except a little of it which you may eat.&lt;/span&gt;&lt;/p&gt;&lt;/div&gt;&lt;/div&gt;</t>
  </si>
  <si>
    <t>&lt;div class='item mbr-flex'&gt;&lt;div class='icon-box p-2'&gt;&lt;span class='badge bg-primary rounded-pill'&gt;12:48&lt;/span&gt;&lt;/div&gt;&lt;div class='text-box text-center'&gt;&lt;h4 class='icon-title mbr-black mbr-fonts-style display-7'&gt;&lt;strong&gt;ثُمَّ يَأْتِي مِنْ بَعْدِ ذَلِكَ سَبْعٌ شِدَادٌ يَأْكُلْنَ مَا قَدَّمْتُمْ لَهُنَّ &amp;nbsp;إِلَّا قَلِيلًا مِمَّا تُحْصِنُونَ &lt;/strong&gt;&lt;/h4&gt;&lt;p class='mbr-text mbr-fonts-style mb-4 display-7'&gt;'Then will come after that, seven hard &lt;span class='auto-style1'&gt;(years)&lt;/span&gt;, which will devour what you have laid by in advance for them, &lt;span class='auto-style1'&gt;(all)&lt;/span&gt; except a little of that which you have guarded &lt;span class='auto-style1'&gt;(stored)&lt;/span&gt;.&lt;/p&gt;&lt;/div&gt;&lt;/div&gt;</t>
  </si>
  <si>
    <t>&lt;div class='item mbr-flex'&gt;&lt;div class='icon-box p-2'&gt;&lt;span class='badge bg-primary rounded-pill'&gt;12:49&lt;/span&gt;&lt;/div&gt;&lt;div class='text-box text-center'&gt;&lt;h4 class='icon-title mbr-black mbr-fonts-style display-7'&gt;&lt;strong&gt;ثُمَّ يَأْتِي مِنْ بَعْدِ ذَلِكَ عَامٌ فِيهِ يُغَاثُ النَّاسُ وَفِيهِ يَعْصِرُونَ &lt;/strong&gt;&lt;/h4&gt;&lt;p class='mbr-text mbr-fonts-style mb-4 display-7'&gt;'Then thereafter will come a year in which people will have abundant rain and in which they will press &lt;span class='auto-style1'&gt;(wine and oil)&lt;/span&gt;.'&lt;/p&gt;&lt;/div&gt;&lt;/div&gt;</t>
  </si>
  <si>
    <t>&lt;div class='item mbr-flex'&gt;&lt;div class='icon-box p-2'&gt;&lt;span class='badge bg-primary rounded-pill'&gt;12:50&lt;/span&gt;&lt;/div&gt;&lt;div class='text-box text-center'&gt;&lt;h4 class='icon-title mbr-black mbr-fonts-style display-7'&gt;&lt;strong&gt;وَقَالَ الْمَلِكُ ائْتُونِي بِهِ ۖ&lt;/strong&gt;&lt;/h4&gt;&lt;p class='mbr-text mbr-fonts-style mb-4 display-7'&gt;And the king said: 'Bring him to me.' &lt;/p&gt;&lt;/div&gt;&lt;div class='text-box text-center'&gt;&lt;h4 class='icon-title mbr-black mbr-fonts-style display-7'&gt;&lt;strong&gt;&amp;nbsp;فَلَمَّا جَاءَهُ الرَّسُولُ قَالَ ارْجِعْ إِلَى رَبِّكَ فَاسْأَلْهُ مَا بَالُ النِّسْوَةِ اللَّاتِي قَطَّعْنَ أَيْدِيَهُنَّ ۚ &lt;/strong&gt;&lt;/h4&gt;&lt;p class='mbr-text mbr-fonts-style mb-4 display-7'&gt;But when the messenger came to him, &lt;span class='auto-style1'&gt;(Yoosuf (Joseph))&lt;/span&gt; said: 'Return to your lord and ask him, What happened to the women who cut their hands? &lt;/p&gt;&lt;/div&gt;&lt;div class='text-box text-center'&gt;&lt;h4 class='icon-title mbr-black mbr-fonts-style display-7'&gt;&lt;strong&gt;إِنَّ رَبِّي بِكَيْدِهِنَّ عَلِيمٌ &lt;/strong&gt;&lt;/h4&gt;&lt;p class='mbr-text mbr-fonts-style mb-4 display-7'&gt;Surely, my Lord &lt;span class='auto-style1'&gt;(Allah)&lt;/span&gt; is Well-Aware of their plot.'&lt;/p&gt;&lt;/div&gt;&lt;/div&gt;</t>
  </si>
  <si>
    <t>&lt;div class='item mbr-flex'&gt;&lt;div class='icon-box p-2'&gt;&lt;span class='badge bg-primary rounded-pill'&gt;12:51&lt;/span&gt;&lt;/div&gt;&lt;div class='text-box text-center'&gt;&lt;h4 class='icon-title mbr-black mbr-fonts-style display-7'&gt;&lt;strong&gt;قَالَ مَا خَطْبُكُنَّ إِذْ رَاوَدْتُنَّ يُوسُفَ عَنْ نَفْسِهِ ۚ &lt;/strong&gt;&lt;/h4&gt;&lt;p class='mbr-text mbr-fonts-style mb-4 display-7'&gt;&lt;span class='auto-style1'&gt;(The King)&lt;/span&gt; said &lt;span class='auto-style1'&gt;(to the women)&lt;/span&gt;: 'What was your affair when you did seek to seduce Yoosuf &lt;span class='auto-style1'&gt;(Joseph)&lt;/span&gt;?' &lt;/p&gt;&lt;/div&gt;&lt;div class='text-box text-center'&gt;&lt;h4 class='icon-title mbr-black mbr-fonts-style display-7'&gt;&lt;strong&gt;قُلْنَ حَاشَ لِلَّهِ مَا عَلِمْنَا عَلَيْهِ مِنْ سُوءٍ ۚ &lt;/strong&gt;&lt;/h4&gt;&lt;p class='mbr-text mbr-fonts-style mb-4 display-7'&gt;The women said: 'Allah forbid! No evil know we against him!' &lt;/p&gt;&lt;/div&gt;&lt;div class='text-box text-center'&gt;&lt;h4 class='icon-title mbr-black mbr-fonts-style display-7'&gt;&lt;strong&gt;قَالَتِ امْرَأَتُ الْعَزِيزِ الْآنَ حَصْحَصَ الْحَقُّ  أَنَا رَاوَدْتُهُ عَنْ نَفْسِهِ وَإِنَّهُ لَمِنَ الصَّادِقِينَ &lt;/strong&gt;&lt;/h4&gt;&lt;p class='mbr-text mbr-fonts-style mb-4 display-7'&gt;The wife of Al-Azeez said: 'Now the truth is manifest &lt;span class='auto-style1'&gt;(to all)&lt;/span&gt;, it was I who sought to seduce him, and he is surely of the truthful.'&lt;/p&gt;&lt;/div&gt;&lt;/div&gt;</t>
  </si>
  <si>
    <t>&lt;div class='item mbr-flex'&gt;&lt;div class='icon-box p-2'&gt;&lt;span class='badge bg-primary rounded-pill'&gt;12:52&lt;/span&gt;&lt;/div&gt;&lt;div class='text-box text-center'&gt;&lt;h4 class='icon-title mbr-black mbr-fonts-style display-7'&gt;&lt;strong&gt;ذَلِكَ لِيَعْلَمَ أَنِّي لَمْ أَخُنْهُ بِالْغَيْبِ &lt;/strong&gt;&lt;/h4&gt;&lt;p class='mbr-text mbr-fonts-style mb-4 display-7'&gt;&lt;span class='auto-style1'&gt;(Then Yoosuf (Joseph) said: 'I asked for this enquiry)&lt;/span&gt; in order that he &lt;span class='auto-style1'&gt;(Al-Azeez)&lt;/span&gt; may know that I betrayed him not in secret. &lt;/p&gt;&lt;/div&gt;&lt;div class='text-box text-center'&gt;&lt;h4 class='icon-title mbr-black mbr-fonts-style display-7'&gt;&lt;strong&gt;وَأَنَّ اللَّهَ لَا يَهْدِي كَيْدَ الْخَائِنِينَ &lt;/strong&gt;&lt;/h4&gt;&lt;p class='mbr-text mbr-fonts-style mb-4 display-7'&gt;And, verily! Allah guides not the plot of the betrayers.&lt;/p&gt;&lt;/div&gt;&lt;/div&gt;</t>
  </si>
  <si>
    <t>&lt;div class='item mbr-flex'&gt;&lt;div class='icon-box p-2'&gt;&lt;span class='badge bg-primary rounded-pill'&gt;12:53&lt;/span&gt;&lt;/div&gt;&lt;div class='text-box text-center'&gt;&lt;h4 class='icon-title mbr-black mbr-fonts-style display-7'&gt;&lt;strong&gt;وَمَا أُبَرِّئُ نَفْسِي ۚ &lt;/strong&gt;&lt;/h4&gt;&lt;p class='mbr-text mbr-fonts-style mb-4 display-7'&gt;'And I free not myself &lt;span class='auto-style1'&gt;(from the blame)&lt;/span&gt;. &lt;/p&gt;&lt;/div&gt;&lt;div class='text-box text-center'&gt;&lt;h4 class='icon-title mbr-black mbr-fonts-style display-7'&gt;&lt;strong&gt;إِنَّ النَّفْسَ لَأَمَّارَةٌ بِالسُّوءِ إِلَّا مَا رَحِمَ رَبِّي ۚ &lt;/strong&gt;&lt;/h4&gt;&lt;p class='mbr-text mbr-fonts-style mb-4 display-7'&gt;Verily, the &lt;span class='auto-style1'&gt;(human)&lt;/span&gt; self is inclined to evil, except when my Lord bestows His Mercy &lt;span class='auto-style1'&gt;(upon whom He wills)&lt;/span&gt;. &lt;/p&gt;&lt;/div&gt;&lt;div class='text-box text-center'&gt;&lt;h4 class='icon-title mbr-black mbr-fonts-style display-7'&gt;&lt;strong&gt;إِنَّ رَبِّي غَفُورٌ رَحِيمٌ &lt;/strong&gt;&lt;/h4&gt;&lt;p class='mbr-text mbr-fonts-style mb-4 display-7'&gt;Verily, my Lord is Oft-Forgiving, Most Merciful.'&lt;/p&gt;&lt;/div&gt;&lt;/div&gt;</t>
  </si>
  <si>
    <t>&lt;div class='item mbr-flex'&gt;&lt;div class='icon-box p-2'&gt;&lt;span class='badge bg-primary rounded-pill'&gt;12:54&lt;/span&gt;&lt;/div&gt;&lt;div class='text-box text-center'&gt;&lt;h4 class='icon-title mbr-black mbr-fonts-style display-7'&gt;&lt;strong&gt;وَقَالَ الْمَلِكُ ائْتُونِي بِهِ أَسْتَخْلِصْهُ لِنَفْسِي ۖ&lt;/strong&gt;&lt;/h4&gt;&lt;p class='mbr-text mbr-fonts-style mb-4 display-7'&gt;And the king said: 'Bring him to me that I may attach him to my person.' &lt;/p&gt;&lt;/div&gt;&lt;div class='text-box text-center'&gt;&lt;h4 class='icon-title mbr-black mbr-fonts-style display-7'&gt;&lt;strong&gt;&amp;nbsp;فَلَمَّا كَلَّمَهُ قَالَ إِنَّكَ الْيَوْمَ لَدَيْنَا مَكِينٌ أَمِينٌ &lt;/strong&gt;&lt;/h4&gt;&lt;p class='mbr-text mbr-fonts-style mb-4 display-7'&gt;Then, when he spoke to him, he said: 'Verily, this day, you are with us high in rank and fully trusted.'&lt;/p&gt;&lt;/div&gt;&lt;/div&gt;</t>
  </si>
  <si>
    <t>&lt;div class='item mbr-flex'&gt;&lt;div class='icon-box p-2'&gt;&lt;span class='badge bg-primary rounded-pill'&gt;12:55&lt;/span&gt;&lt;/div&gt;&lt;div class='text-box text-center'&gt;&lt;h4 class='icon-title mbr-black mbr-fonts-style display-7'&gt;&lt;strong&gt;قَالَ اجْعَلْنِي عَلَى خَزَائِنِ الْأَرْضِ ۖ &lt;/strong&gt;&lt;/h4&gt;&lt;p class='mbr-text mbr-fonts-style mb-4 display-7'&gt;&lt;span class='auto-style1'&gt;(Yoosuf (Joseph))&lt;/span&gt; said: 'Set me over the storehouses of the land; &lt;/p&gt;&lt;/div&gt;&lt;div class='text-box text-center'&gt;&lt;h4 class='icon-title mbr-black mbr-fonts-style display-7'&gt;&lt;strong&gt;إِنِّي حَفِيظٌ عَلِيمٌ &lt;/strong&gt;&lt;/h4&gt;&lt;p class='mbr-text mbr-fonts-style mb-4 display-7'&gt;I will indeed guard them with full knowledge' &lt;/p&gt;&lt;p class='justifya1'&gt;&lt;span class='auto-style1'&gt;(as a minister of finance in Egypt, in place of Al-Aziz who was dead at that time)&lt;/span&gt;.&lt;/p&gt;&lt;/div&gt;&lt;/div&gt;</t>
  </si>
  <si>
    <t>&lt;div class='item mbr-flex'&gt;&lt;div class='icon-box p-2'&gt;&lt;span class='badge bg-primary rounded-pill'&gt;12:56&lt;/span&gt;&lt;/div&gt;&lt;div class='text-box text-center'&gt;&lt;h4 class='icon-title mbr-black mbr-fonts-style display-7'&gt;&lt;strong&gt;وَكَذَلِكَ مَكَّنَّا لِيُوسُفَ فِي الْأَرْضِ يَتَبَوَّأُ مِنْهَا حَيْثُ يَشَاءُ ۚ &lt;/strong&gt;&lt;/h4&gt;&lt;p class='mbr-text mbr-fonts-style mb-4 display-7'&gt;Thus did We give full authority to Yoosuf &lt;span class='auto-style1'&gt;(Joseph)&lt;/span&gt; in the land, to take possession therein, as when or where he likes. &lt;/p&gt;&lt;/div&gt;&lt;div class='text-box text-center'&gt;&lt;h4 class='icon-title mbr-black mbr-fonts-style display-7'&gt;&lt;strong&gt;&amp;nbsp;نُصِيبُ بِرَحْمَتِنَا مَنْ نَشَاءُ ۖ &amp;nbsp;وَلَا نُضِيعُ أَجْرَ الْمُحْسِنِينَ &lt;/strong&gt;&lt;/h4&gt;&lt;p class='mbr-text mbr-fonts-style mb-4 display-7'&gt;We bestow of Our Mercy on whom We please, and We make not to be lost the reward of Al-Muhsinoon &lt;span class='auto-style1'&gt;(the good doers - see V.2:112)&lt;/span&gt;.&lt;/p&gt;&lt;/div&gt;&lt;/div&gt;</t>
  </si>
  <si>
    <t>&lt;div class='item mbr-flex'&gt;&lt;div class='icon-box p-2'&gt;&lt;span class='badge bg-primary rounded-pill'&gt;12:57&lt;/span&gt;&lt;/div&gt;&lt;div class='text-box text-center'&gt;&lt;h4 class='icon-title mbr-black mbr-fonts-style display-7'&gt;&lt;strong&gt;وَلَأَجْرُ الْآخِرَةِ خَيْرٌ لِلَّذِينَ آمَنُوا وَكَانُوا يَتَّقُونَ &lt;/strong&gt;&lt;/h4&gt;&lt;p class='mbr-text mbr-fonts-style mb-4 display-7'&gt;And verily, the reward of the Hereafter is better for those who believe and used to fear Allah and keep their duty to Him &lt;span class='auto-style1'&gt;(by abstaining from all kinds of sins and evil deeds and by performing all kinds of righteous good deeds)&lt;/span&gt;.&lt;/p&gt;&lt;/div&gt;&lt;/div&gt;</t>
  </si>
  <si>
    <t>&lt;div class='item mbr-flex'&gt;&lt;div class='icon-box p-2'&gt;&lt;span class='badge bg-primary rounded-pill'&gt;12:58&lt;/span&gt;&lt;/div&gt;&lt;div class='text-box text-center'&gt;&lt;h4 class='icon-title mbr-black mbr-fonts-style display-7'&gt;&lt;strong&gt;وَجَاءَ إِخْوَةُ يُوسُفَ فَدَخَلُوا عَلَيْهِ فَعَرَفَهُمْ وَهُمْ لَهُ مُنْكِرُونَ &lt;/strong&gt;&lt;/h4&gt;&lt;p class='mbr-text mbr-fonts-style mb-4 display-7'&gt;And Yoosufs &lt;span class='auto-style1'&gt;(Joseph)&lt;/span&gt; brethren came and they entered unto him, and he recognized them, but they recognized him not.&lt;/p&gt;&lt;/div&gt;&lt;/div&gt;</t>
  </si>
  <si>
    <t>&lt;div class='item mbr-flex'&gt;&lt;div class='icon-box p-2'&gt;&lt;span class='badge bg-primary rounded-pill'&gt;12:59&lt;/span&gt;&lt;/div&gt;&lt;div class='text-box text-center'&gt;&lt;h4 class='icon-title mbr-black mbr-fonts-style display-7'&gt;&lt;strong&gt;وَلَمَّا جَهَّزَهُمْ بِجَهَازِهِمْ قَالَ ائْتُونِي بِأَخٍ لَكُمْ مِنْ أَبِيكُمْ ۚ &lt;/strong&gt;&lt;/h4&gt;&lt;p class='mbr-text mbr-fonts-style mb-4 display-7'&gt;And when he had furnished them forth with provisions &lt;span class='auto-style1'&gt;(according to their need)&lt;/span&gt;, he said: 'Bring me a brother of yours from your father; &lt;span class='auto-style1'&gt;(he meant Benjamin)&lt;/span&gt;. &lt;/p&gt;&lt;/div&gt;&lt;div class='text-box text-center'&gt;&lt;h4 class='icon-title mbr-black mbr-fonts-style display-7'&gt;&lt;strong&gt;أَلَا تَرَوْنَ أَنِّي أُوفِي الْكَيْلَ وَأَنَا خَيْرُ الْمُنْزِلِينَ &lt;/strong&gt;&lt;/h4&gt;&lt;p class='mbr-text mbr-fonts-style mb-4 display-7'&gt;See you not that I give full measure, and that I am the best of the hosts?&lt;/p&gt;&lt;/div&gt;&lt;/div&gt;</t>
  </si>
  <si>
    <t>&lt;div class='item mbr-flex'&gt;&lt;div class='icon-box p-2'&gt;&lt;span class='badge bg-primary rounded-pill'&gt;12:60&lt;/span&gt;&lt;/div&gt;&lt;div class='text-box text-center'&gt;&lt;h4 class='icon-title mbr-black mbr-fonts-style display-7'&gt;&lt;strong&gt;فَإِنْ لَمْ تَأْتُونِي بِهِ فَلَا كَيْلَ لَكُمْ عِنْدِي وَلَا تَقْرَبُونِ &lt;/strong&gt;&lt;/h4&gt;&lt;p class='mbr-text mbr-fonts-style mb-4 display-7'&gt;'But if you bring him not to me, there shall be no measure &lt;span class='auto-style1'&gt;(of corn)&lt;/span&gt; for you with me, nor shall you come near me.'&lt;/p&gt;&lt;/div&gt;&lt;/div&gt;</t>
  </si>
  <si>
    <t>&lt;div class='item mbr-flex'&gt;&lt;div class='icon-box p-2'&gt;&lt;span class='badge bg-primary rounded-pill'&gt;12:61&lt;/span&gt;&lt;/div&gt;&lt;div class='text-box text-center'&gt;&lt;h4 class='icon-title mbr-black mbr-fonts-style display-7'&gt;&lt;strong&gt;قَالُوا سَنُرَاوِدُ عَنْهُ أَبَاهُ وَإِنَّا لَفَاعِلُونَ &lt;/strong&gt;&lt;/h4&gt;&lt;p class='mbr-text mbr-fonts-style mb-4 display-7'&gt;They said: 'We shall try to get permission &lt;span class='auto-style1'&gt;(for him)&lt;/span&gt; from his father, and verily, we shall do it.'&lt;/p&gt;&lt;/div&gt;&lt;/div&gt;</t>
  </si>
  <si>
    <t>&lt;div class='item mbr-flex'&gt;&lt;div class='icon-box p-2'&gt;&lt;span class='badge bg-primary rounded-pill'&gt;12:62&lt;/span&gt;&lt;/div&gt;&lt;div class='text-box text-center'&gt;&lt;h4 class='icon-title mbr-black mbr-fonts-style display-7'&gt;&lt;strong&gt;وَقَالَ لِفِتْيَانِهِ اجْعَلُوا بِضَاعَتَهُمْ فِي رِحَالِهِمْ &lt;/strong&gt;&lt;/h4&gt;&lt;p class='mbr-text mbr-fonts-style mb-4 display-7'&gt;And &lt;span class='auto-style1'&gt;(Yoosuf (Joseph))&lt;/span&gt; told his servants to put their money &lt;span class='auto-style1'&gt;(with which they had bought the corn)&lt;/span&gt; into their bags, &lt;/p&gt;&lt;/div&gt;&lt;div class='text-box text-center'&gt;&lt;h4 class='icon-title mbr-black mbr-fonts-style display-7'&gt;&lt;strong&gt;لَعَلَّهُمْ يَعْرِفُونَهَا إِذَا انْقَلَبُوا إِلَى أَهْلِهِمْ  لَعَلَّهُمْ يَرْجِعُونَ &lt;/strong&gt;&lt;/h4&gt;&lt;p class='mbr-text mbr-fonts-style mb-4 display-7'&gt;so that they might know it when they go back to their people, in order that they might come back.&lt;/p&gt;&lt;/div&gt;&lt;/div&gt;</t>
  </si>
  <si>
    <t>&lt;div class='item mbr-flex'&gt;&lt;div class='icon-box p-2'&gt;&lt;span class='badge bg-primary rounded-pill'&gt;12:63&lt;/span&gt;&lt;/div&gt;&lt;div class='text-box text-center'&gt;&lt;h4 class='icon-title mbr-black mbr-fonts-style display-7'&gt;&lt;strong&gt;فَلَمَّا رَجَعُوا إِلَى أَبِيهِمْ قَالُوا يَا أَبَانَا مُنِعَ مِنَّا الْكَيْلُ &lt;/strong&gt;&lt;/h4&gt;&lt;p class='mbr-text mbr-fonts-style mb-4 display-7'&gt;So, when they returned to their father, they said: &lt;/strong&gt;&lt;/h4&gt;&lt;p class='mbr-text mbr-fonts-style mb-4 display-7'&gt;'O our father! No more measure of grain shall we get &lt;span class='auto-style1'&gt;(unless we take our brother)&lt;/span&gt;. &lt;/p&gt;&lt;/div&gt;&lt;div class='text-box text-center'&gt;&lt;h4 class='icon-title mbr-black mbr-fonts-style display-7'&gt;&lt;strong&gt;فَأَرْسِلْ مَعَنَا أَخَانَا نَكْتَلْ &amp;nbsp;وَإِنَّا لَهُ لَحَافِظُونَ &lt;/strong&gt;&lt;/h4&gt;&lt;p class='mbr-text mbr-fonts-style mb-4 display-7'&gt;So send our brother with us, and we shall get our measure and truly we will guard him.'&lt;/p&gt;&lt;/div&gt;&lt;/div&gt;</t>
  </si>
  <si>
    <t>&lt;div class='item mbr-flex'&gt;&lt;div class='icon-box p-2'&gt;&lt;span class='badge bg-primary rounded-pill'&gt;12:64&lt;/span&gt;&lt;/div&gt;&lt;div class='text-box text-center'&gt;&lt;h4 class='icon-title mbr-black mbr-fonts-style display-7'&gt;&lt;strong&gt;قَالَ هَلْ آمَنُكُمْ عَلَيْهِ إِلَّا كَمَا أَمِنْتُكُمْ عَلَى أَخِيهِ مِنْ قَبْلُ ۖ &lt;/strong&gt;&lt;/h4&gt;&lt;p class='mbr-text mbr-fonts-style mb-4 display-7'&gt;He said: 'Can I entrust him to you except as I entrusted his brother &lt;span class='auto-style1'&gt;(Yoosuf (Joseph))&lt;/span&gt; to you aforetime? &lt;/p&gt;&lt;/div&gt;&lt;div class='text-box text-center'&gt;&lt;h4 class='icon-title mbr-black mbr-fonts-style display-7'&gt;&lt;strong&gt;&amp;nbsp;فَاللَّهُ خَيْرٌ حَافِظًا ۖ &amp;nbsp;وَهُوَ أَرْحَمُ الرَّاحِمِينَ &lt;/strong&gt;&lt;/h4&gt;&lt;p class='mbr-text mbr-fonts-style mb-4 display-7'&gt;But Allah is the Best to guard, and He is the Most Merciful of those who show mercy.'&lt;/p&gt;&lt;/div&gt;&lt;/div&gt;</t>
  </si>
  <si>
    <t>&lt;div class='item mbr-flex'&gt;&lt;div class='icon-box p-2'&gt;&lt;span class='badge bg-primary rounded-pill'&gt;12:65&lt;/span&gt;&lt;/div&gt;&lt;div class='text-box text-center'&gt;&lt;h4 class='icon-title mbr-black mbr-fonts-style display-7'&gt;&lt;strong&gt;وَلَمَّا فَتَحُوا مَتَاعَهُمْ وَجَدُوا بِضَاعَتَهُمْ رُدَّتْ إِلَيْهِمْ ۖ &lt;/strong&gt;&lt;/h4&gt;&lt;p class='mbr-text mbr-fonts-style mb-4 display-7'&gt;And when they opened their bags, they found their money had been returned to them. &lt;/p&gt;&lt;/div&gt;&lt;div class='text-box text-center'&gt;&lt;h4 class='icon-title mbr-black mbr-fonts-style display-7'&gt;&lt;strong&gt;قَالُوا يَا أَبَانَا مَا نَبْغِي ۖ &lt;/strong&gt;&lt;/h4&gt;&lt;p class='mbr-text mbr-fonts-style mb-4 display-7'&gt;They said: 'O our father! What &lt;span class='auto-style1'&gt;(more)&lt;/span&gt; can we desire? &lt;/p&gt;&lt;/div&gt;&lt;div class='text-box text-center'&gt;&lt;h4 class='icon-title mbr-black mbr-fonts-style display-7'&gt;&lt;strong&gt;هَذِهِ بِضَاعَتُنَا رُدَّتْ إِلَيْنَا ۖ &amp;nbsp;وَنَمِيرُ أَهْلَنَا وَنَحْفَظُ أَخَانَا وَنَزْدَادُ كَيْلَ بَعِيرٍ ۖ &lt;/strong&gt;&lt;/h4&gt;&lt;p class='mbr-text mbr-fonts-style mb-4 display-7'&gt;This, our money has been returned to us, so we shall get &lt;span class='auto-style1'&gt;(more)&lt;/span&gt; food for our family, and we shall guard our brother and add one more measure of a camels load. &lt;/p&gt;&lt;/div&gt;&lt;div class='text-box text-center'&gt;&lt;h4 class='icon-title mbr-black mbr-fonts-style display-7'&gt;&lt;strong&gt;ذَلِكَ كَيْلٌ يَسِيرٌ &lt;/strong&gt;&lt;/h4&gt;&lt;p class='mbr-text mbr-fonts-style mb-4 display-7'&gt;This quantity is easy &lt;span class='auto-style1'&gt;(for the king to give)&lt;/span&gt;.'&lt;/p&gt;&lt;/div&gt;&lt;/div&gt;</t>
  </si>
  <si>
    <t>&lt;div class='item mbr-flex'&gt;&lt;div class='icon-box p-2'&gt;&lt;span class='badge bg-primary rounded-pill'&gt;12:66&lt;/span&gt;&lt;/div&gt;&lt;div class='text-box text-center'&gt;&lt;h4 class='icon-title mbr-black mbr-fonts-style display-7'&gt;&lt;strong&gt;قَالَ لَنْ أُرْسِلَهُ مَعَكُمْ حَتَّى تُؤْتُونِ مَوْثِقًا مِنَ اللَّهِ لَتَأْتُنَّنِي بِهِ &amp;nbsp;إِلَّا أَنْ يُحَاطَ بِكُمْ ۖ&lt;/strong&gt;&lt;/h4&gt;&lt;p class='mbr-text mbr-fonts-style mb-4 display-7'&gt;He &lt;span class='auto-style1'&gt;(Yaqoob (Jacob))&lt;/span&gt; said: 'I will not send him with you until you swear a solemn oath to me in Allah's Name, that you will bring him back to me unless you are yourselves surrounded &lt;span class='auto-style1'&gt;(by enemies, etc.)&lt;/span&gt;,' &lt;/p&gt;&lt;/div&gt;&lt;div class='text-box text-center'&gt;&lt;h4 class='icon-title mbr-black mbr-fonts-style display-7'&gt;&lt;strong&gt;&amp;nbsp;فَلَمَّا آتَوْهُ مَوْثِقَهُمْ قَالَ اللَّهُ عَلَى مَا نَقُولُ وَكِيلٌ &lt;/strong&gt;&lt;/h4&gt;&lt;p class='mbr-text mbr-fonts-style mb-4 display-7'&gt;And when they had sworn their solemn oath, he said: 'Allah is the Witness over what we have said.'&lt;/p&gt;&lt;/div&gt;&lt;/div&gt;</t>
  </si>
  <si>
    <t>&lt;div class='item mbr-flex'&gt;&lt;div class='icon-box p-2'&gt;&lt;span class='badge bg-primary rounded-pill'&gt;12:67&lt;/span&gt;&lt;/div&gt;&lt;div class='text-box text-center'&gt;&lt;h4 class='icon-title mbr-black mbr-fonts-style display-7'&gt;&lt;strong&gt;‏وَقَالَ يَا بَنِيَّ لَا تَدْخُلُوا مِنْ بَابٍ وَاحِدٍ وَادْخُلُوا مِنْ أَبْوَابٍ مُتَفَرِّقَةٍ ۖ &lt;/strong&gt;&lt;/h4&gt;&lt;p class='mbr-text mbr-fonts-style mb-4 display-7'&gt;And he said: 'O my sons! Do not enter by one gate, but enter by different gates, &lt;/p&gt;&lt;/div&gt;&lt;div class='text-box text-center'&gt;&lt;h4 class='icon-title mbr-black mbr-fonts-style display-7'&gt;&lt;strong&gt;وَمَا أُغْنِي عَنْكُمْ مِنَ اللَّهِ مِنْ شَيْءٍ ۖ &lt;/strong&gt;&lt;/h4&gt;&lt;p class='mbr-text mbr-fonts-style mb-4 display-7'&gt;and I cannot avail you against Allah at all. &lt;/p&gt;&lt;/div&gt;&lt;div class='text-box text-center'&gt;&lt;h4 class='icon-title mbr-black mbr-fonts-style display-7'&gt;&lt;strong&gt;إِنِ الْحُكْمُ إِلَّا لِلَّهِ ۖ &lt;/strong&gt;&lt;/h4&gt;&lt;p class='mbr-text mbr-fonts-style mb-4 display-7'&gt;Verily! The decision rests only with Allah. &lt;/p&gt;&lt;/div&gt;&lt;div class='text-box text-center'&gt;&lt;h4 class='icon-title mbr-black mbr-fonts-style display-7'&gt;&lt;strong&gt;عَلَيْهِ تَوَكَّلْتُ ۖ وَعَلَيْهِ فَلْيَتَوَكَّلِ الْمُتَوَكِّلُونَ &lt;/strong&gt;&lt;/h4&gt;&lt;p class='mbr-text mbr-fonts-style mb-4 display-7'&gt;In him, I put my trust and let all those that trust, put their trust in Him.'&lt;/p&gt;&lt;/div&gt;&lt;/div&gt;</t>
  </si>
  <si>
    <t>&lt;div class='item mbr-flex'&gt;&lt;div class='icon-box p-2'&gt;&lt;span class='badge bg-primary rounded-pill'&gt;12:68&lt;/span&gt;&lt;/div&gt;&lt;div class='text-box text-center'&gt;&lt;h4 class='icon-title mbr-black mbr-fonts-style display-7'&gt;&lt;strong&gt;وَلَمَّا دَخَلُوا مِنْ حَيْثُ أَمَرَهُمْ أَبُوهُمْ  مَا كَانَ يُغْنِي عَنْهُمْ مِنَ اللَّهِ مِنْ شَيْءٍ&lt;/strong&gt;&lt;/h4&gt;&lt;p class='mbr-text mbr-fonts-style mb-4 display-7'&gt;And when they entered according to their fathers advice, it did not avail them in the least against &lt;span class='auto-style1'&gt;(the Will of)&lt;/span&gt; Allah, &lt;/p&gt;&lt;/div&gt;&lt;div class='text-box text-center'&gt;&lt;h4 class='icon-title mbr-black mbr-fonts-style display-7'&gt;&lt;strong&gt;&amp;nbsp;إِلَّا حَاجَةً فِي نَفْسِ يَعْقُوبَ قَضَاهَا &lt;/strong&gt;&lt;/h4&gt;&lt;p class='mbr-text mbr-fonts-style mb-4 display-7'&gt;it was but a need of Yaqoob's &lt;span class='auto-style1'&gt;(Jacob)&lt;/span&gt; inner-self which he discharged. &lt;/p&gt;&lt;/div&gt;&lt;div class='text-box text-center'&gt;&lt;h4 class='icon-title mbr-black mbr-fonts-style display-7'&gt;&lt;strong&gt;وَإِنَّهُ لَذُو عِلْمٍ لِمَا عَلَّمْنَاهُ وَلَكِنَّ أَكْثَرَ النَّاسِ لَا يَعْلَمُونَ &lt;/strong&gt;&lt;/h4&gt;&lt;p class='mbr-text mbr-fonts-style mb-4 display-7'&gt;And verily, he was endowed with knowledge because We had taught him, but most men know not.&lt;/p&gt;&lt;/div&gt;&lt;/div&gt;</t>
  </si>
  <si>
    <t>&lt;div class='item mbr-flex'&gt;&lt;div class='icon-box p-2'&gt;&lt;span class='badge bg-primary rounded-pill'&gt;12:69&lt;/span&gt;&lt;/div&gt;&lt;div class='text-box text-center'&gt;&lt;h4 class='icon-title mbr-black mbr-fonts-style display-7'&gt;&lt;strong&gt;وَلَمَّا دَخَلُوا عَلَى يُوسُفَ آوَى إِلَيْهِ أَخَاهُ ۖ &lt;/strong&gt;&lt;/h4&gt;&lt;p class='mbr-text mbr-fonts-style mb-4 display-7'&gt;And when they went in before Yoosuf &lt;span class='auto-style1'&gt;(Joseph)&lt;/span&gt;, he betook his brother &lt;span class='auto-style1'&gt;(Benjamin)&lt;/span&gt; to himself &lt;/p&gt;&lt;/div&gt;&lt;div class='text-box text-center'&gt;&lt;h4 class='icon-title mbr-black mbr-fonts-style display-7'&gt;&lt;strong&gt;قَالَ إِنِّي أَنَا أَخُوكَ فَلَا تَبْتَئِسْ بِمَا كَانُوا يَعْمَلُونَ &lt;/strong&gt;&lt;/h4&gt;&lt;p class='mbr-text mbr-fonts-style mb-4 display-7'&gt;and said: 'Verily! I am your brother, so grieve not for what they used to do.'&lt;/p&gt;&lt;/div&gt;&lt;/div&gt;</t>
  </si>
  <si>
    <t>&lt;div class='item mbr-flex'&gt;&lt;div class='icon-box p-2'&gt;&lt;span class='badge bg-primary rounded-pill'&gt;12:70&lt;/span&gt;&lt;/div&gt;&lt;div class='text-box text-center'&gt;&lt;h4 class='icon-title mbr-black mbr-fonts-style display-7'&gt;&lt;strong&gt;فَلَمَّا جَهَّزَهُمْ بِجَهَازِهِمْ جَعَلَ السِّقَايَةَ فِي رَحْلِ أَخِيهِ&lt;/strong&gt;&lt;/h4&gt;&lt;p class='mbr-text mbr-fonts-style mb-4 display-7'&gt;So when he had furnished them forth with their provisions, he put the &lt;span class='auto-style1'&gt;(golden)&lt;/span&gt; bowl into his brothers bag, &lt;/p&gt;&lt;/div&gt;&lt;div class='text-box text-center'&gt;&lt;h4 class='icon-title mbr-black mbr-fonts-style display-7'&gt;&lt;strong&gt;&amp;nbsp;ثُمَّ أَذَّنَ مُؤَذِّنٌ أَيَّتُهَا الْعِيرُ إِنَّكُمْ لَسَارِقُونَ &lt;/strong&gt;&lt;/h4&gt;&lt;p class='mbr-text mbr-fonts-style mb-4 display-7'&gt;then a crier cried: 'O you &lt;span class='auto-style1'&gt;(in)&lt;/span&gt; the caravan! Surely, you are thieves!'&lt;/p&gt;&lt;/div&gt;&lt;/div&gt;</t>
  </si>
  <si>
    <t>&lt;div class='item mbr-flex'&gt;&lt;div class='icon-box p-2'&gt;&lt;span class='badge bg-primary rounded-pill'&gt;12:71&lt;/span&gt;&lt;/div&gt;&lt;div class='text-box text-center'&gt;&lt;h4 class='icon-title mbr-black mbr-fonts-style display-7'&gt;&lt;strong&gt;قَالُوا وَأَقْبَلُوا عَلَيْهِمْ مَاذَا تَفْقِدُونَ &lt;/strong&gt;&lt;/h4&gt;&lt;p class='mbr-text mbr-fonts-style mb-4 display-7'&gt;They, turning towards them, said: 'What is it that you have missed?'&lt;/p&gt;&lt;/div&gt;&lt;/div&gt;</t>
  </si>
  <si>
    <t>&lt;div class='item mbr-flex'&gt;&lt;div class='icon-box p-2'&gt;&lt;span class='badge bg-primary rounded-pill'&gt;12:72&lt;/span&gt;&lt;/div&gt;&lt;div class='text-box text-center'&gt;&lt;h4 class='icon-title mbr-black mbr-fonts-style display-7'&gt;&lt;strong&gt;قَالُوا نَفْقِدُ صُوَاعَ الْمَلِكِ &lt;/strong&gt;&lt;/h4&gt;&lt;p class='mbr-text mbr-fonts-style mb-4 display-7'&gt;They said: 'We have missed the &lt;span class='auto-style1'&gt;(golden)&lt;/span&gt; bowl of the king &lt;/p&gt;&lt;/div&gt;&lt;div class='text-box text-center'&gt;&lt;h4 class='icon-title mbr-black mbr-fonts-style display-7'&gt;&lt;strong&gt;وَلِمَنْ جَاءَ بِهِ حِمْلُ بَعِيرٍ وَأَنَا بِهِ زَعِيمٌ &lt;/strong&gt;&lt;/h4&gt;&lt;p class='mbr-text mbr-fonts-style mb-4 display-7'&gt;and for him who produces it is &lt;span class='auto-style1'&gt;(the reward of)&lt;/span&gt; a camel load; I will be bound by it.'&lt;/p&gt;&lt;/div&gt;&lt;/div&gt;</t>
  </si>
  <si>
    <t>&lt;div class='item mbr-flex'&gt;&lt;div class='icon-box p-2'&gt;&lt;span class='badge bg-primary rounded-pill'&gt;12:73&lt;/span&gt;&lt;/div&gt;&lt;div class='text-box text-center'&gt;&lt;h4 class='icon-title mbr-black mbr-fonts-style display-7'&gt;&lt;strong&gt;قَالُوا تَاللَّهِ لَقَدْ عَلِمْتُمْ مَا جِئْنَا لِنُفْسِدَ فِي الْأَرْضِ وَمَا كُنَّا سَارِقِينَ &lt;/strong&gt;&lt;/h4&gt;&lt;p class='mbr-text mbr-fonts-style mb-4 display-7'&gt;They said: 'By Allah! Indeed you know that we came not to make mischief in the land, and we are no thieves!'&lt;/p&gt;&lt;/div&gt;&lt;/div&gt;</t>
  </si>
  <si>
    <t>&lt;div class='item mbr-flex'&gt;&lt;div class='icon-box p-2'&gt;&lt;span class='badge bg-primary rounded-pill'&gt;12:74&lt;/span&gt;&lt;/div&gt;&lt;div class='text-box text-center'&gt;&lt;h4 class='icon-title mbr-black mbr-fonts-style display-7'&gt;&lt;strong&gt;‏قَالُوا فَمَا جَزَاؤُهُ إِنْ كُنْتُمْ كَاذِبِينَ &lt;/strong&gt;&lt;/h4&gt;&lt;p class='mbr-text mbr-fonts-style mb-4 display-7'&gt;They &lt;span class='auto-style1'&gt;(Yoosuf's (Joseph) men)&lt;/span&gt; said: 'What then shall be the penalty of him, if you are &lt;span class='auto-style1'&gt;(proved to be)&lt;/span&gt; liars.'&lt;/p&gt;&lt;/div&gt;&lt;/div&gt;</t>
  </si>
  <si>
    <t>&lt;div class='item mbr-flex'&gt;&lt;div class='icon-box p-2'&gt;&lt;span class='badge bg-primary rounded-pill'&gt;12:75&lt;/span&gt;&lt;/div&gt;&lt;div class='text-box text-center'&gt;&lt;h4 class='icon-title mbr-black mbr-fonts-style display-7'&gt;&lt;strong&gt;قَالُوا جَزَاؤُهُ مَنْ وُجِدَ فِي رَحْلِهِ فَهُوَ جَزَاؤُهُ ۚ &lt;/strong&gt;&lt;/h4&gt;&lt;p class='mbr-text mbr-fonts-style mb-4 display-7'&gt;They &lt;span class='auto-style1'&gt;(Yoosufs (Joseph) brothers)&lt;/span&gt; said: 'The penalty should be that he, in whose bag it is found, should be held for the punishment &lt;span class='auto-style1'&gt;(of the crime)&lt;/span&gt;. &lt;/p&gt;&lt;/div&gt;&lt;div class='text-box text-center'&gt;&lt;h4 class='icon-title mbr-black mbr-fonts-style display-7'&gt;&lt;strong&gt;كَذَلِكَ نَجْزِي الظَّالِمِينَ &lt;/strong&gt;&lt;/h4&gt;&lt;p class='mbr-text mbr-fonts-style mb-4 display-7'&gt;Thus we punish the Zalimoon &lt;span class='auto-style1'&gt;(wrong-doers, etc.)&lt;/span&gt;!'&lt;/p&gt;&lt;/div&gt;&lt;/div&gt;</t>
  </si>
  <si>
    <t>&lt;div class='item mbr-flex'&gt;&lt;div class='icon-box p-2'&gt;&lt;span class='badge bg-primary rounded-pill'&gt;12:76&lt;/span&gt;&lt;/div&gt;&lt;div class='text-box text-center'&gt;&lt;h4 class='icon-title mbr-black mbr-fonts-style display-7'&gt;&lt;strong&gt;فَبَدَأَ بِأَوْعِيَتِهِمْ قَبْلَ وِعَاءِ أَخِيهِ &amp;nbsp;ثُمَّ اسْتَخْرَجَهَا مِنْ وِعَاءِ أَخِيهِ ۚ&lt;/strong&gt;&lt;/h4&gt;&lt;p class='mbr-text mbr-fonts-style mb-4 display-7'&gt;So he &lt;span class='auto-style1'&gt;(Yoosuf (Joseph))&lt;/span&gt; began &lt;span class='auto-style1'&gt;(the search)&lt;/span&gt; in their bags before the bag of his brother. Then he brought it out of his brothers bag. &lt;/p&gt;&lt;/div&gt;&lt;div class='text-box text-center'&gt;&lt;h4 class='icon-title mbr-black mbr-fonts-style display-7'&gt;&lt;strong&gt;&amp;nbsp;كَذَلِكَ كِدْنَا لِيُوسُفَ ۖ&lt;/strong&gt;&lt;/h4&gt;&lt;p class='mbr-text mbr-fonts-style mb-4 display-7'&gt;Thus did We plan for Yoosuf &lt;span class='auto-style1'&gt;(Joseph)&lt;/span&gt;. &lt;/p&gt;&lt;/div&gt;&lt;div class='text-box text-center'&gt;&lt;h4 class='icon-title mbr-black mbr-fonts-style display-7'&gt;&lt;strong&gt;&amp;nbsp;مَا كَانَ لِيَأْخُذَ أَخَاهُ فِي دِينِ الْمَلِكِ إِلَّا أَنْ يَشَاءَ اللَّهُ ۚ&lt;/strong&gt;&lt;/h4&gt;&lt;p class='mbr-text mbr-fonts-style mb-4 display-7'&gt;He could not take his brother by the law of the king &lt;span class='auto-style1'&gt;(as a slave)&lt;/span&gt;, except that Allah willed it. &lt;/p&gt;&lt;p class='justifya1'&gt;&lt;span class='auto-style1'&gt;(So Allah made the brothers to bind themselves with their way of 'punishment, i.e. enslaving of a thief.')&lt;/span&gt; &lt;/p&gt;&lt;/div&gt;&lt;div class='text-box text-center'&gt;&lt;h4 class='icon-title mbr-black mbr-fonts-style display-7'&gt;&lt;strong&gt;نَرْفَعُ دَرَجَاتٍ مَنْ نَشَاءُ ۗ&lt;/strong&gt;&lt;/h4&gt;&lt;p class='mbr-text mbr-fonts-style mb-4 display-7'&gt;We raise to degrees whom We please, &lt;/p&gt;&lt;/div&gt;&lt;div class='text-box text-center'&gt;&lt;h4 class='icon-title mbr-black mbr-fonts-style display-7'&gt;&lt;strong&gt;&amp;nbsp;وَفَوْقَ كُلِّ ذِي عِلْمٍ عَلِيمٌ &lt;/strong&gt;&lt;/h4&gt;&lt;p class='mbr-text mbr-fonts-style mb-4 display-7'&gt;but over all those endowed with knowledge is the All-Knowing &lt;span class='auto-style1'&gt;(Allah)&lt;/span&gt;.&lt;/p&gt;&lt;/div&gt;&lt;/div&gt;</t>
  </si>
  <si>
    <t>&lt;div class='item mbr-flex'&gt;&lt;div class='icon-box p-2'&gt;&lt;span class='badge bg-primary rounded-pill'&gt;12:77&lt;/span&gt;&lt;/div&gt;&lt;div class='text-box text-center'&gt;&lt;h4 class='icon-title mbr-black mbr-fonts-style display-7'&gt;&lt;strong&gt;قَالُوا إِنْ يَسْرِقْ فَقَدْ سَرَقَ أَخٌ لَهُ مِنْ قَبْلُ ۚ &lt;/strong&gt;&lt;/h4&gt;&lt;p class='mbr-text mbr-fonts-style mb-4 display-7'&gt;They &lt;span class='auto-style1'&gt;((Yoosuf's (Joseph) brothers) said: 'If he steals, there was a brother of his (Yoosuf (Joseph)) who did steal before (him).' &lt;/span&gt;&lt;/p&gt;&lt;/div&gt;&lt;div class='text-box text-center'&gt;&lt;h4 class='icon-title mbr-black mbr-fonts-style display-7'&gt;&lt;strong&gt;فَأَسَرَّهَا يُوسُفُ فِي نَفْسِهِ وَلَمْ يُبْدِهَا لَهُمْ ۚ &lt;/strong&gt;&lt;/h4&gt;&lt;p class='mbr-text mbr-fonts-style mb-4 display-7'&gt;But these things did Yoosuf (Joseph) keep in himself, revealing not the secrets to them. &lt;/p&gt;&lt;/div&gt;&lt;div class='text-box text-center'&gt;&lt;h4 class='icon-title mbr-black mbr-fonts-style display-7'&gt;&lt;strong&gt;قَالَ أَنْتُمْ شَرٌّ مَكَانًا ۖ &amp;nbsp;وَاللَّهُ أَعْلَمُ بِمَا تَصِفُونَ &lt;/strong&gt;&lt;/h4&gt;&lt;p class='mbr-text mbr-fonts-style mb-4 display-7'&gt;He said (within himself): 'You are in worst case, and Allah knows best the truth of what you assert!'&lt;/p&gt;&lt;/div&gt;&lt;/div&gt;</t>
  </si>
  <si>
    <t>&lt;div class='item mbr-flex'&gt;&lt;div class='icon-box p-2'&gt;&lt;span class='badge bg-primary rounded-pill'&gt;12:78&lt;/span&gt;&lt;/div&gt;&lt;div class='text-box text-center'&gt;&lt;h4 class='icon-title mbr-black mbr-fonts-style display-7'&gt;&lt;strong&gt;قَالُوا يَا أَيُّهَا الْعَزِيزُ إِنَّ لَهُ أَبًا شَيْخًا كَبِيرًا  فَخُذْ أَحَدَنَا مَكَانَهُ ۖ&lt;/strong&gt;&lt;/h4&gt;&lt;p class='mbr-text mbr-fonts-style mb-4 display-7'&gt;They said: 'O ruler of the land! Verily, he has an old father &lt;span class='auto-style1'&gt;(who will grieve for him)&lt;/span&gt;; so take one of us in his place. &lt;/p&gt;&lt;/div&gt;&lt;div class='text-box text-center'&gt;&lt;h4 class='icon-title mbr-black mbr-fonts-style display-7'&gt;&lt;strong&gt;&amp;nbsp;إِنَّا نَرَاكَ مِنَ الْمُحْسِنِينَ &lt;/strong&gt;&lt;/h4&gt;&lt;p class='mbr-text mbr-fonts-style mb-4 display-7'&gt;Indeed we think that you are one of the Muhsinoon &lt;span class='auto-style1'&gt;(good-doers - see V.2:112)&lt;/span&gt;.'&lt;/p&gt;&lt;/div&gt;&lt;/div&gt;</t>
  </si>
  <si>
    <t>&lt;div class='item mbr-flex'&gt;&lt;div class='icon-box p-2'&gt;&lt;span class='badge bg-primary rounded-pill'&gt;12:79&lt;/span&gt;&lt;/div&gt;&lt;div class='text-box text-center'&gt;&lt;h4 class='icon-title mbr-black mbr-fonts-style display-7'&gt;&lt;strong&gt;قَالَ مَعَاذَ اللَّهِ أَنْ نَأْخُذَ إِلَّا مَنْ وَجَدْنَا مَتَاعَنَا عِنْدَهُ&lt;/strong&gt;&lt;/h4&gt;&lt;p class='mbr-text mbr-fonts-style mb-4 display-7'&gt;He said: 'Allah forbid, that we should take anyone but him with whom we found our property. &lt;/p&gt;&lt;/div&gt;&lt;div class='text-box text-center'&gt;&lt;h4 class='icon-title mbr-black mbr-fonts-style display-7'&gt;&lt;strong&gt;إِنَّا إِذًا لَظَالِمُونَ &lt;/strong&gt;&lt;/h4&gt;&lt;p class='mbr-text mbr-fonts-style mb-4 display-7'&gt;Indeed &lt;span class='auto-style1'&gt;(if we did so)&lt;/span&gt;, we should be Zalimoon &lt;span class='auto-style1'&gt;(wrong-doers)&lt;/span&gt;.'&lt;/p&gt;&lt;/div&gt;&lt;/div&gt;</t>
  </si>
  <si>
    <t>&lt;div class='item mbr-flex'&gt;&lt;div class='icon-box p-2'&gt;&lt;span class='badge bg-primary rounded-pill'&gt;12:80&lt;/span&gt;&lt;/div&gt;&lt;div class='text-box text-center'&gt;&lt;h4 class='icon-title mbr-black mbr-fonts-style display-7'&gt;&lt;strong&gt;فَلَمَّا اسْتَيْأَسُوا مِنْهُ خَلَصُوا نَجِيًّا ۖ &lt;/strong&gt;&lt;/h4&gt;&lt;p class='mbr-text mbr-fonts-style mb-4 display-7'&gt;So, when they despaired of him, they held a conference in private. &lt;/p&gt;&lt;/div&gt;&lt;div class='text-box text-center'&gt;&lt;h4 class='icon-title mbr-black mbr-fonts-style display-7'&gt;&lt;strong&gt;قَالَ كَبِيرُهُمْ &lt;/strong&gt;&lt;/h4&gt;&lt;p class='mbr-text mbr-fonts-style mb-4 display-7'&gt;The eldest among them said: &lt;/p&gt;&lt;/div&gt;&lt;div class='text-box text-center'&gt;&lt;h4 class='icon-title mbr-black mbr-fonts-style display-7'&gt;&lt;strong&gt;أَلَمْ تَعْلَمُوا أَنَّ أَبَاكُمْ قَدْ أَخَذَ عَلَيْكُمْ مَوْثِقًا مِنَ اللَّهِ &amp;nbsp;وَمِنْ قَبْلُ مَا فَرَّطْتُمْ فِي يُوسُفَ ۖ &lt;/strong&gt;&lt;/h4&gt;&lt;p class='mbr-text mbr-fonts-style mb-4 display-7'&gt;'Know you not that your father did take an oath from you in Allah's Name, and before this you did fail in your duty with Yoosuf &lt;span class='auto-style1'&gt;(Joseph)&lt;/span&gt;? &lt;/p&gt;&lt;/div&gt;&lt;div class='text-box text-center'&gt;&lt;h4 class='icon-title mbr-black mbr-fonts-style display-7'&gt;&lt;strong&gt;فَلَنْ أَبْرَحَ الْأَرْضَ حَتَّى يَأْذَنَ لِي أَبِي أَوْ يَحْكُمَ اللَّهُ لِي ۖ &amp;nbsp;وَهُوَ خَيْرُ الْحَاكِمِينَ &lt;/strong&gt;&lt;/h4&gt;&lt;p class='mbr-text mbr-fonts-style mb-4 display-7'&gt;Therefore I will not leave this land until my father permits me, or Allah decides my case &lt;span class='auto-style1'&gt;(by releasing Benjamin)&lt;/span&gt; and He is the Best of the judges.&lt;/p&gt;&lt;/div&gt;&lt;/div&gt;</t>
  </si>
  <si>
    <t>&lt;div class='item mbr-flex'&gt;&lt;div class='icon-box p-2'&gt;&lt;span class='badge bg-primary rounded-pill'&gt;12:81&lt;/span&gt;&lt;/div&gt;&lt;div class='text-box text-center'&gt;&lt;h4 class='icon-title mbr-black mbr-fonts-style display-7'&gt;&lt;strong&gt;ارْجِعُوا إِلَى أَبِيكُمْ فَقُولُوا يَا أَبَانَا إِنَّ ابْنَكَ سَرَقَ &lt;/strong&gt;&lt;/h4&gt;&lt;p class='mbr-text mbr-fonts-style mb-4 display-7'&gt;'Return to your father and say, O our father! Verily, your son &lt;span class='auto-style1'&gt;(Benjamin)&lt;/span&gt; has stolen, &lt;/p&gt;&lt;/div&gt;&lt;div class='text-box text-center'&gt;&lt;h4 class='icon-title mbr-black mbr-fonts-style display-7'&gt;&lt;strong&gt;وَمَا شَهِدْنَا إِلَّا بِمَا عَلِمْنَا وَمَا كُنَّا لِلْغَيْبِ حَافِظِينَ &lt;/strong&gt;&lt;/h4&gt;&lt;p class='mbr-text mbr-fonts-style mb-4 display-7'&gt;and we testify not except according to what we know, and we could not know the unseen!&lt;/p&gt;&lt;/div&gt;&lt;/div&gt;</t>
  </si>
  <si>
    <t>&lt;div class='item mbr-flex'&gt;&lt;div class='icon-box p-2'&gt;&lt;span class='badge bg-primary rounded-pill'&gt;12:82&lt;/span&gt;&lt;/div&gt;&lt;div class='text-box text-center'&gt;&lt;h4 class='icon-title mbr-black mbr-fonts-style display-7'&gt;&lt;strong&gt;وَاسْأَلِ الْقَرْيَةَ الَّتِي كُنَّا فِيهَا وَالْعِيرَ الَّتِي أَقْبَلْنَا فِيهَا ۖ وَإِنَّا لَصَادِقُونَ &lt;/strong&gt;&lt;/h4&gt;&lt;p class='mbr-text mbr-fonts-style mb-4 display-7'&gt;'And ask &lt;span class='auto-style1'&gt;(the people of)&lt;/span&gt; the town where we have been, and the caravan in which we returned, and indeed we are telling the truth.'&lt;/p&gt;&lt;/div&gt;&lt;/div&gt;</t>
  </si>
  <si>
    <t>&lt;div class='item mbr-flex'&gt;&lt;div class='icon-box p-2'&gt;&lt;span class='badge bg-primary rounded-pill'&gt;12:83&lt;/span&gt;&lt;/div&gt;&lt;div class='text-box text-center'&gt;&lt;h4 class='icon-title mbr-black mbr-fonts-style display-7'&gt;&lt;strong&gt;قَالَ بَلْ سَوَّلَتْ لَكُمْ أَنْفُسُكُمْ أَمْرًا ۖ فَصَبْرٌ جَمِيلٌ ۖ&lt;/strong&gt;&lt;/h4&gt;&lt;p class='mbr-text mbr-fonts-style mb-4 display-7'&gt;He &lt;span class='auto-style1'&gt;(Yaqoob (Jacob))&lt;/span&gt; said: 'Nay, but your ownselves have beguiled you into something. So patience is most fitting &lt;span class='auto-style1'&gt;(for me)&lt;/span&gt;. &lt;/p&gt;&lt;/div&gt;&lt;div class='text-box text-center'&gt;&lt;h4 class='icon-title mbr-black mbr-fonts-style display-7'&gt;&lt;strong&gt;عَسَى اللَّهُ أَنْ يَأْتِيَنِي بِهِمْ جَمِيعًا ۚ &lt;/strong&gt;&lt;/h4&gt;&lt;p class='mbr-text mbr-fonts-style mb-4 display-7'&gt;May be Allah will bring them &lt;span class='auto-style1'&gt;(back)&lt;/span&gt; all to me. &lt;/p&gt;&lt;/div&gt;&lt;div class='text-box text-center'&gt;&lt;h4 class='icon-title mbr-black mbr-fonts-style display-7'&gt;&lt;strong&gt;إِنَّهُ هُوَ الْعَلِيمُ الْحَكِيمُ &lt;/strong&gt;&lt;/h4&gt;&lt;p class='mbr-text mbr-fonts-style mb-4 display-7'&gt;Truly He! only He is All-Knowing, All-Wise.'&lt;/p&gt;&lt;/div&gt;&lt;/div&gt;</t>
  </si>
  <si>
    <t>&lt;div class='item mbr-flex'&gt;&lt;div class='icon-box p-2'&gt;&lt;span class='badge bg-primary rounded-pill'&gt;12:84&lt;/span&gt;&lt;/div&gt;&lt;div class='text-box text-center'&gt;&lt;h4 class='icon-title mbr-black mbr-fonts-style display-7'&gt;&lt;strong&gt;وَتَوَلَّى عَنْهُمْ وَقَالَ يَا أَسَفَى عَلَى يُوسُفَ&lt;/strong&gt;&lt;/h4&gt;&lt;p class='mbr-text mbr-fonts-style mb-4 display-7'&gt;And he turned away from them and said: 'Alas, my grief for Yoosuf &lt;span class='auto-style1'&gt;(Joseph)&lt;/span&gt;!' &lt;/p&gt;&lt;/div&gt;&lt;div class='text-box text-center'&gt;&lt;h4 class='icon-title mbr-black mbr-fonts-style display-7'&gt;&lt;strong&gt;&amp;nbsp;وَابْيَضَّتْ عَيْنَاهُ مِنَ الْحُزْنِ فَهُوَ كَظِيمٌ &lt;/strong&gt;&lt;/h4&gt;&lt;p class='mbr-text mbr-fonts-style mb-4 display-7'&gt;And he lost his sight because of the sorrow that he was suppressing.&lt;/p&gt;&lt;/div&gt;&lt;/div&gt;</t>
  </si>
  <si>
    <t>&lt;div class='item mbr-flex'&gt;&lt;div class='icon-box p-2'&gt;&lt;span class='badge bg-primary rounded-pill'&gt;12:85&lt;/span&gt;&lt;/div&gt;&lt;div class='text-box text-center'&gt;&lt;h4 class='icon-title mbr-black mbr-fonts-style display-7'&gt;&lt;strong&gt;قَالُوا تَاللَّهِ تَفْتَأُ تَذْكُرُ يُوسُفَ حَتَّى تَكُونَ حَرَضًا أَوْ تَكُونَ مِنَ الْهَالِكِينَ &lt;/strong&gt;&lt;/h4&gt;&lt;p class='mbr-text mbr-fonts-style mb-4 display-7'&gt;They said: 'By Allah! You will never cease remembering Yoosuf &lt;span class='auto-style1'&gt;(Joseph)&lt;/span&gt; until you become weak with old age, or until you be of the dead.'&lt;/p&gt;&lt;/div&gt;&lt;/div&gt;</t>
  </si>
  <si>
    <t>&lt;div class='item mbr-flex'&gt;&lt;div class='icon-box p-2'&gt;&lt;span class='badge bg-primary rounded-pill'&gt;12:86&lt;/span&gt;&lt;/div&gt;&lt;div class='text-box text-center'&gt;&lt;h4 class='icon-title mbr-black mbr-fonts-style display-7'&gt;&lt;strong&gt;‏قَالَ إِنَّمَا أَشْكُو بَثِّي وَحُزْنِي إِلَى اللَّهِ &amp;nbsp;وَأَعْلَمُ مِنَ اللَّهِ مَا لَا تَعْلَمُونَ &lt;/strong&gt;&lt;/h4&gt;&lt;p class='mbr-text mbr-fonts-style mb-4 display-7'&gt;He said: 'I only complain of my grief and sorrow to Allah, and I know from Allah that which you know not.&lt;/p&gt;&lt;/div&gt;&lt;/div&gt;</t>
  </si>
  <si>
    <t>&lt;div class='item mbr-flex'&gt;&lt;div class='icon-box p-2'&gt;&lt;span class='badge bg-primary rounded-pill'&gt;12:87&lt;/span&gt;&lt;/div&gt;&lt;div class='text-box text-center'&gt;&lt;h4 class='icon-title mbr-black mbr-fonts-style display-7'&gt;&lt;strong&gt;يَا بَنِيَّ اذْهَبُوا فَتَحَسَّسُوا مِنْ يُوسُفَ وَأَخِيهِ &amp;nbsp;وَلَا تَيْأَسُوا مِنْ رَوْحِ اللَّهِ ۖ &lt;/strong&gt;&lt;/h4&gt;&lt;p class='mbr-text mbr-fonts-style mb-4 display-7'&gt;'O my sons! Go you and enquire about Yoosuf &lt;span class='auto-style1'&gt;(Joseph)&lt;/span&gt; and his brother, and never give up hope of Allah's Mercy. &lt;/p&gt;&lt;/div&gt;&lt;div class='text-box text-center'&gt;&lt;h4 class='icon-title mbr-black mbr-fonts-style display-7'&gt;&lt;strong&gt;إِنَّهُ لَا يَيْأَسُ مِنْ رَوْحِ اللَّهِ إِلَّا الْقَوْمُ الْكَافِرُونَ &lt;/strong&gt;&lt;/h4&gt;&lt;p class='mbr-text mbr-fonts-style mb-4 display-7'&gt;Certainly no one despairs of Allah's Mercy, except the people who disbelieve.'&lt;/p&gt;&lt;/div&gt;&lt;/div&gt;</t>
  </si>
  <si>
    <t>&lt;div class='item mbr-flex'&gt;&lt;div class='icon-box p-2'&gt;&lt;span class='badge bg-primary rounded-pill'&gt;12:88&lt;/span&gt;&lt;/div&gt;&lt;div class='text-box text-center'&gt;&lt;h4 class='icon-title mbr-black mbr-fonts-style display-7'&gt;&lt;strong&gt;فَلَمَّا دَخَلُوا عَلَيْهِ قَالُوا يَا أَيُّهَا الْعَزِيزُ مَسَّنَا وَأَهْلَنَا الضُّرُّ وَجِئْنَا بِبِضَاعَةٍ مُزْجَاةٍ &lt;/strong&gt;&lt;/h4&gt;&lt;p class='mbr-text mbr-fonts-style mb-4 display-7'&gt;Then, when they entered unto him &lt;span class='auto-style1'&gt;(Yoosuf (Joseph))&lt;/span&gt;, they said: 'O ruler of the land! A hard time has hit us and our family, and we have brought but poor capital, &lt;/p&gt;&lt;/div&gt;&lt;div class='text-box text-center'&gt;&lt;h4 class='icon-title mbr-black mbr-fonts-style display-7'&gt;&lt;strong&gt;فَأَوْفِ لَنَا الْكَيْلَ وَتَصَدَّقْ عَلَيْنَا ۖ &lt;/strong&gt;&lt;/h4&gt;&lt;p class='mbr-text mbr-fonts-style mb-4 display-7'&gt;so pay us full measure and be charitable to us. &lt;/p&gt;&lt;/div&gt;&lt;div class='text-box text-center'&gt;&lt;h4 class='icon-title mbr-black mbr-fonts-style display-7'&gt;&lt;strong&gt;إِنَّ اللَّهَ يَجْزِي الْمُتَصَدِّقِينَ &lt;/strong&gt;&lt;/h4&gt;&lt;p class='mbr-text mbr-fonts-style mb-4 display-7'&gt;Truly, Allah does reward the charitable.'&lt;/p&gt;&lt;/div&gt;&lt;/div&gt;</t>
  </si>
  <si>
    <t>&lt;div class='item mbr-flex'&gt;&lt;div class='icon-box p-2'&gt;&lt;span class='badge bg-primary rounded-pill'&gt;12:89&lt;/span&gt;&lt;/div&gt;&lt;div class='text-box text-center'&gt;&lt;h4 class='icon-title mbr-black mbr-fonts-style display-7'&gt;&lt;strong&gt;قَالَ هَلْ عَلِمْتُمْ مَا فَعَلْتُمْ بِيُوسُفَ وَأَخِيهِ إِذْ أَنْتُمْ جَاهِلُونَ &lt;/strong&gt;&lt;/h4&gt;&lt;p class='mbr-text mbr-fonts-style mb-4 display-7'&gt;He said: 'Do you know what you did with Yoosuf &lt;span class='auto-style1'&gt;(Joseph)&lt;/span&gt; and his brother, when you were ignorant?'&lt;/p&gt;&lt;/div&gt;&lt;/div&gt;</t>
  </si>
  <si>
    <t>&lt;div class='item mbr-flex'&gt;&lt;div class='icon-box p-2'&gt;&lt;span class='badge bg-primary rounded-pill'&gt;12:90&lt;/span&gt;&lt;/div&gt;&lt;div class='text-box text-center'&gt;&lt;h4 class='icon-title mbr-black mbr-fonts-style display-7'&gt;&lt;strong&gt;قَالُوا أَإِنَّكَ لَأَنْتَ يُوسُفُ &lt;/strong&gt;&lt;/h4&gt;&lt;p class='mbr-text mbr-fonts-style mb-4 display-7'&gt;They said: 'Are you indeed Yoosuf &lt;span class='auto-style1'&gt;(Joseph)&lt;/span&gt;?' &lt;/p&gt;&lt;/div&gt;&lt;div class='text-box text-center'&gt;&lt;h4 class='icon-title mbr-black mbr-fonts-style display-7'&gt;&lt;strong&gt;قَالَ أَنَا يُوسُفُ &amp;nbsp;وَهَذَا أَخِي ۖ&lt;/strong&gt;&lt;/h4&gt;&lt;p class='mbr-text mbr-fonts-style mb-4 display-7'&gt;He said: 'I am Yoosuf &lt;span class='auto-style1'&gt;(Joseph)&lt;/span&gt;, and this is my brother &lt;span class='auto-style1'&gt;(Benjamin)&lt;/span&gt;. &lt;/p&gt;&lt;/div&gt;&lt;div class='text-box text-center'&gt;&lt;h4 class='icon-title mbr-black mbr-fonts-style display-7'&gt;&lt;strong&gt;&amp;nbsp;قَدْ مَنَّ اللَّهُ عَلَيْنَا ۖ &lt;/strong&gt;&lt;/h4&gt;&lt;p class='mbr-text mbr-fonts-style mb-4 display-7'&gt;Allah has indeed been gracious to us. &lt;/p&gt;&lt;/div&gt;&lt;div class='text-box text-center'&gt;&lt;h4 class='icon-title mbr-black mbr-fonts-style display-7'&gt;&lt;strong&gt;إِنَّهُ مَنْ يَتَّقِ وَيَصْبِرْ فَإِنَّ اللَّهَ لَا يُضِيعُ أَجْرَ الْمُحْسِنِينَ &lt;/strong&gt;&lt;/h4&gt;&lt;p class='mbr-text mbr-fonts-style mb-4 display-7'&gt;Verily, he who fears Allah with obedience to Him &lt;span class='auto-style1'&gt;(by abstaining from sins and evil deeds, and by performing righteous good deeds)&lt;/span&gt;, and is patient, then surely, Allah makes not the reward of the Muhsinoon &lt;span class='auto-style1'&gt;(good-doers - see V.2:112)&lt;/span&gt; to be lost.'&lt;/p&gt;&lt;/div&gt;&lt;/div&gt;</t>
  </si>
  <si>
    <t>&lt;div class='item mbr-flex'&gt;&lt;div class='icon-box p-2'&gt;&lt;span class='badge bg-primary rounded-pill'&gt;12:91&lt;/span&gt;&lt;/div&gt;&lt;div class='text-box text-center'&gt;&lt;h4 class='icon-title mbr-black mbr-fonts-style display-7'&gt;&lt;strong&gt;قَالُوا تَاللَّهِ لَقَدْ آثَرَكَ اللَّهُ عَلَيْنَا وَإِنْ كُنَّا لَخَاطِئِينَ &lt;/strong&gt;&lt;/h4&gt;&lt;p class='mbr-text mbr-fonts-style mb-4 display-7'&gt;They said: 'By Allah! Indeed Allah has preferred you above us, and we certainly have been sinners.'&lt;/p&gt;&lt;/div&gt;&lt;/div&gt;</t>
  </si>
  <si>
    <t>&lt;div class='item mbr-flex'&gt;&lt;div class='icon-box p-2'&gt;&lt;span class='badge bg-primary rounded-pill'&gt;12:92&lt;/span&gt;&lt;/div&gt;&lt;div class='text-box text-center'&gt;&lt;h4 class='icon-title mbr-black mbr-fonts-style display-7'&gt;&lt;strong&gt;قَالَ لَا تَثْرِيبَ عَلَيْكُمُ الْيَوْمَ ۖ &lt;/strong&gt;&lt;/h4&gt;&lt;p class='mbr-text mbr-fonts-style mb-4 display-7'&gt;He said: 'No reproach on you this day, &lt;/p&gt;&lt;/div&gt;&lt;div class='text-box text-center'&gt;&lt;h4 class='icon-title mbr-black mbr-fonts-style display-7'&gt;&lt;strong&gt;يَغْفِرُ اللَّهُ لَكُمْ ۖ وَهُوَ أَرْحَمُ الرَّاحِمِينَ &lt;/strong&gt;&lt;/h4&gt;&lt;p class='mbr-text mbr-fonts-style mb-4 display-7'&gt;may Allah forgive you, and He is the Most Merciful of those who show mercy!&lt;/p&gt;&lt;/div&gt;&lt;/div&gt;</t>
  </si>
  <si>
    <t>&lt;div class='item mbr-flex'&gt;&lt;div class='icon-box p-2'&gt;&lt;span class='badge bg-primary rounded-pill'&gt;12:93&lt;/span&gt;&lt;/div&gt;&lt;div class='text-box text-center'&gt;&lt;h4 class='icon-title mbr-black mbr-fonts-style display-7'&gt;&lt;strong&gt;اذْهَبُوا بِقَمِيصِي هَذَا فَأَلْقُوهُ عَلَى وَجْهِ أَبِي يَأْتِ بَصِيرًا &lt;/strong&gt;&lt;/h4&gt;&lt;p class='mbr-text mbr-fonts-style mb-4 display-7'&gt;'Go with this shirt of mine, and cast it over the face of my father, he will become clear-sighted, &lt;/p&gt;&lt;/div&gt;&lt;div class='text-box text-center'&gt;&lt;h4 class='icon-title mbr-black mbr-fonts-style display-7'&gt;&lt;strong&gt;وَأْتُونِي بِأَهْلِكُمْ أَجْمَعِينَ &lt;/strong&gt;&lt;/h4&gt;&lt;p class='mbr-text mbr-fonts-style mb-4 display-7'&gt;and bring to me all your family.'&lt;/p&gt;&lt;/div&gt;&lt;/div&gt;</t>
  </si>
  <si>
    <t>&lt;div class='item mbr-flex'&gt;&lt;div class='icon-box p-2'&gt;&lt;span class='badge bg-primary rounded-pill'&gt;12:94&lt;/span&gt;&lt;/div&gt;&lt;div class='text-box text-center'&gt;&lt;h4 class='icon-title mbr-black mbr-fonts-style display-7'&gt;&lt;strong&gt;وَلَمَّا فَصَلَتِ الْعِيرُ قَالَ أَبُوهُمْ إِنِّي لَأَجِدُ رِيحَ يُوسُفَ ۖ لَوْلَا أَنْ تُفَنِّدُونِ &lt;/strong&gt;&lt;/h4&gt;&lt;p class='mbr-text mbr-fonts-style mb-4 display-7'&gt;And when the caravan departed, their father said: 'I do indeed feel the smell of Yoosuf &lt;span class='auto-style1'&gt;(Joseph)&lt;/span&gt;, if only you think me not a dotard &lt;span class='auto-style1'&gt;(a person who has weakness of mind because of old age)&lt;/span&gt;.'&lt;/p&gt;&lt;/div&gt;&lt;/div&gt;</t>
  </si>
  <si>
    <t>&lt;div class='item mbr-flex'&gt;&lt;div class='icon-box p-2'&gt;&lt;span class='badge bg-primary rounded-pill'&gt;12:95&lt;/span&gt;&lt;/div&gt;&lt;div class='text-box text-center'&gt;&lt;h4 class='icon-title mbr-black mbr-fonts-style display-7'&gt;&lt;strong&gt;قَالُوا تَاللَّهِ إِنَّكَ لَفِي ضَلَالِكَ الْقَدِيمِ &lt;/strong&gt;&lt;/h4&gt;&lt;p class='mbr-text mbr-fonts-style mb-4 display-7'&gt;They said: 'By Allah! Certainly, you are in your old error.'&lt;/p&gt;&lt;/div&gt;&lt;/div&gt;</t>
  </si>
  <si>
    <t>&lt;div class='item mbr-flex'&gt;&lt;div class='icon-box p-2'&gt;&lt;span class='badge bg-primary rounded-pill'&gt;12:96&lt;/span&gt;&lt;/div&gt;&lt;div class='text-box text-center'&gt;&lt;h4 class='icon-title mbr-black mbr-fonts-style display-7'&gt;&lt;strong&gt;فَلَمَّا أَنْ جَاءَ الْبَشِيرُ أَلْقَاهُ عَلَى وَجْهِهِ فَارْتَدَّ بَصِيرًا ۖ &lt;/strong&gt;&lt;/h4&gt;&lt;p class='mbr-text mbr-fonts-style mb-4 display-7'&gt;Then, when the bearer of the glad tidings arrived, he cast it &lt;span class='auto-style1'&gt;(the shirt)&lt;/span&gt; over his face, and he became clear-sighted. &lt;/p&gt;&lt;/div&gt;&lt;div class='text-box text-center'&gt;&lt;h4 class='icon-title mbr-black mbr-fonts-style display-7'&gt;&lt;strong&gt;قَالَ أَلَمْ أَقُلْ لَكُمْ إِنِّي أَعْلَمُ مِنَ اللَّهِ مَا لَا تَعْلَمُونَ &lt;/strong&gt;&lt;/h4&gt;&lt;p class='mbr-text mbr-fonts-style mb-4 display-7'&gt;He said: 'Did I not say to you, I know from Allah that which you know not. '&lt;/p&gt;&lt;/div&gt;&lt;/div&gt;</t>
  </si>
  <si>
    <t>&lt;div class='item mbr-flex'&gt;&lt;div class='icon-box p-2'&gt;&lt;span class='badge bg-primary rounded-pill'&gt;12:97&lt;/span&gt;&lt;/div&gt;&lt;div class='text-box text-center'&gt;&lt;h4 class='icon-title mbr-black mbr-fonts-style display-7'&gt;&lt;strong&gt;قَالُوا يَا أَبَانَا اسْتَغْفِرْ لَنَا ذُنُوبَنَا إِنَّا كُنَّا خَاطِئِينَ &lt;/strong&gt;&lt;/h4&gt;&lt;p class='mbr-text mbr-fonts-style mb-4 display-7'&gt;They said: 'O our father! Ask forgiveness &lt;span class='auto-style1'&gt;(from Allah)&lt;/span&gt; for our sins, indeed we have been sinners.'&lt;/p&gt;&lt;/div&gt;&lt;/div&gt;</t>
  </si>
  <si>
    <t>&lt;div class='item mbr-flex'&gt;&lt;div class='icon-box p-2'&gt;&lt;span class='badge bg-primary rounded-pill'&gt;12:98&lt;/span&gt;&lt;/div&gt;&lt;div class='text-box text-center'&gt;&lt;h4 class='icon-title mbr-black mbr-fonts-style display-7'&gt;&lt;strong&gt;قَالَ سَوْفَ أَسْتَغْفِرُ لَكُمْ رَبِّي ۖ &amp;nbsp;إِنَّهُ هُوَ الْغَفُورُ الرَّحِيمُ &lt;/strong&gt;&lt;/h4&gt;&lt;p class='mbr-text mbr-fonts-style mb-4 display-7'&gt;He said: 'I will ask my Lord for forgiveness for you, verily He! Only He is the Oft-Forgiving, the Most Merciful.'&lt;/p&gt;&lt;/div&gt;&lt;/div&gt;</t>
  </si>
  <si>
    <t>&lt;div class='item mbr-flex'&gt;&lt;div class='icon-box p-2'&gt;&lt;span class='badge bg-primary rounded-pill'&gt;12:99&lt;/span&gt;&lt;/div&gt;&lt;div class='text-box text-center'&gt;&lt;h4 class='icon-title mbr-black mbr-fonts-style display-7'&gt;&lt;strong&gt;فَلَمَّا دَخَلُوا عَلَى يُوسُفَ آوَى إِلَيْهِ أَبَوَيْهِ وَقَالَ &lt;/strong&gt;&lt;/h4&gt;&lt;p class='mbr-text mbr-fonts-style mb-4 display-7'&gt;Then, when they entered unto Yoosuf &lt;span class='auto-style1'&gt;(Joseph)&lt;/span&gt;, he betook his parents to himself and said: &lt;/p&gt;&lt;/div&gt;&lt;div class='text-box text-center'&gt;&lt;h4 class='icon-title mbr-black mbr-fonts-style display-7'&gt;&lt;strong&gt;ادْخُلُوا مِصْرَ &amp;nbsp;إِنْ شَاءَ اللَّهُ آمِنِينَ &lt;/strong&gt;&lt;/h4&gt;&lt;p class='mbr-text mbr-fonts-style mb-4 display-7'&gt;'Enter Egypt, if Allah wills, in security.'&lt;/p&gt;&lt;/div&gt;&lt;/div&gt;</t>
  </si>
  <si>
    <t>&lt;div class='item mbr-flex'&gt;&lt;div class='icon-box p-2'&gt;&lt;span class='badge bg-primary rounded-pill'&gt;12:100&lt;/span&gt;&lt;/div&gt;&lt;div class='text-box text-center'&gt;&lt;h4 class='icon-title mbr-black mbr-fonts-style display-7'&gt;&lt;strong&gt;وَرَفَعَ أَبَوَيْهِ عَلَى الْعَرْشِ وَخَرُّوا لَهُ سُجَّدًا ۖ &lt;/strong&gt;&lt;/h4&gt;&lt;p class='mbr-text mbr-fonts-style mb-4 display-7'&gt;And he raised his parents to the throne and they fell down before him prostrate. &lt;/p&gt;&lt;/div&gt;&lt;div class='text-box text-center'&gt;&lt;h4 class='icon-title mbr-black mbr-fonts-style display-7'&gt;&lt;strong&gt;وَقَالَ يَا أَبَتِ هَذَا تَأْوِيلُ رُؤْيَايَ مِنْ قَبْلُ&lt;/strong&gt;&lt;/h4&gt;&lt;p class='mbr-text mbr-fonts-style mb-4 display-7'&gt;And he said: 'O my father! This is the interpretation of my dream aforetime! &lt;/p&gt;&lt;/div&gt;&lt;div class='text-box text-center'&gt;&lt;h4 class='icon-title mbr-black mbr-fonts-style display-7'&gt;&lt;strong&gt;قَدْ جَعَلَهَا رَبِّي حَقًّا ۖ &lt;/strong&gt;&lt;/h4&gt;&lt;p class='mbr-text mbr-fonts-style mb-4 display-7'&gt;My Lord has made it come true! &lt;/p&gt;&lt;/div&gt;&lt;div class='text-box text-center'&gt;&lt;h4 class='icon-title mbr-black mbr-fonts-style display-7'&gt;&lt;strong&gt;وَقَدْ أَحْسَنَ بِي إِذْ أَخْرَجَنِي مِنَ السِّجْنِ &lt;/strong&gt;&lt;/h4&gt;&lt;p class='mbr-text mbr-fonts-style mb-4 display-7'&gt;He was indeed good to me, when He took me out of the prison, &lt;/p&gt;&lt;/div&gt;&lt;div class='text-box text-center'&gt;&lt;h4 class='icon-title mbr-black mbr-fonts-style display-7'&gt;&lt;strong&gt;وَجَاءَ بِكُمْ مِنَ الْبَدْوِ مِنْ بَعْدِ أَنْ نَزَغَ الشَّيْطَانُ بَيْنِي وَبَيْنَ إِخْوَتِي ۚ &lt;/strong&gt;&lt;/h4&gt;&lt;p class='mbr-text mbr-fonts-style mb-4 display-7'&gt;and brought you &lt;span class='auto-style1'&gt;(all here)&lt;/span&gt; out of the bedouin-life, after Shaitan &lt;span class='auto-style1'&gt;(Satan)&lt;/span&gt; had sown enmity between me and my brothers. &lt;/p&gt;&lt;/div&gt;&lt;div class='text-box text-center'&gt;&lt;h4 class='icon-title mbr-black mbr-fonts-style display-7'&gt;&lt;strong&gt;إِنَّ رَبِّي لَطِيفٌ لِمَا يَشَاءُ ۚ &lt;/strong&gt;&lt;/h4&gt;&lt;p class='mbr-text mbr-fonts-style mb-4 display-7'&gt;Certainly, my Lord is the Most Courteous and Kind unto whom He will. &lt;/p&gt;&lt;/div&gt;&lt;div class='text-box text-center'&gt;&lt;h4 class='icon-title mbr-black mbr-fonts-style display-7'&gt;&lt;strong&gt;إِنَّهُ هُوَ الْعَلِيمُ الْحَكِيمُ &lt;/strong&gt;&lt;/h4&gt;&lt;p class='mbr-text mbr-fonts-style mb-4 display-7'&gt;Truly He! Only He is the All-Knowing, the All-Wise.&lt;/p&gt;&lt;/div&gt;&lt;/div&gt;</t>
  </si>
  <si>
    <t>&lt;div class='item mbr-flex'&gt;&lt;div class='icon-box p-2'&gt;&lt;span class='badge bg-primary rounded-pill'&gt;12:101&lt;/span&gt;&lt;/div&gt;&lt;div class='text-box text-center'&gt;&lt;h4 class='icon-title mbr-black mbr-fonts-style display-7'&gt;&lt;strong&gt;رَبِّ قَدْ آتَيْتَنِي مِنَ الْمُلْكِ وَعَلَّمْتَنِي مِنْ تَأْوِيلِ الْأَحَادِيثِ ۚ &lt;/strong&gt;&lt;/h4&gt;&lt;p class='mbr-text mbr-fonts-style mb-4 display-7'&gt;'My Lord! You have indeed bestowed on me of the sovereignty, and taught me the interpretation of dreams; &lt;/p&gt;&lt;/div&gt;&lt;div class='text-box text-center'&gt;&lt;h4 class='icon-title mbr-black mbr-fonts-style display-7'&gt;&lt;strong&gt;فَاطِرَ السَّمَاوَاتِ وَالْأَرْضِ أَنْتَ وَلِيِّي فِي الدُّنْيَا وَالْآخِرَةِ ۖ &lt;/strong&gt;&lt;/h4&gt;&lt;p class='mbr-text mbr-fonts-style mb-4 display-7'&gt;The &lt;span class='auto-style1'&gt;(only)&lt;/span&gt; Creator of the heavens and the earth! You are my Walee &lt;span class='auto-style1'&gt;(Protector, Helper, Supporter, Guardian, etc.)&lt;/span&gt; in this world and in the Hereafter, &lt;/p&gt;&lt;/div&gt;&lt;div class='text-box text-center'&gt;&lt;h4 class='icon-title mbr-black mbr-fonts-style display-7'&gt;&lt;strong&gt;تَوَفَّنِي مُسْلِمًا وَأَلْحِقْنِي بِالصَّالِحِينَ &lt;/strong&gt;&lt;/h4&gt;&lt;p class='mbr-text mbr-fonts-style mb-4 display-7'&gt;cause me to die as a Muslim &lt;span class='auto-style1'&gt;(the one submitting to Your Will)&lt;/span&gt;, and join me with the righteous.'&lt;/p&gt;&lt;/div&gt;&lt;/div&gt;</t>
  </si>
  <si>
    <t>&lt;div class='item mbr-flex'&gt;&lt;div class='icon-box p-2'&gt;&lt;span class='badge bg-primary rounded-pill'&gt;12:102&lt;/span&gt;&lt;/div&gt;&lt;div class='text-box text-center'&gt;&lt;h4 class='icon-title mbr-black mbr-fonts-style display-7'&gt;&lt;strong&gt;ذَلِكَ مِنْ أَنْبَاءِ الْغَيْبِ نُوحِيهِ إِلَيْكَ &lt;/strong&gt;&lt;/h4&gt;&lt;p class='mbr-text mbr-fonts-style mb-4 display-7'&gt;This is of the news of the Ghaib &lt;span class='auto-style1'&gt;(unseen)&lt;/span&gt; which We reveal by Inspiration to you &lt;span class='auto-style1'&gt;(O Muhammad  SAW )&lt;/span&gt;. &lt;/p&gt;&lt;/div&gt;&lt;div class='text-box text-center'&gt;&lt;h4 class='icon-title mbr-black mbr-fonts-style display-7'&gt;&lt;strong&gt;وَمَا كُنْتَ لَدَيْهِمْ إِذْ أَجْمَعُوا أَمْرَهُمْ وَهُمْ يَمْكُرُونَ &lt;/strong&gt;&lt;/h4&gt;&lt;p class='mbr-text mbr-fonts-style mb-4 display-7'&gt;You were not &lt;span class='auto-style1'&gt;(present)&lt;/span&gt; with them when they arranged their plan together, and &lt;span class='auto-style1'&gt;(also, while)&lt;/span&gt; they were plotting.&lt;/p&gt;&lt;/div&gt;&lt;/div&gt;</t>
  </si>
  <si>
    <t>&lt;div class='item mbr-flex'&gt;&lt;div class='icon-box p-2'&gt;&lt;span class='badge bg-primary rounded-pill'&gt;12:103&lt;/span&gt;&lt;/div&gt;&lt;div class='text-box text-center'&gt;&lt;h4 class='icon-title mbr-black mbr-fonts-style display-7'&gt;&lt;strong&gt;وَمَا أَكْثَرُ النَّاسِ وَلَوْ حَرَصْتَ بِمُؤْمِنِينَ &lt;/strong&gt;&lt;/h4&gt;&lt;p class='mbr-text mbr-fonts-style mb-4 display-7'&gt;And most of mankind will not believe even if you desire it eagerly.&lt;/p&gt;&lt;/div&gt;&lt;/div&gt;</t>
  </si>
  <si>
    <t>&lt;div class='item mbr-flex'&gt;&lt;div class='icon-box p-2'&gt;&lt;span class='badge bg-primary rounded-pill'&gt;12:104&lt;/span&gt;&lt;/div&gt;&lt;div class='text-box text-center'&gt;&lt;h4 class='icon-title mbr-black mbr-fonts-style display-7'&gt;&lt;strong&gt;وَمَا تَسْأَلُهُمْ عَلَيْهِ مِنْ أَجْرٍ ۚ &lt;/strong&gt;&lt;/h4&gt;&lt;p class='mbr-text mbr-fonts-style mb-4 display-7'&gt;And no reward you &lt;span class='auto-style1'&gt;(O Muhammad SAW)&lt;/span&gt; ask of them &lt;span class='auto-style1'&gt;(those who deny your Prophethood)&lt;/span&gt; for it, &lt;/p&gt;&lt;/div&gt;&lt;div class='text-box text-center'&gt;&lt;h4 class='icon-title mbr-black mbr-fonts-style display-7'&gt;&lt;strong&gt;إِنْ هُوَ إِلَّا ذِكْرٌ لِلْعَالَمِينَ &lt;/strong&gt;&lt;/h4&gt;&lt;p class='mbr-text mbr-fonts-style mb-4 display-7'&gt;it &lt;span class='auto-style1'&gt;(the Quran)&lt;/span&gt; is no less than a Reminder and an advice unto the Alameen &lt;span class='auto-style1'&gt;(men and jinns)&lt;/span&gt;.&lt;/p&gt;&lt;/div&gt;&lt;/div&gt;</t>
  </si>
  <si>
    <t>&lt;div class='item mbr-flex'&gt;&lt;div class='icon-box p-2'&gt;&lt;span class='badge bg-primary rounded-pill'&gt;12:105&lt;/span&gt;&lt;/div&gt;&lt;div class='text-box text-center'&gt;&lt;h4 class='icon-title mbr-black mbr-fonts-style display-7'&gt;&lt;strong&gt;وَكَأَيِّنْ مِنْ آيَةٍ فِي السَّمَاوَاتِ وَالْأَرْضِ يَمُرُّونَ عَلَيْهَا وَهُمْ عَنْهَا مُعْرِضُونَ &lt;/strong&gt;&lt;/h4&gt;&lt;p class='mbr-text mbr-fonts-style mb-4 display-7'&gt;And how many a sign in the heavens and the earth they pass by, while they are averse therefrom.&lt;/p&gt;&lt;/div&gt;&lt;/div&gt;</t>
  </si>
  <si>
    <t>&lt;div class='item mbr-flex'&gt;&lt;div class='icon-box p-2'&gt;&lt;span class='badge bg-primary rounded-pill'&gt;12:106&lt;/span&gt;&lt;/div&gt;&lt;div class='text-box text-center'&gt;&lt;h4 class='icon-title mbr-black mbr-fonts-style display-7'&gt;&lt;strong&gt;وَمَا يُؤْمِنُ أَكْثَرُهُمْ بِاللَّهِ إِلَّا وَهُمْ مُشْرِكُونَ &lt;/strong&gt;&lt;/h4&gt;&lt;p class='mbr-text mbr-fonts-style mb-4 display-7'&gt;And most of them believe not in Allah except that they attribute partners unto Him &lt;span class='auto-style1'&gt;(i.e. they are Mushrikoon -polytheists - see Verse 6: 121)&lt;/span&gt;.&lt;/p&gt;&lt;/div&gt;&lt;/div&gt;</t>
  </si>
  <si>
    <t>&lt;div class='item mbr-flex'&gt;&lt;div class='icon-box p-2'&gt;&lt;span class='badge bg-primary rounded-pill'&gt;12:107&lt;/span&gt;&lt;/div&gt;&lt;div class='text-box text-center'&gt;&lt;h4 class='icon-title mbr-black mbr-fonts-style display-7'&gt;&lt;strong&gt;أَفَأَمِنُوا أَنْ تَأْتِيَهُمْ غَاشِيَةٌ مِنْ عَذَابِ اللَّهِ&lt;/strong&gt;&lt;/h4&gt;&lt;p class='mbr-text mbr-fonts-style mb-4 display-7'&gt;Do they then feel secure from the coming against them of the covering veil of the Torment of Allah, &lt;/p&gt;&lt;/div&gt;&lt;div class='text-box text-center'&gt;&lt;h4 class='icon-title mbr-black mbr-fonts-style display-7'&gt;&lt;strong&gt;&amp;nbsp;أَوْ تَأْتِيَهُمُ السَّاعَةُ بَغْتَةً وَهُمْ لَا يَشْعُرُونَ &lt;/strong&gt;&lt;/h4&gt;&lt;p class='mbr-text mbr-fonts-style mb-4 display-7'&gt;or of the coming against them of the &lt;span class='auto-style1'&gt;(Final)&lt;/span&gt; Hour, all of a sudden while they perceive not?&lt;/p&gt;&lt;/div&gt;&lt;/div&gt;</t>
  </si>
  <si>
    <t>&lt;div class='item mbr-flex'&gt;&lt;div class='icon-box p-2'&gt;&lt;span class='badge bg-primary rounded-pill'&gt;12:108&lt;/span&gt;&lt;/div&gt;&lt;div class='text-box text-center'&gt;&lt;h4 class='icon-title mbr-black mbr-fonts-style display-7'&gt;&lt;strong&gt;قُلْ هَذِهِ سَبِيلِي أَدْعُو إِلَى اللَّهِ ۚ &lt;/strong&gt;&lt;/h4&gt;&lt;p class='mbr-text mbr-fonts-style mb-4 display-7'&gt;Say &lt;span class='auto-style1'&gt;(O Muhammad SAW)&lt;/span&gt;: 'This is my way; I invite unto Allah &lt;span class='auto-style1'&gt;(i.e. to the Oneness of Allah - Islamic Monotheism)&lt;/span&gt; &lt;/p&gt;&lt;/div&gt;&lt;div class='text-box text-center'&gt;&lt;h4 class='icon-title mbr-black mbr-fonts-style display-7'&gt;&lt;strong&gt;عَلَى بَصِيرَةٍ أَنَا وَمَنِ اتَّبَعَنِي ۖ &lt;/strong&gt;&lt;/h4&gt;&lt;p class='mbr-text mbr-fonts-style mb-4 display-7'&gt;with sure knowledge, I and whosoever follows me &lt;span class='auto-style1'&gt;(also must invite others to Allah i.e to the Oneness of Allah - Islamic Monotheism)&lt;/span&gt; with sure knowledge. &lt;/p&gt;&lt;/div&gt;&lt;div class='text-box text-center'&gt;&lt;h4 class='icon-title mbr-black mbr-fonts-style display-7'&gt;&lt;strong&gt;وَسُبْحَانَ اللَّهِ وَمَا أَنَا مِنَ الْمُشْرِكِينَ &lt;/strong&gt;&lt;/h4&gt;&lt;p class='mbr-text mbr-fonts-style mb-4 display-7'&gt;And Glorified and Exalted be Allah &lt;span class='auto-style1'&gt;(above all that they associate as partners with Him)&lt;/span&gt;. And I am not of the Mushrikoon &lt;span class='auto-style1'&gt;(polytheists, pagans, idolaters and disbelievers in the Oneness of Allah; those who worship others along with Allah or set up rivals or partners to Allah)&lt;/span&gt;.'&lt;/p&gt;&lt;/div&gt;&lt;/div&gt;</t>
  </si>
  <si>
    <t>&lt;div class='item mbr-flex'&gt;&lt;div class='icon-box p-2'&gt;&lt;span class='badge bg-primary rounded-pill'&gt;12:109&lt;/span&gt;&lt;/div&gt;&lt;div class='text-box text-center'&gt;&lt;h4 class='icon-title mbr-black mbr-fonts-style display-7'&gt;&lt;strong&gt;وَمَا أَرْسَلْنَا مِنْ قَبْلِكَ إِلَّا رِجَالًا نُوحِي إِلَيْهِمْ مِنْ أَهْلِ الْقُرَى ۗ&lt;/strong&gt;&lt;/h4&gt;&lt;p class='mbr-text mbr-fonts-style mb-4 display-7'&gt;And We sent not before you &lt;span class='auto-style1'&gt;(as Messengers)&lt;/span&gt; any but men, whom We inspired from among the people of townships. &lt;/p&gt;&lt;/div&gt;&lt;div class='text-box text-center'&gt;&lt;h4 class='icon-title mbr-black mbr-fonts-style display-7'&gt;&lt;strong&gt;أَفَلَمْ يَسِيرُوا فِي الْأَرْضِ فَيَنْظُرُوا كَيْفَ كَانَ عَاقِبَةُ الَّذِينَ مِنْ قَبْلِهِمْ ۗ &lt;/strong&gt;&lt;/h4&gt;&lt;p class='mbr-text mbr-fonts-style mb-4 display-7'&gt;Have they not travelled through the earth and seen what was the end of those who were before them? &lt;/p&gt;&lt;/div&gt;&lt;div class='text-box text-center'&gt;&lt;h4 class='icon-title mbr-black mbr-fonts-style display-7'&gt;&lt;strong&gt;&amp;nbsp;وَلَدَارُ الْآخِرَةِ خَيْرٌ لِلَّذِينَ اتَّقَوْا ۗ أَفَلَا تَعْقِلُونَ &lt;/strong&gt;&lt;/h4&gt;&lt;p class='mbr-text mbr-fonts-style mb-4 display-7'&gt;And verily, the home of the Hereafter is the best for those who fear Allah and obey Him &lt;span class='auto-style1'&gt;(by abstaining from sins and evil deeds, and by performing righteous good deeds)&lt;/span&gt;. Do you not then understand?&lt;/p&gt;&lt;/div&gt;&lt;/div&gt;</t>
  </si>
  <si>
    <t>&lt;div class='item mbr-flex'&gt;&lt;div class='icon-box p-2'&gt;&lt;span class='badge bg-primary rounded-pill'&gt;12:110&lt;/span&gt;&lt;/div&gt;&lt;div class='text-box text-center'&gt;&lt;h4 class='icon-title mbr-black mbr-fonts-style display-7'&gt;&lt;strong&gt;حَتَّى إِذَا اسْتَيْأَسَ الرُّسُلُ وَظَنُّوا أَنَّهُمْ قَدْ كُذِبُوا جَاءَهُمْ نَصْرُنَا&lt;/strong&gt;&lt;/h4&gt;&lt;p class='mbr-text mbr-fonts-style mb-4 display-7'&gt;&lt;span class='auto-style1'&gt;(They were reprieved)&lt;/span&gt; until, when the Messengers gave up hope and thought that they were denied &lt;span class='auto-style1'&gt;(by their people)&lt;/span&gt;, then came to them Our Help, &lt;/p&gt;&lt;/div&gt;&lt;div class='text-box text-center'&gt;&lt;h4 class='icon-title mbr-black mbr-fonts-style display-7'&gt;&lt;strong&gt;فَنُجِّيَ مَنْ نَشَاءُ ۖ &lt;/strong&gt;&lt;/h4&gt;&lt;p class='mbr-text mbr-fonts-style mb-4 display-7'&gt;and whomsoever We willed were delivered. &lt;/p&gt;&lt;/div&gt;&lt;div class='text-box text-center'&gt;&lt;h4 class='icon-title mbr-black mbr-fonts-style display-7'&gt;&lt;strong&gt;وَلَا يُرَدُّ بَأْسُنَا عَنِ الْقَوْمِ الْمُجْرِمِينَ &lt;/strong&gt;&lt;/h4&gt;&lt;p class='mbr-text mbr-fonts-style mb-4 display-7'&gt;And Our Punishment cannot be warded off from the people who are Mujrimoon &lt;span class='auto-style1'&gt;(criminals, disobedients to Allah, sinners, disbelievers, polytheists)&lt;/span&gt;.&lt;/p&gt;&lt;/div&gt;&lt;/div&gt;</t>
  </si>
  <si>
    <t>&lt;div class='item mbr-flex'&gt;&lt;div class='icon-box p-2'&gt;&lt;span class='badge bg-primary rounded-pill'&gt;12:111&lt;/span&gt;&lt;/div&gt;&lt;div class='text-box text-center'&gt;&lt;h4 class='icon-title mbr-black mbr-fonts-style display-7'&gt;&lt;strong&gt;لَقَدْ كَانَ فِي قَصَصِهِمْ عِبْرَةٌ لِأُولِي الْأَلْبَابِ ۗ &lt;/strong&gt;&lt;/h4&gt;&lt;p class='mbr-text mbr-fonts-style mb-4 display-7'&gt;Indeed in their stories, there is a lesson for men of understanding. &lt;/p&gt;&lt;/div&gt;&lt;div class='text-box text-center'&gt;&lt;h4 class='icon-title mbr-black mbr-fonts-style display-7'&gt;&lt;strong&gt;مَا كَانَ حَدِيثًا يُفْتَرَى وَلَكِنْ تَصْدِيقَ الَّذِي بَيْنَ يَدَيْهِ وَتَفْصِيلَ كُلِّ شَيْءٍ&lt;/strong&gt;&lt;/h4&gt;&lt;p class='mbr-text mbr-fonts-style mb-4 display-7'&gt;It &lt;span class='auto-style1'&gt;(the Quran)&lt;/span&gt; is not a forged statement but a confirmation of the Allah's existing Books &lt;span class='auto-style1'&gt;(the Taurat (Torah), the Injeel (Gospel) and other Scriptures of Allah)&lt;/span&gt; and a detailed explanation of everything &lt;/p&gt;&lt;/div&gt;&lt;div class='text-box text-center'&gt;&lt;h4 class='icon-title mbr-black mbr-fonts-style display-7'&gt;&lt;strong&gt;&amp;nbsp;وَهُدًى وَرَحْمَةً لِقَوْمٍ يُؤْمِنُونَ &amp;nbsp;&lt;/strong&gt;&lt;/h4&gt;&lt;p class='mbr-text mbr-fonts-style mb-4 display-7'&gt;and a guide and a Mercy for the people who believe.&lt;/p&gt;&lt;p class='center1a'&gt;*********&lt;/p&gt;&lt;/div&gt;&lt;/div&gt;</t>
  </si>
  <si>
    <t>&lt;div class='item mbr-flex'&gt;&lt;div class='icon-box p-2'&gt;&lt;span class='badge bg-primary rounded-pill'&gt;13:1&lt;/span&gt;&lt;/div&gt;&lt;div class='text-box text-center'&gt;&lt;h4 class='icon-title mbr-black mbr-fonts-style display-7'&gt;&lt;strong&gt;المر ۚ &lt;/strong&gt;&lt;/h4&gt;&lt;p class='mbr-text mbr-fonts-style mb-4 display-7'&gt;Alif-Lam-Meem-Ra. &lt;/p&gt;&lt;p class='justifya1'&gt;&lt;span class='auto-style1'&gt;(These letters are one of the miracles of the Quran and none but Allah (Alone) knows their meanings)&lt;/span&gt;.&lt;/p&gt;&lt;/div&gt;&lt;div class='text-box text-center'&gt;&lt;h4 class='icon-title mbr-black mbr-fonts-style display-7'&gt;&lt;strong&gt;تِلْكَ آيَاتُ الْكِتَابِ ۗ &lt;/strong&gt;&lt;/h4&gt;&lt;p class='mbr-text mbr-fonts-style mb-4 display-7'&gt;These are the Verses of the Book &lt;span class='auto-style1'&gt;(the Quran)&lt;/span&gt;, &lt;/p&gt;&lt;/div&gt;&lt;div class='text-box text-center'&gt;&lt;h4 class='icon-title mbr-black mbr-fonts-style display-7'&gt;&lt;strong&gt;وَالَّذِي أُنْزِلَ إِلَيْكَ مِنْ رَبِّكَ الْحَقُّ &amp;nbsp;وَلَكِنَّ أَكْثَرَ النَّاسِ لَا يُؤْمِنُونَ &lt;/strong&gt;&lt;/h4&gt;&lt;p class='mbr-text mbr-fonts-style mb-4 display-7'&gt;and that which has been revealed unto you &lt;span class='auto-style1'&gt;(Muhammad SAW)&lt;/span&gt; from your Lord is the truth, but most men believe not.&lt;/p&gt;&lt;/div&gt;&lt;/div&gt;</t>
  </si>
  <si>
    <t>&lt;div class='item mbr-flex'&gt;&lt;div class='icon-box p-2'&gt;&lt;span class='badge bg-primary rounded-pill'&gt;13:2&lt;/span&gt;&lt;/div&gt;&lt;div class='text-box text-center'&gt;&lt;h4 class='icon-title mbr-black mbr-fonts-style display-7'&gt;&lt;strong&gt;اللَّهُ الَّذِي رَفَعَ السَّمَاوَاتِ بِغَيْرِ عَمَدٍ تَرَوْنَهَا ۖ &lt;/strong&gt;&lt;/h4&gt;&lt;p class='mbr-text mbr-fonts-style mb-4 display-7'&gt;Allah is He Who raised the heavens without any pillars that you can see. &lt;/p&gt;&lt;/div&gt;&lt;div class='text-box text-center'&gt;&lt;h4 class='icon-title mbr-black mbr-fonts-style display-7'&gt;&lt;strong&gt;ثُمَّ اسْتَوَى عَلَى الْعَرْشِ ۖ &lt;/strong&gt;&lt;/h4&gt;&lt;p class='mbr-text mbr-fonts-style mb-4 display-7'&gt;Then, He Istawa &lt;span class='auto-style1'&gt;(rose above)&lt;/span&gt; the Throne &lt;span class='auto-style1'&gt;(really in a manner that suits His Majesty)&lt;/span&gt;. &lt;/p&gt;&lt;/div&gt;&lt;div class='text-box text-center'&gt;&lt;h4 class='icon-title mbr-black mbr-fonts-style display-7'&gt;&lt;strong&gt;وَسَخَّرَ الشَّمْسَ وَالْقَمَرَ ۖ &amp;nbsp;كُلٌّ يَجْرِي لِأَجَلٍ مُسَمًّى ۚ &lt;/strong&gt;&lt;/h4&gt;&lt;p class='mbr-text mbr-fonts-style mb-4 display-7'&gt;He has subjected the sun and the moon &lt;span class='auto-style1'&gt;(to continue going round)&lt;/span&gt;! Each running &lt;span class='auto-style1'&gt;(its course)&lt;/span&gt; for a term appointed. &lt;/p&gt;&lt;/div&gt;&lt;div class='text-box text-center'&gt;&lt;h4 class='icon-title mbr-black mbr-fonts-style display-7'&gt;&lt;strong&gt;يُدَبِّرُ الْأَمْرَ يُفَصِّلُ الْآيَاتِ لَعَلَّكُمْ بِلِقَاءِ رَبِّكُمْ تُوقِنُونَ &lt;/strong&gt;&lt;/h4&gt;&lt;p class='mbr-text mbr-fonts-style mb-4 display-7'&gt;He regulates all affairs, explaining the Ayat &lt;span class='auto-style1'&gt;(proofs, evidences, verses, lessons, signs, revelations, etc.)&lt;/span&gt; in detail, that you may believe with certainty in the meeting with your Lord.&lt;/p&gt;&lt;/div&gt;&lt;/div&gt;</t>
  </si>
  <si>
    <t>&lt;div class='item mbr-flex'&gt;&lt;div class='icon-box p-2'&gt;&lt;span class='badge bg-primary rounded-pill'&gt;13:3&lt;/span&gt;&lt;/div&gt;&lt;div class='text-box text-center'&gt;&lt;h4 class='icon-title mbr-black mbr-fonts-style display-7'&gt;&lt;strong&gt;وَهُوَ الَّذِي مَدَّ الْأَرْضَ وَجَعَلَ فِيهَا رَوَاسِيَ وَأَنْهَارًا ۖ&lt;/strong&gt;&lt;/h4&gt;&lt;p class='mbr-text mbr-fonts-style mb-4 display-7'&gt;And it is He Who spread out the earth, and placed therein firm mountains and rivers &lt;/p&gt;&lt;/div&gt;&lt;div class='text-box text-center'&gt;&lt;h4 class='icon-title mbr-black mbr-fonts-style display-7'&gt;&lt;strong&gt;&amp;nbsp;وَمِنْ كُلِّ الثَّمَرَاتِ جَعَلَ فِيهَا زَوْجَيْنِ اثْنَيْنِ ۖ &lt;/strong&gt;&lt;/h4&gt;&lt;p class='mbr-text mbr-fonts-style mb-4 display-7'&gt;and of every kind of fruits He made Zawjain Ithnaeen &lt;span class='auto-style1'&gt;(two in pairs - may mean two kinds or it may mean: of two sorts, e.g. black and white, sweet and sour, small and big, etc.)&lt;/span&gt; &lt;/p&gt;&lt;/div&gt;&lt;div class='text-box text-center'&gt;&lt;h4 class='icon-title mbr-black mbr-fonts-style display-7'&gt;&lt;strong&gt;يُغْشِي اللَّيْلَ النَّهَارَ ۚ &lt;/strong&gt;&lt;/h4&gt;&lt;p class='mbr-text mbr-fonts-style mb-4 display-7'&gt;He brings the night as a cover over the day. &lt;/p&gt;&lt;/div&gt;&lt;div class='text-box text-center'&gt;&lt;h4 class='icon-title mbr-black mbr-fonts-style display-7'&gt;&lt;strong&gt;إِنَّ فِي ذَلِكَ لَآيَاتٍ لِقَوْمٍ يَتَفَكَّرُونَ &lt;/strong&gt;&lt;/h4&gt;&lt;p class='mbr-text mbr-fonts-style mb-4 display-7'&gt;Verily, in these things, there are Ayat &lt;span class='auto-style1'&gt;(proofs, evidences, lessons, signs, etc.)&lt;/span&gt; for people who reflect.&lt;/p&gt;&lt;/div&gt;&lt;/div&gt;</t>
  </si>
  <si>
    <t>&lt;div class='item mbr-flex'&gt;&lt;div class='icon-box p-2'&gt;&lt;span class='badge bg-primary rounded-pill'&gt;13:4&lt;/span&gt;&lt;/div&gt;&lt;div class='text-box text-center'&gt;&lt;h4 class='icon-title mbr-black mbr-fonts-style display-7'&gt;&lt;strong&gt;وَفِي الْأَرْضِ قِطَعٌ مُتَجَاوِرَاتٌ &amp;nbsp;وَجَنَّاتٌ مِنْ أَعْنَابٍ وَزَرْعٌ وَنَخِيلٌ&lt;/strong&gt;&lt;/h4&gt;&lt;p class='mbr-text mbr-fonts-style mb-4 display-7'&gt;And in the earth are neighbouring tracts, and gardens of vines, and green crops &lt;span class='auto-style1'&gt;(fields etc.)&lt;/span&gt;, and date-palms, &lt;/p&gt;&lt;/div&gt;&lt;div class='text-box text-center'&gt;&lt;h4 class='icon-title mbr-black mbr-fonts-style display-7'&gt;&lt;strong&gt;&amp;nbsp;صِنْوَانٌ وَغَيْرُ صِنْوَانٍ  يُسْقَى بِمَاءٍ وَاحِدٍ وَنُفَضِّلُ بَعْضَهَا عَلَى بَعْضٍ فِي الْأُكُلِ ۚ &lt;/strong&gt;&lt;/h4&gt;&lt;p class='mbr-text mbr-fonts-style mb-4 display-7'&gt;growing out two or three from a single stem root, or otherwise &lt;span class='auto-style1'&gt;(one stem root for every palm)&lt;/span&gt;, watered with the same water, yet some of them We make more excellent than others to eat. &lt;/p&gt;&lt;/div&gt;&lt;div class='text-box text-center'&gt;&lt;h4 class='icon-title mbr-black mbr-fonts-style display-7'&gt;&lt;strong&gt;إِنَّ فِي ذَلِكَ لَآيَاتٍ لِقَوْمٍ يَعْقِلُونَ &lt;/strong&gt;&lt;/h4&gt;&lt;p class='mbr-text mbr-fonts-style mb-4 display-7'&gt;Verily, in these things, there are Ayat &lt;span class='auto-style1'&gt;(proofs, evidences, lessons, signs)&lt;/span&gt; for the people who understand.&lt;/p&gt;&lt;/div&gt;&lt;/div&gt;</t>
  </si>
  <si>
    <t>&lt;div class='item mbr-flex'&gt;&lt;div class='icon-box p-2'&gt;&lt;span class='badge bg-primary rounded-pill'&gt;13:5&lt;/span&gt;&lt;/div&gt;&lt;div class='text-box text-center'&gt;&lt;h4 class='icon-title mbr-black mbr-fonts-style display-7'&gt;&lt;strong&gt;وَإِنْ تَعْجَبْ فَعَجَبٌ قَوْلُهُمْ أَإِذَا كُنَّا تُرَابًا أَإِنَّا لَفِي خَلْقٍ جَدِيدٍ ۗ &lt;/strong&gt;&lt;/h4&gt;&lt;p class='mbr-text mbr-fonts-style mb-4 display-7'&gt;And if you &lt;span class='auto-style1'&gt;(O Muhammad SAW)&lt;/span&gt; wonder &lt;span class='auto-style1'&gt;(at these polytheists who deny your message of Islamic Monotheism and have taken besides Allah others for worship who can neither harm nor benefit)&lt;/span&gt;, then wondrous is their saying: 'When we are dust, shall we indeed then be &lt;span class='auto-style1'&gt;(raised)&lt;/span&gt; in a new creation?' &lt;/p&gt;&lt;/div&gt;&lt;div class='text-box text-center'&gt;&lt;h4 class='icon-title mbr-black mbr-fonts-style display-7'&gt;&lt;strong&gt;أُولَئِكَ الَّذِينَ كَفَرُوا بِرَبِّهِمْ ۖ &lt;/strong&gt;&lt;/h4&gt;&lt;p class='mbr-text mbr-fonts-style mb-4 display-7'&gt;They are those who disbelieve in their Lord! &lt;/p&gt;&lt;/div&gt;&lt;div class='text-box text-center'&gt;&lt;h4 class='icon-title mbr-black mbr-fonts-style display-7'&gt;&lt;strong&gt;وَأُولَئِكَ الْأَغْلَالُ فِي أَعْنَاقِهِمْ ۖ &lt;/strong&gt;&lt;/h4&gt;&lt;p class='mbr-text mbr-fonts-style mb-4 display-7'&gt;They are those who will have iron chains tying their hands to their necks. &lt;/p&gt;&lt;/div&gt;&lt;div class='text-box text-center'&gt;&lt;h4 class='icon-title mbr-black mbr-fonts-style display-7'&gt;&lt;strong&gt;وَأُولَئِكَ أَصْحَابُ النَّارِ ۖ هُمْ فِيهَا خَالِدُونَ &lt;/strong&gt;&lt;/h4&gt;&lt;p class='mbr-text mbr-fonts-style mb-4 display-7'&gt;They will be dwellers of the Fire to abide therein.&lt;/p&gt;&lt;/div&gt;&lt;/div&gt;</t>
  </si>
  <si>
    <t>&lt;div class='item mbr-flex'&gt;&lt;div class='icon-box p-2'&gt;&lt;span class='badge bg-primary rounded-pill'&gt;13:6&lt;/span&gt;&lt;/div&gt;&lt;div class='text-box text-center'&gt;&lt;h4 class='icon-title mbr-black mbr-fonts-style display-7'&gt;&lt;strong&gt;وَيَسْتَعْجِلُونَكَ بِالسَّيِّئَةِ قَبْلَ الْحَسَنَةِ وَقَدْ خَلَتْ مِنْ قَبْلِهِمُ الْمَثُلَاتُ ۗ &lt;/strong&gt;&lt;/h4&gt;&lt;p class='mbr-text mbr-fonts-style mb-4 display-7'&gt;They ask you to hasten the evil before the good, yet &lt;span class='auto-style1'&gt;(many)&lt;/span&gt; exemplary punishments have indeed occurred before them. &lt;/p&gt;&lt;/div&gt;&lt;div class='text-box text-center'&gt;&lt;h4 class='icon-title mbr-black mbr-fonts-style display-7'&gt;&lt;strong&gt;وَإِنَّ رَبَّكَ لَذُو مَغْفِرَةٍ لِلنَّاسِ عَلَى ظُلْمِهِمْ ۖ &lt;/strong&gt;&lt;/h4&gt;&lt;p class='mbr-text mbr-fonts-style mb-4 display-7'&gt;But verily, your Lord is full of Forgiveness for mankind inspite of their wrong-doing. &lt;/p&gt;&lt;/div&gt;&lt;div class='text-box text-center'&gt;&lt;h4 class='icon-title mbr-black mbr-fonts-style display-7'&gt;&lt;strong&gt;وَإِنَّ رَبَّكَ لَشَدِيدُ الْعِقَابِ &lt;/strong&gt;&lt;/h4&gt;&lt;p class='mbr-text mbr-fonts-style mb-4 display-7'&gt;And verily, your Lord is &lt;span class='auto-style1'&gt;(also)&lt;/span&gt; Severe in punishment.&lt;/p&gt;&lt;/div&gt;&lt;/div&gt;</t>
  </si>
  <si>
    <t>&lt;div class='item mbr-flex'&gt;&lt;div class='icon-box p-2'&gt;&lt;span class='badge bg-primary rounded-pill'&gt;13:7&lt;/span&gt;&lt;/div&gt;&lt;div class='text-box text-center'&gt;&lt;h4 class='icon-title mbr-black mbr-fonts-style display-7'&gt;&lt;strong&gt;وَيَقُولُ الَّذِينَ كَفَرُوا لَوْلَا أُنْزِلَ عَلَيْهِ آيَةٌ مِنْ رَبِّهِ ۗ &lt;/strong&gt;&lt;/h4&gt;&lt;p class='mbr-text mbr-fonts-style mb-4 display-7'&gt;And the disbelievers say: 'Why is not a sign sent down to him from his Lord?' &lt;/p&gt;&lt;/div&gt;&lt;div class='text-box text-center'&gt;&lt;h4 class='icon-title mbr-black mbr-fonts-style display-7'&gt;&lt;strong&gt;إِنَّمَا أَنْتَ مُنْذِرٌ ۖ &amp;nbsp;وَلِكُلِّ قَوْمٍ هَادٍ &lt;/strong&gt;&lt;/h4&gt;&lt;p class='mbr-text mbr-fonts-style mb-4 display-7'&gt;You are only a warner, and to every people there is a guide.&lt;/p&gt;&lt;/div&gt;&lt;/div&gt;</t>
  </si>
  <si>
    <t>&lt;div class='item mbr-flex'&gt;&lt;div class='icon-box p-2'&gt;&lt;span class='badge bg-primary rounded-pill'&gt;13:8&lt;/span&gt;&lt;/div&gt;&lt;div class='text-box text-center'&gt;&lt;h4 class='icon-title mbr-black mbr-fonts-style display-7'&gt;&lt;strong&gt;اللَّهُ يَعْلَمُ مَا تَحْمِلُ كُلُّ أُنْثَى وَمَا تَغِيضُ الْأَرْحَامُ وَمَا تَزْدَادُ ۖ &lt;/strong&gt;&lt;/h4&gt;&lt;p class='mbr-text mbr-fonts-style mb-4 display-7'&gt;Allah knows what every female bears, and by how much the wombs fall short &lt;span class='auto-style1'&gt;(of their time or number)&lt;/span&gt; or exceed. &lt;/p&gt;&lt;/div&gt;&lt;div class='text-box text-center'&gt;&lt;h4 class='icon-title mbr-black mbr-fonts-style display-7'&gt;&lt;strong&gt;وَكُلُّ شَيْءٍ عِنْدَهُ بِمِقْدَارٍ &lt;/strong&gt;&lt;/h4&gt;&lt;p class='mbr-text mbr-fonts-style mb-4 display-7'&gt;Everything with Him is in &lt;span class='auto-style1'&gt;(due)&lt;/span&gt; proportion.&lt;/p&gt;&lt;/div&gt;&lt;/div&gt;</t>
  </si>
  <si>
    <t>&lt;div class='item mbr-flex'&gt;&lt;div class='icon-box p-2'&gt;&lt;span class='badge bg-primary rounded-pill'&gt;13:9&lt;/span&gt;&lt;/div&gt;&lt;div class='text-box text-center'&gt;&lt;h4 class='icon-title mbr-black mbr-fonts-style display-7'&gt;&lt;strong&gt;عَالِمُ الْغَيْبِ وَالشَّهَادَةِ الْكَبِيرُ الْمُتَعَالِ &lt;/strong&gt;&lt;/h4&gt;&lt;p class='mbr-text mbr-fonts-style mb-4 display-7'&gt;All-Knower of the unseen and the seen, the Most Great, the Most High.&lt;/p&gt;&lt;/div&gt;&lt;/div&gt;</t>
  </si>
  <si>
    <t>&lt;div class='item mbr-flex'&gt;&lt;div class='icon-box p-2'&gt;&lt;span class='badge bg-primary rounded-pill'&gt;13:10&lt;/span&gt;&lt;/div&gt;&lt;div class='text-box text-center'&gt;&lt;h4 class='icon-title mbr-black mbr-fonts-style display-7'&gt;&lt;strong&gt;سَوَاءٌ مِنْكُمْ مَنْ أَسَرَّ الْقَوْلَ وَمَنْ جَهَرَ بِهِ وَمَنْ هُوَ مُسْتَخْفٍ بِاللَّيْلِ وَسَارِبٌ بِالنَّهَارِ &lt;/strong&gt;&lt;/h4&gt;&lt;p class='mbr-text mbr-fonts-style mb-4 display-7'&gt;It is the same &lt;span class='auto-style1'&gt;(to Him)&lt;/span&gt; whether any of you conceal his speech or declare it openly, whether he be hid by night or go forth freely by day.&lt;/p&gt;&lt;/div&gt;&lt;/div&gt;</t>
  </si>
  <si>
    <t>&lt;div class='item mbr-flex'&gt;&lt;div class='icon-box p-2'&gt;&lt;span class='badge bg-primary rounded-pill'&gt;13:11&lt;/span&gt;&lt;/div&gt;&lt;div class='text-box text-center'&gt;&lt;h4 class='icon-title mbr-black mbr-fonts-style display-7'&gt;&lt;strong&gt;‏لَهُ مُعَقِّبَاتٌ مِنْ بَيْنِ يَدَيْهِ وَمِنْ خَلْفِهِ يَحْفَظُونَهُ مِنْ أَمْرِ اللَّهِ ۗ &lt;/strong&gt;&lt;/h4&gt;&lt;p class='mbr-text mbr-fonts-style mb-4 display-7'&gt;For each &lt;span class='auto-style1'&gt;(person)&lt;/span&gt;, there are angels in succession, before and behind him. They guard him by the Command of Allah. &lt;/p&gt;&lt;/div&gt;&lt;div class='text-box text-center'&gt;&lt;h4 class='icon-title mbr-black mbr-fonts-style display-7'&gt;&lt;strong&gt;إِنَّ اللَّهَ لَا يُغَيِّرُ مَا بِقَوْمٍ حَتَّى يُغَيِّرُوا مَا بِأَنْفُسِهِمْ ۗ &lt;/strong&gt;&lt;/h4&gt;&lt;p class='mbr-text mbr-fonts-style mb-4 display-7'&gt;Verily! Allah will not change the good condition of a people as long as they do not change their state of goodness themselves &lt;span class='auto-style1'&gt;(by committing sins and by being ungrateful and disobedient to Allah)&lt;/span&gt;. &lt;/p&gt;&lt;/div&gt;&lt;div class='text-box text-center'&gt;&lt;h4 class='icon-title mbr-black mbr-fonts-style display-7'&gt;&lt;strong&gt;وَإِذَا أَرَادَ اللَّهُ بِقَوْمٍ سُوءًا فَلَا مَرَدَّ لَهُ ۚ &lt;/strong&gt;&lt;/h4&gt;&lt;p class='mbr-text mbr-fonts-style mb-4 display-7'&gt;But when Allah wills a peoples punishment, there can be no turning back of it, &lt;/p&gt;&lt;/div&gt;&lt;div class='text-box text-center'&gt;&lt;h4 class='icon-title mbr-black mbr-fonts-style display-7'&gt;&lt;strong&gt;وَمَا لَهُمْ مِنْ دُونِهِ مِنْ وَالٍ &lt;/strong&gt;&lt;/h4&gt;&lt;p class='mbr-text mbr-fonts-style mb-4 display-7'&gt;and they will find besides Him no protector.&lt;/p&gt;&lt;/div&gt;&lt;/div&gt;</t>
  </si>
  <si>
    <t>&lt;div class='item mbr-flex'&gt;&lt;div class='icon-box p-2'&gt;&lt;span class='badge bg-primary rounded-pill'&gt;13:12&lt;/span&gt;&lt;/div&gt;&lt;div class='text-box text-center'&gt;&lt;h4 class='icon-title mbr-black mbr-fonts-style display-7'&gt;&lt;strong&gt;هُوَ الَّذِي يُرِيكُمُ الْبَرْقَ خَوْفًا وَطَمَعًا وَيُنْشِئُ السَّحَابَ الثِّقَالَ &lt;/strong&gt;&lt;/h4&gt;&lt;p class='mbr-text mbr-fonts-style mb-4 display-7'&gt;It is He who shows you the lightning, as a fear &lt;span class='auto-style1'&gt;(for travellers)&lt;/span&gt; and as a hope &lt;span class='auto-style1'&gt;(for those who wait for rain)&lt;/span&gt;. And it is He Who brings up &lt;span class='auto-style1'&gt;(or originates)&lt;/span&gt; the clouds, heavy &lt;span class='auto-style1'&gt;(with water)&lt;/span&gt;.&lt;/p&gt;&lt;/div&gt;&lt;/div&gt;</t>
  </si>
  <si>
    <t>&lt;div class='item mbr-flex'&gt;&lt;div class='icon-box p-2'&gt;&lt;span class='badge bg-primary rounded-pill'&gt;13:13&lt;/span&gt;&lt;/div&gt;&lt;div class='text-box text-center'&gt;&lt;h4 class='icon-title mbr-black mbr-fonts-style display-7'&gt;&lt;strong&gt;وَيُسَبِّحُ الرَّعْدُ بِحَمْدِهِ وَالْمَلَائِكَةُ مِنْ خِيفَتِهِ &lt;/strong&gt;&lt;/h4&gt;&lt;p class='mbr-text mbr-fonts-style mb-4 display-7'&gt;And Ar-Rad &lt;span class='auto-style1'&gt;(thunder)&lt;/span&gt; glorifies and praises Him, and so do the angels because of His Awe, &lt;/p&gt;&lt;/div&gt;&lt;div class='text-box text-center'&gt;&lt;h4 class='icon-title mbr-black mbr-fonts-style display-7'&gt;&lt;strong&gt;وَيُرْسِلُ الصَّوَاعِقَ فَيُصِيبُ بِهَا مَنْ يَشَاءُ &amp;nbsp;وَهُمْ يُجَادِلُونَ فِي اللَّهِ &lt;/strong&gt;&lt;/h4&gt;&lt;p class='mbr-text mbr-fonts-style mb-4 display-7'&gt;He sends the thunderbolts, and therewith He strikes whom He wills,  yet they &lt;span class='auto-style1'&gt;(disbelievers)&lt;/span&gt; dispute about Allah. &lt;/p&gt;&lt;/div&gt;&lt;div class='text-box text-center'&gt;&lt;h4 class='icon-title mbr-black mbr-fonts-style display-7'&gt;&lt;strong&gt;وَهُوَ شَدِيدُ الْمِحَالِ &lt;/strong&gt;&lt;/h4&gt;&lt;p class='mbr-text mbr-fonts-style mb-4 display-7'&gt;And He is Mighty in strength and Severe in punishment.&lt;/p&gt;&lt;/div&gt;&lt;/div&gt;</t>
  </si>
  <si>
    <t>&lt;div class='item mbr-flex'&gt;&lt;div class='icon-box p-2'&gt;&lt;span class='badge bg-primary rounded-pill'&gt;13:14&lt;/span&gt;&lt;/div&gt;&lt;div class='text-box text-center'&gt;&lt;h4 class='icon-title mbr-black mbr-fonts-style display-7'&gt;&lt;strong&gt;لَهُ دَعْوَةُ الْحَقِّ ۖ &lt;/strong&gt;&lt;/h4&gt;&lt;p class='mbr-text mbr-fonts-style mb-4 display-7'&gt;For Him &lt;span class='auto-style1'&gt;(Alone)&lt;/span&gt; is the Word of Truth &lt;span class='auto-style1'&gt;(i.e. none has the right to be worshipped but He)&lt;/span&gt;. &lt;/p&gt;&lt;/div&gt;&lt;div class='text-box text-center'&gt;&lt;h4 class='icon-title mbr-black mbr-fonts-style display-7'&gt;&lt;strong&gt;وَالَّذِينَ يَدْعُونَ مِنْ دُونِهِ لَا يَسْتَجِيبُونَ لَهُمْ بِشَيْءٍ إِلَّا كَبَاسِطِ كَفَّيْهِ إِلَى الْمَاءِ لِيَبْلُغَ فَاهُ وَمَا هُوَ بِبَالِغِهِ ۚ &lt;/strong&gt;&lt;/h4&gt;&lt;p class='mbr-text mbr-fonts-style mb-4 display-7'&gt;And those whom they &lt;span class='auto-style1'&gt;(polytheists and disbelievers)&lt;/span&gt; invoke, answer them no more than one who stretches forth his hand &lt;span class='auto-style1'&gt;(at the edge of a deep well)&lt;/span&gt; for water to reach his mouth, but it reaches him not, &lt;/p&gt;&lt;/div&gt;&lt;div class='text-box text-center'&gt;&lt;h4 class='icon-title mbr-black mbr-fonts-style display-7'&gt;&lt;strong&gt;وَمَا دُعَاءُ الْكَافِرِينَ إِلَّا فِي ضَلَالٍ &lt;/strong&gt;&lt;/h4&gt;&lt;p class='mbr-text mbr-fonts-style mb-4 display-7'&gt;and the invocation of the disbelievers is nothing but an error &lt;span class='auto-style1'&gt;(i.e. of no use)&lt;/span&gt;.&lt;/p&gt;&lt;/div&gt;&lt;/div&gt;</t>
  </si>
  <si>
    <t>&lt;div class='item mbr-flex'&gt;&lt;div class='icon-box p-2'&gt;&lt;span class='badge bg-primary rounded-pill'&gt;13:15&lt;/span&gt;&lt;/div&gt;&lt;div class='text-box text-center'&gt;&lt;h4 class='icon-title mbr-black mbr-fonts-style display-7'&gt;&lt;strong&gt;وَلِلَّهِ يَسْجُدُ مَنْ فِي السَّمَاوَاتِ وَالْأَرْضِ طَوْعًا وَكَرْهًا &lt;/strong&gt;&lt;/h4&gt;&lt;p class='mbr-text mbr-fonts-style mb-4 display-7'&gt;And unto Allah &lt;span class='auto-style1'&gt;(Alone)&lt;/span&gt; falls in prostration whoever is in the heavens and the earth, willingly or unwillingly, &lt;/p&gt;&lt;/div&gt;&lt;div class='text-box text-center'&gt;&lt;h4 class='icon-title mbr-black mbr-fonts-style display-7'&gt;&lt;strong&gt;وَظِلَالُهُمْ بِالْغُدُوِّ وَالْآصَالِ  ۩&lt;/strong&gt;&lt;/h4&gt;&lt;p class='mbr-text mbr-fonts-style mb-4 display-7'&gt;and so do their shadows in the mornings and in the afternoons.&lt;/p&gt;&lt;/div&gt;&lt;/div&gt;</t>
  </si>
  <si>
    <t>&lt;div class='item mbr-flex'&gt;&lt;div class='icon-box p-2'&gt;&lt;span class='badge bg-primary rounded-pill'&gt;13:16&lt;/span&gt;&lt;/div&gt;&lt;div class='text-box text-center'&gt;&lt;h4 class='icon-title mbr-black mbr-fonts-style display-7'&gt;&lt;strong&gt;قُلْ مَنْ رَبُّ السَّمَاوَاتِ وَالْأَرْضِ&lt;/strong&gt;&lt;/h4&gt;&lt;p class='mbr-text mbr-fonts-style mb-4 display-7'&gt;Say &lt;span class='auto-style1'&gt;(O Muhammad SAW)&lt;/span&gt;: 'Who is the Lord of the heavens and the earth?' &lt;/p&gt;&lt;/div&gt;&lt;div class='text-box text-center'&gt;&lt;h4 class='icon-title mbr-black mbr-fonts-style display-7'&gt;&lt;strong&gt;&amp;nbsp;قُلِ اللَّهُ ۚ &lt;/strong&gt;&lt;/h4&gt;&lt;p class='mbr-text mbr-fonts-style mb-4 display-7'&gt;Say: '&lt;span class='auto-style1'&gt;(It is)&lt;/span&gt; Allah.' &lt;/p&gt;&lt;/div&gt;&lt;div class='text-box text-center'&gt;&lt;h4 class='icon-title mbr-black mbr-fonts-style display-7'&gt;&lt;strong&gt;قُلْ أَفَاتَّخَذْتُمْ مِنْ دُونِهِ أَوْلِيَاءَ لَا يَمْلِكُونَ لِأَنْفُسِهِمْ نَفْعًا وَلَا ضَرًّا ۚ&lt;/strong&gt;&lt;/h4&gt;&lt;p class='mbr-text mbr-fonts-style mb-4 display-7'&gt;Say: 'Have you then taken &lt;span class='auto-style1'&gt;(for worship)&lt;/span&gt; Auliya &lt;span class='auto-style1'&gt;(protectors, etc.)&lt;/span&gt; other than Him, such as have no power either for benefit or for harm to themselves?' &lt;/p&gt;&lt;/div&gt;&lt;div class='text-box text-center'&gt;&lt;h4 class='icon-title mbr-black mbr-fonts-style display-7'&gt;&lt;strong&gt;قُلْ هَلْ يَسْتَوِي الْأَعْمَى وَالْبَصِيرُ&lt;/strong&gt;&lt;/h4&gt;&lt;p class='mbr-text mbr-fonts-style mb-4 display-7'&gt;Say: 'Is the blind equal to the one who sees? &lt;/p&gt;&lt;/div&gt;&lt;div class='text-box text-center'&gt;&lt;h4 class='icon-title mbr-black mbr-fonts-style display-7'&gt;&lt;strong&gt;&amp;nbsp;أَمْ هَلْ تَسْتَوِي الظُّلُمَاتُ وَالنُّورُ ۗ&lt;/strong&gt;&lt;/h4&gt;&lt;p class='mbr-text mbr-fonts-style mb-4 display-7'&gt;Or darkness equal to light? &lt;/p&gt;&lt;/div&gt;&lt;div class='text-box text-center'&gt;&lt;h4 class='icon-title mbr-black mbr-fonts-style display-7'&gt;&lt;strong&gt;&amp;nbsp;أَمْ جَعَلُوا لِلَّهِ شُرَكَاءَ خَلَقُوا كَخَلْقِهِ فَتَشَابَهَ الْخَلْقُ عَلَيْهِمْ ۚ &lt;/strong&gt;&lt;/h4&gt;&lt;p class='mbr-text mbr-fonts-style mb-4 display-7'&gt;Or do they assign to Allah partners who created the like of His creation, so that the creation &lt;span class='auto-style1'&gt;(which they made and His creation)&lt;/span&gt; seemed alike to them.' &lt;/p&gt;&lt;/div&gt;&lt;div class='text-box text-center'&gt;&lt;h4 class='icon-title mbr-black mbr-fonts-style display-7'&gt;&lt;strong&gt;قُلِ اللَّهُ خَالِقُ كُلِّ شَيْءٍ وَهُوَ الْوَاحِدُ الْقَهَّارُ &lt;/strong&gt;&lt;/h4&gt;&lt;p class='mbr-text mbr-fonts-style mb-4 display-7'&gt;Say: 'Allah is the Creator of all things, He is the One, the Irresistible.'&lt;/p&gt;&lt;/div&gt;&lt;/div&gt;</t>
  </si>
  <si>
    <t>&lt;div class='item mbr-flex'&gt;&lt;div class='icon-box p-2'&gt;&lt;span class='badge bg-primary rounded-pill'&gt;13:17&lt;/span&gt;&lt;/div&gt;&lt;div class='text-box text-center'&gt;&lt;h4 class='icon-title mbr-black mbr-fonts-style display-7'&gt;&lt;strong&gt;أَنْزَلَ مِنَ السَّمَاءِ مَاءً &amp;nbsp;فَسَالَتْ أَوْدِيَةٌ بِقَدَرِهَا &lt;/strong&gt;&lt;/h4&gt;&lt;p class='mbr-text mbr-fonts-style mb-4 display-7'&gt;He sends down water &lt;span class='auto-style1'&gt;(rain)&lt;/span&gt; from the sky, and the valleys flow according to their measure, &lt;/p&gt;&lt;/div&gt;&lt;div class='text-box text-center'&gt;&lt;h4 class='icon-title mbr-black mbr-fonts-style display-7'&gt;&lt;strong&gt;فَاحْتَمَلَ السَّيْلُ زَبَدًا رَابِيًا ۚ &lt;/strong&gt;&lt;/h4&gt;&lt;p class='mbr-text mbr-fonts-style mb-4 display-7'&gt;but the flood bears away the foam that mounts up to the surface, &lt;/p&gt;&lt;/div&gt;&lt;div class='text-box text-center'&gt;&lt;h4 class='icon-title mbr-black mbr-fonts-style display-7'&gt;&lt;strong&gt;وَمِمَّا يُوقِدُونَ عَلَيْهِ فِي النَّارِ ابْتِغَاءَ حِلْيَةٍ أَوْ مَتَاعٍ زَبَدٌ مِثْلُهُ ۚ &lt;/strong&gt;&lt;/h4&gt;&lt;p class='mbr-text mbr-fonts-style mb-4 display-7'&gt;and &lt;span class='auto-style1'&gt;(also)&lt;/span&gt; from that &lt;span class='auto-style1'&gt;(ore)&lt;/span&gt; which they heat in the fire in order to make ornaments or utensils, rises a foam like unto it, &lt;/p&gt;&lt;/div&gt;&lt;div class='text-box text-center'&gt;&lt;h4 class='icon-title mbr-black mbr-fonts-style display-7'&gt;&lt;strong&gt;كَذَلِكَ يَضْرِبُ اللَّهُ الْحَقَّ وَالْبَاطِلَ ۚ&lt;/strong&gt;&lt;/h4&gt;&lt;p class='mbr-text mbr-fonts-style mb-4 display-7'&gt;thus does Allah &lt;span class='auto-style1'&gt;(by parables)&lt;/span&gt; show forth truth and falsehood. &lt;/p&gt;&lt;/div&gt;&lt;div class='text-box text-center'&gt;&lt;h4 class='icon-title mbr-black mbr-fonts-style display-7'&gt;&lt;strong&gt;&amp;nbsp;فَأَمَّا الزَّبَدُ فَيَذْهَبُ جُفَاءً ۖ &lt;/strong&gt;&lt;/h4&gt;&lt;p class='mbr-text mbr-fonts-style mb-4 display-7'&gt;Then, as for the foam it passes away as scum upon the banks, &lt;/p&gt;&lt;/div&gt;&lt;div class='text-box text-center'&gt;&lt;h4 class='icon-title mbr-black mbr-fonts-style display-7'&gt;&lt;strong&gt;وَأَمَّا مَا يَنْفَعُ النَّاسَ فَيَمْكُثُ فِي الْأَرْضِ ۚ &lt;/strong&gt;&lt;/h4&gt;&lt;p class='mbr-text mbr-fonts-style mb-4 display-7'&gt;while that which is for the good of mankind remains in the earth. &lt;/p&gt;&lt;/div&gt;&lt;div class='text-box text-center'&gt;&lt;h4 class='icon-title mbr-black mbr-fonts-style display-7'&gt;&lt;strong&gt;كَذَلِكَ يَضْرِبُ اللَّهُ الْأَمْثَالَ &lt;/strong&gt;&lt;/h4&gt;&lt;p class='mbr-text mbr-fonts-style mb-4 display-7'&gt;Thus Allah sets forth parables &lt;span class='auto-style1'&gt;(for the truth and falsehood, i.e. Belief and disbelief)&lt;/span&gt;.&lt;/p&gt;&lt;/div&gt;&lt;/div&gt;</t>
  </si>
  <si>
    <t>&lt;div class='item mbr-flex'&gt;&lt;div class='icon-box p-2'&gt;&lt;span class='badge bg-primary rounded-pill'&gt;13:18&lt;/span&gt;&lt;/div&gt;&lt;div class='text-box text-center'&gt;&lt;h4 class='icon-title mbr-black mbr-fonts-style display-7'&gt;&lt;strong&gt;لِلَّذِينَ اسْتَجَابُوا لِرَبِّهِمُ الْحُسْنَى ۚ &lt;/strong&gt;&lt;/h4&gt;&lt;p class='mbr-text mbr-fonts-style mb-4 display-7'&gt;For those who answered their Lords Call &lt;span class='auto-style1'&gt;(believed in the Oneness of Allah and followed His Messenger Muhammad SAW i.e. Islamic Monotheism)&lt;/span&gt; is Al-Husna &lt;span class='auto-style1'&gt;(i.e. Paradise)&lt;/span&gt;. &lt;/p&gt;&lt;/div&gt;&lt;div class='text-box text-center'&gt;&lt;h4 class='icon-title mbr-black mbr-fonts-style display-7'&gt;&lt;strong&gt;وَالَّذِينَ لَمْ يَسْتَجِيبُوا لَهُ لَوْ أَنَّ لَهُمْ مَا فِي الْأَرْضِ جَمِيعًا وَمِثْلَهُ مَعَهُ لَافْتَدَوْا بِهِ ۚ &lt;/strong&gt;&lt;/h4&gt;&lt;p class='mbr-text mbr-fonts-style mb-4 display-7'&gt;But those who answered not His Call &lt;span class='auto-style1'&gt;(disbelieved in the Oneness of Allah and followed not His Messenger Muhammad SAW)&lt;/span&gt;, if they had all that is in the earth together with its like, they would offer it in order to save themselves &lt;span class='auto-style1'&gt;(from the torment, it will be in vain)&lt;/span&gt;. &lt;/p&gt;&lt;/div&gt;&lt;div class='text-box text-center'&gt;&lt;h4 class='icon-title mbr-black mbr-fonts-style display-7'&gt;&lt;strong&gt;&amp;nbsp;&amp;nbsp;أُولَئِكَ لَهُمْ سُوءُ الْحِسَابِ وَمَأْوَاهُمْ جَهَنَّمُ ۖ &lt;/strong&gt;&lt;/h4&gt;&lt;p class='mbr-text mbr-fonts-style mb-4 display-7'&gt;For them there will be the terrible reckoning. Their dwelling place will be Hell; - &lt;/p&gt;&lt;/div&gt;&lt;div class='text-box text-center'&gt;&lt;h4 class='icon-title mbr-black mbr-fonts-style display-7'&gt;&lt;strong&gt;وَبِئْسَ الْمِهَادُ &lt;/strong&gt;&lt;/h4&gt;&lt;p class='mbr-text mbr-fonts-style mb-4 display-7'&gt;and worst indeed is that place for rest.&lt;/p&gt;&lt;/div&gt;&lt;/div&gt;</t>
  </si>
  <si>
    <t>&lt;div class='item mbr-flex'&gt;&lt;div class='icon-box p-2'&gt;&lt;span class='badge bg-primary rounded-pill'&gt;13:19&lt;/span&gt;&lt;/div&gt;&lt;div class='text-box text-center'&gt;&lt;h4 class='icon-title mbr-black mbr-fonts-style display-7'&gt;&lt;strong&gt;أَفَمَنْ يَعْلَمُ أَنَّمَا أُنْزِلَ إِلَيْكَ مِنْ رَبِّكَ الْحَقُّ كَمَنْ هُوَ أَعْمَى ۚ&lt;/strong&gt;&lt;/h4&gt;&lt;p class='mbr-text mbr-fonts-style mb-4 display-7'&gt;Shall he then who knows that what has been revealed unto you &lt;span class='auto-style1'&gt;(O Muhammad SAW)&lt;/span&gt; from your Lord is the truth be like him who is blind? &lt;/p&gt;&lt;/div&gt;&lt;div class='text-box text-center'&gt;&lt;h4 class='icon-title mbr-black mbr-fonts-style display-7'&gt;&lt;strong&gt;إِنَّمَا يَتَذَكَّرُ أُولُو الْأَلْبَابِ &lt;/strong&gt;&lt;/h4&gt;&lt;p class='mbr-text mbr-fonts-style mb-4 display-7'&gt;But it is only the men of understanding that pay heed.&lt;/p&gt;&lt;/div&gt;&lt;/div&gt;</t>
  </si>
  <si>
    <t>&lt;div class='item mbr-flex'&gt;&lt;div class='icon-box p-2'&gt;&lt;span class='badge bg-primary rounded-pill'&gt;13:20&lt;/span&gt;&lt;/div&gt;&lt;div class='text-box text-center'&gt;&lt;h4 class='icon-title mbr-black mbr-fonts-style display-7'&gt;&lt;strong&gt;الَّذِينَ يُوفُونَ بِعَهْدِ اللَّهِ وَلَا يَنْقُضُونَ الْمِيثَاقَ &lt;/strong&gt;&lt;/h4&gt;&lt;p class='mbr-text mbr-fonts-style mb-4 display-7'&gt;Those who fulfill the Covenant of Allah and break not the Meethaq &lt;span class='auto-style1'&gt;(bond, treaty, covenant)&lt;/span&gt;;&lt;/p&gt;&lt;/div&gt;&lt;/div&gt;</t>
  </si>
  <si>
    <t>&lt;div class='item mbr-flex'&gt;&lt;div class='icon-box p-2'&gt;&lt;span class='badge bg-primary rounded-pill'&gt;13:21&lt;/span&gt;&lt;/div&gt;&lt;div class='text-box text-center'&gt;&lt;h4 class='icon-title mbr-black mbr-fonts-style display-7'&gt;&lt;strong&gt;وَالَّذِينَ يَصِلُونَ مَا أَمَرَ اللَّهُ بِهِ أَنْ يُوصَلَ  وَيَخْشَوْنَ رَبَّهُمْ وَيَخَافُونَ سُوءَ الْحِسَابِ &lt;/strong&gt;&lt;/h4&gt;&lt;p class='mbr-text mbr-fonts-style mb-4 display-7'&gt;Those who join that which Allah has commanded to be joined &lt;span class='auto-style1'&gt;(i.e. they are good to their relatives and do not sever the bond of kinship)&lt;/span&gt;, fear their Lord, and dread the terrible reckoning. &lt;/p&gt;&lt;p class='justifya1'&gt;&lt;span class='auto-style1'&gt;(i.e. abstain from all kinds of sins and evil deeds which Allah has forbidden and perform all kinds of good deeds which Allah has ordained)&lt;/span&gt;&lt;/p&gt;&lt;/div&gt;&lt;/div&gt;</t>
  </si>
  <si>
    <t>&lt;div class='item mbr-flex'&gt;&lt;div class='icon-box p-2'&gt;&lt;span class='badge bg-primary rounded-pill'&gt;13:22&lt;/span&gt;&lt;/div&gt;&lt;div class='text-box text-center'&gt;&lt;h4 class='icon-title mbr-black mbr-fonts-style display-7'&gt;&lt;strong&gt;وَالَّذِينَ صَبَرُوا ابْتِغَاءَ وَجْهِ رَبِّهِمْ وَأَقَامُوا الصَّلَاةَ &lt;/strong&gt;&lt;/h4&gt;&lt;p class='mbr-text mbr-fonts-style mb-4 display-7'&gt;And those who remain patient, seeking their Lords Countenance, perform As-Salat &lt;span class='auto-style1'&gt;(Iqamat-as- Salat)&lt;/span&gt;, &lt;/p&gt;&lt;/div&gt;&lt;div class='text-box text-center'&gt;&lt;h4 class='icon-title mbr-black mbr-fonts-style display-7'&gt;&lt;strong&gt;وَأَنْفَقُوا مِمَّا رَزَقْنَاهُمْ سِرًّا وَعَلَانِيَةً&lt;/strong&gt;&lt;/h4&gt;&lt;p class='mbr-text mbr-fonts-style mb-4 display-7'&gt;and spend out of that which We have bestowed on them, secretly and openly, &lt;/p&gt;&lt;/div&gt;&lt;div class='text-box text-center'&gt;&lt;h4 class='icon-title mbr-black mbr-fonts-style display-7'&gt;&lt;strong&gt;&amp;nbsp;وَيَدْرَءُونَ بِالْحَسَنَةِ السَّيِّئَةَ&lt;/strong&gt;&lt;/h4&gt;&lt;p class='mbr-text mbr-fonts-style mb-4 display-7'&gt;and defend evil with good, &lt;/p&gt;&lt;/div&gt;&lt;div class='text-box text-center'&gt;&lt;h4 class='icon-title mbr-black mbr-fonts-style display-7'&gt;&lt;strong&gt;أُولَئِكَ لَهُمْ عُقْبَى الدَّارِ &lt;/strong&gt;&lt;/h4&gt;&lt;p class='mbr-text mbr-fonts-style mb-4 display-7'&gt;for such there is a good end;&lt;/p&gt;&lt;/div&gt;&lt;/div&gt;</t>
  </si>
  <si>
    <t>&lt;div class='item mbr-flex'&gt;&lt;div class='icon-box p-2'&gt;&lt;span class='badge bg-primary rounded-pill'&gt;13:23&lt;/span&gt;&lt;/div&gt;&lt;div class='text-box text-center'&gt;&lt;h4 class='icon-title mbr-black mbr-fonts-style display-7'&gt;&lt;strong&gt;جَنَّاتُ عَدْنٍ يَدْخُلُونَهَا &lt;/strong&gt;&lt;/h4&gt;&lt;p class='mbr-text mbr-fonts-style mb-4 display-7'&gt;Adn &lt;span class='auto-style1'&gt;(Eden)&lt;/span&gt; Paradise &lt;span class='auto-style1'&gt;(everlasting Gardens)&lt;/span&gt;, which they shall enter &lt;/p&gt;&lt;/div&gt;&lt;div class='text-box text-center'&gt;&lt;h4 class='icon-title mbr-black mbr-fonts-style display-7'&gt;&lt;strong&gt;وَمَنْ صَلَحَ مِنْ آبَائِهِمْ وَأَزْوَاجِهِمْ وَذُرِّيَّاتِهِمْ ۖ &lt;/strong&gt;&lt;/h4&gt;&lt;p class='mbr-text mbr-fonts-style mb-4 display-7'&gt;and &lt;span class='auto-style1'&gt;(also)&lt;/span&gt; those who acted righteously from among their fathers, and their wives, and their offspring. &lt;/p&gt;&lt;/div&gt;&lt;div class='text-box text-center'&gt;&lt;h4 class='icon-title mbr-black mbr-fonts-style display-7'&gt;&lt;strong&gt;وَالْمَلَائِكَةُ يَدْخُلُونَ عَلَيْهِمْ مِنْ كُلِّ بَابٍ &lt;/strong&gt;&lt;/h4&gt;&lt;p class='mbr-text mbr-fonts-style mb-4 display-7'&gt;And angels shall enter unto them from every gate &lt;span class='auto-style1'&gt;(saying)&lt;/span&gt;:&lt;/p&gt;&lt;/div&gt;&lt;/div&gt;</t>
  </si>
  <si>
    <t>&lt;div class='item mbr-flex'&gt;&lt;div class='icon-box p-2'&gt;&lt;span class='badge bg-primary rounded-pill'&gt;13:24&lt;/span&gt;&lt;/div&gt;&lt;div class='text-box text-center'&gt;&lt;h4 class='icon-title mbr-black mbr-fonts-style display-7'&gt;&lt;strong&gt;سَلَامٌ عَلَيْكُمْ بِمَا صَبَرْتُمْ ۚ &lt;/strong&gt;&lt;/h4&gt;&lt;p class='mbr-text mbr-fonts-style mb-4 display-7'&gt;'Salamun Alaikum &lt;span class='auto-style1'&gt;(peace be upon you)&lt;/span&gt; for that you persevered in patience! &lt;/p&gt;&lt;/div&gt;&lt;div class='text-box text-center'&gt;&lt;h4 class='icon-title mbr-black mbr-fonts-style display-7'&gt;&lt;strong&gt;فَنِعْمَ عُقْبَى الدَّارِ &lt;/strong&gt;&lt;/h4&gt;&lt;p class='mbr-text mbr-fonts-style mb-4 display-7'&gt;Excellent indeed is the final home!'&lt;/p&gt;&lt;/div&gt;&lt;/div&gt;</t>
  </si>
  <si>
    <t>&lt;div class='item mbr-flex'&gt;&lt;div class='icon-box p-2'&gt;&lt;span class='badge bg-primary rounded-pill'&gt;13:25&lt;/span&gt;&lt;/div&gt;&lt;div class='text-box text-center'&gt;&lt;h4 class='icon-title mbr-black mbr-fonts-style display-7'&gt;&lt;strong&gt;وَالَّذِينَ يَنْقُضُونَ عَهْدَ اللَّهِ مِنْ بَعْدِ مِيثَاقِهِ &amp;nbsp;وَيَقْطَعُونَ مَا أَمَرَ اللَّهُ بِهِ أَنْ يُوصَلَ &lt;/strong&gt;&lt;/h4&gt;&lt;p class='mbr-text mbr-fonts-style mb-4 display-7'&gt;And those who break the Covenant of Allah, after its ratification, and sever that which Allah has commanded to be joined &lt;span class='auto-style1'&gt;(i.e. they sever the bond of kinship and are not good to their relatives)&lt;/span&gt;, &lt;/p&gt;&lt;/div&gt;&lt;div class='text-box text-center'&gt;&lt;h4 class='icon-title mbr-black mbr-fonts-style display-7'&gt;&lt;strong&gt;وَيُفْسِدُونَ فِي الْأَرْضِ ۙ  أُولَئِكَ لَهُمُ اللَّعْنَةُ وَلَهُمْ سُوءُ الدَّارِ &lt;/strong&gt;&lt;/h4&gt;&lt;p class='mbr-text mbr-fonts-style mb-4 display-7'&gt;and work mischief in the land, on them is the curse &lt;span class='auto-style1'&gt;(i.e. they will be far away from Allah's Mercy)&lt;/span&gt;; And for them is the unhappy &lt;span class='auto-style1'&gt;(evil)&lt;/span&gt; home &lt;span class='auto-style1'&gt;(i.e. Hell)&lt;/span&gt;.&lt;/p&gt;&lt;/div&gt;&lt;/div&gt;</t>
  </si>
  <si>
    <t>&lt;div class='item mbr-flex'&gt;&lt;div class='icon-box p-2'&gt;&lt;span class='badge bg-primary rounded-pill'&gt;13:26&lt;/span&gt;&lt;/div&gt;&lt;div class='text-box text-center'&gt;&lt;h4 class='icon-title mbr-black mbr-fonts-style display-7'&gt;&lt;strong&gt;اللَّهُ يَبْسُطُ الرِّزْقَ لِمَنْ يَشَاءُ وَيَقْدِرُ ۚ &lt;/strong&gt;&lt;/h4&gt;&lt;p class='mbr-text mbr-fonts-style mb-4 display-7'&gt;Allah increases the provision for whom He wills, and straitens &lt;span class='auto-style1'&gt;(it for whom He wills)&lt;/span&gt;, &lt;/p&gt;&lt;/div&gt;&lt;div class='text-box text-center'&gt;&lt;h4 class='icon-title mbr-black mbr-fonts-style display-7'&gt;&lt;strong&gt;وَفَرِحُوا بِالْحَيَاةِ الدُّنْيَا &lt;/strong&gt;&lt;/h4&gt;&lt;p class='mbr-text mbr-fonts-style mb-4 display-7'&gt;and they rejoice in the life of the world, &lt;/p&gt;&lt;/div&gt;&lt;div class='text-box text-center'&gt;&lt;h4 class='icon-title mbr-black mbr-fonts-style display-7'&gt;&lt;strong&gt;وَمَا الْحَيَاةُ الدُّنْيَا فِي الْآخِرَةِ إِلَّا مَتَاعٌ &lt;/strong&gt;&lt;/h4&gt;&lt;p class='mbr-text mbr-fonts-style mb-4 display-7'&gt;whereas the life of this world as compared with the Hereafter is but a brief passing enjoyment.&lt;/p&gt;&lt;/div&gt;&lt;/div&gt;</t>
  </si>
  <si>
    <t>&lt;div class='item mbr-flex'&gt;&lt;div class='icon-box p-2'&gt;&lt;span class='badge bg-primary rounded-pill'&gt;13:27&lt;/span&gt;&lt;/div&gt;&lt;div class='text-box text-center'&gt;&lt;h4 class='icon-title mbr-black mbr-fonts-style display-7'&gt;&lt;strong&gt;وَيَقُولُ الَّذِينَ كَفَرُوا لَوْلَا أُنْزِلَ عَلَيْهِ آيَةٌ مِنْ رَبِّهِ ۗ&lt;/strong&gt;&lt;/h4&gt;&lt;p class='mbr-text mbr-fonts-style mb-4 display-7'&gt;And those who disbelieve say: 'Why is not a sign sent down to him &lt;span class='auto-style1'&gt;(Muhammad SAW)&lt;/span&gt; from his Lord?' &lt;/p&gt;&lt;/div&gt;&lt;div class='text-box text-center'&gt;&lt;h4 class='icon-title mbr-black mbr-fonts-style display-7'&gt;&lt;strong&gt;&amp;nbsp;قُلْ إِنَّ اللَّهَ يُضِلُّ مَنْ يَشَاءُ وَيَهْدِي إِلَيْهِ مَنْ أَنَابَ &lt;/strong&gt;&lt;/h4&gt;&lt;p class='mbr-text mbr-fonts-style mb-4 display-7'&gt;Say: 'Verily, Allah sends astray whom He wills and guides unto Himself those who turn to Him in repentance.'&lt;/p&gt;&lt;/div&gt;&lt;/div&gt;</t>
  </si>
  <si>
    <t>&lt;div class='item mbr-flex'&gt;&lt;div class='icon-box p-2'&gt;&lt;span class='badge bg-primary rounded-pill'&gt;13:28&lt;/span&gt;&lt;/div&gt;&lt;div class='text-box text-center'&gt;&lt;h4 class='icon-title mbr-black mbr-fonts-style display-7'&gt;&lt;strong&gt;الَّذِينَ آمَنُوا وَتَطْمَئِنُّ قُلُوبُهُمْ بِذِكْرِ اللَّهِ ۗ &lt;/strong&gt;&lt;/h4&gt;&lt;p class='mbr-text mbr-fonts-style mb-4 display-7'&gt;Those who believe &lt;span class='auto-style1'&gt;(in the Oneness of Allah - Islamic Monotheism)&lt;/span&gt;, and whose hearts find rest in the remembrance of Allah, &lt;/p&gt;&lt;/div&gt;&lt;div class='text-box text-center'&gt;&lt;h4 class='icon-title mbr-black mbr-fonts-style display-7'&gt;&lt;strong&gt;أَلَا بِذِكْرِ اللَّهِ تَطْمَئِنُّ الْقُلُوبُ &lt;/strong&gt;&lt;/h4&gt;&lt;p class='mbr-text mbr-fonts-style mb-4 display-7'&gt;Verily, in the remembrance of Allah do hearts find rest.&lt;/p&gt;&lt;/div&gt;&lt;/div&gt;</t>
  </si>
  <si>
    <t>&lt;div class='item mbr-flex'&gt;&lt;div class='icon-box p-2'&gt;&lt;span class='badge bg-primary rounded-pill'&gt;13:29&lt;/span&gt;&lt;/div&gt;&lt;div class='text-box text-center'&gt;&lt;h4 class='icon-title mbr-black mbr-fonts-style display-7'&gt;&lt;strong&gt;الَّذِينَ آمَنُوا وَعَمِلُوا الصَّالِحَاتِ طُوبَى لَهُمْ وَحُسْنُ مَآبٍ &lt;/strong&gt;&lt;/h4&gt;&lt;p class='mbr-text mbr-fonts-style mb-4 display-7'&gt;Those who believe &lt;span class='auto-style1'&gt;(in the Oneness of Allah - Islamic Monotheism)&lt;/span&gt;, and work righteousness, Tooba &lt;span class='auto-style1'&gt;(it means all kinds of happiness or name of a tree in Paradise)&lt;/span&gt; is for them and a beautiful place of &lt;span class='auto-style1'&gt;(final)&lt;/span&gt; return.&lt;/p&gt;&lt;/div&gt;&lt;/div&gt;</t>
  </si>
  <si>
    <t>&lt;div class='item mbr-flex'&gt;&lt;div class='icon-box p-2'&gt;&lt;span class='badge bg-primary rounded-pill'&gt;13:30&lt;/span&gt;&lt;/div&gt;&lt;div class='text-box text-center'&gt;&lt;h4 class='icon-title mbr-black mbr-fonts-style display-7'&gt;&lt;strong&gt;كَذَلِكَ أَرْسَلْنَاكَ فِي أُمَّةٍ قَدْ خَلَتْ مِنْ قَبْلِهَا أُمَمٌ&lt;/strong&gt;&lt;/h4&gt;&lt;p class='mbr-text mbr-fonts-style mb-4 display-7'&gt;Thus have We sent you &lt;span class='auto-style1'&gt;(O Muhammad SAW)&lt;/span&gt; to a community before whom other communities have passed away, &lt;/p&gt;&lt;/div&gt;&lt;div class='text-box text-center'&gt;&lt;h4 class='icon-title mbr-black mbr-fonts-style display-7'&gt;&lt;strong&gt;لِتَتْلُوَ عَلَيْهِمُ الَّذِي أَوْحَيْنَا إِلَيْكَ &lt;/strong&gt;&lt;/h4&gt;&lt;p class='mbr-text mbr-fonts-style mb-4 display-7'&gt;in order that you might recite unto them what We have inspired to you, &lt;/p&gt;&lt;/div&gt;&lt;div class='text-box text-center'&gt;&lt;h4 class='icon-title mbr-black mbr-fonts-style display-7'&gt;&lt;strong&gt;وَهُمْ يَكْفُرُونَ بِالرَّحْمَنِ ۚ&lt;/strong&gt;&lt;/h4&gt;&lt;p class='mbr-text mbr-fonts-style mb-4 display-7'&gt;while they disbelieve in the Most Beneficient &lt;span class='auto-style1'&gt;(Allah)&lt;/span&gt; &lt;/p&gt;&lt;/div&gt;&lt;div class='text-box text-center'&gt;&lt;h4 class='icon-title mbr-black mbr-fonts-style display-7'&gt;&lt;strong&gt;&amp;nbsp;قُلْ هُوَ رَبِّي لَا إِلَهَ إِلَّا هُوَ &lt;/strong&gt;&lt;/h4&gt;&lt;p class='mbr-text mbr-fonts-style mb-4 display-7'&gt;Say: 'He is my Lord! La ilaha illa Huwa &lt;span class='auto-style1'&gt;(none has the right to be worshipped but He)&lt;/span&gt;! &lt;/p&gt;&lt;/div&gt;&lt;div class='text-box text-center'&gt;&lt;h4 class='icon-title mbr-black mbr-fonts-style display-7'&gt;&lt;strong&gt;عَلَيْهِ تَوَكَّلْتُ وَإِلَيْهِ مَتَابِ &lt;/strong&gt;&lt;/h4&gt;&lt;p class='mbr-text mbr-fonts-style mb-4 display-7'&gt;In Him is my trust, and to Him will be my return with repentance.'&lt;/p&gt;&lt;/div&gt;&lt;/div&gt;</t>
  </si>
  <si>
    <t>&lt;div class='item mbr-flex'&gt;&lt;div class='icon-box p-2'&gt;&lt;span class='badge bg-primary rounded-pill'&gt;13:31&lt;/span&gt;&lt;/div&gt;&lt;div class='text-box text-center'&gt;&lt;h4 class='icon-title mbr-black mbr-fonts-style display-7'&gt;&lt;strong&gt;وَلَوْ أَنَّ قُرْآنًا سُيِّرَتْ بِهِ الْجِبَالُ أَوْ قُطِّعَتْ بِهِ الْأَرْضُ أَوْ كُلِّمَ بِهِ الْمَوْتَى ۗ &lt;/strong&gt;&lt;/h4&gt;&lt;p class='mbr-text mbr-fonts-style mb-4 display-7'&gt;And if there had been a Quran with which mountains could be moved &lt;span class='auto-style1'&gt;(from their places)&lt;/span&gt;, or the earth could be cloven asunder, or the dead could be made to speak &lt;span class='auto-style1'&gt;(it would not have been other than this Quran)&lt;/span&gt;. &lt;/p&gt;&lt;/div&gt;&lt;div class='text-box text-center'&gt;&lt;h4 class='icon-title mbr-black mbr-fonts-style display-7'&gt;&lt;strong&gt;بَلْ لِلَّهِ الْأَمْرُ جَمِيعًا ۗ&lt;/strong&gt;&lt;/h4&gt;&lt;p class='mbr-text mbr-fonts-style mb-4 display-7'&gt;But the decision of all things is certainly with Allah. &lt;/p&gt;&lt;/div&gt;&lt;div class='text-box text-center'&gt;&lt;h4 class='icon-title mbr-black mbr-fonts-style display-7'&gt;&lt;strong&gt;&amp;nbsp;أَفَلَمْ يَيْأَسِ الَّذِينَ آمَنُوا أَنْ لَوْ يَشَاءُ اللَّهُ لَهَدَى النَّاسَ جَمِيعًا ۗ &lt;/strong&gt;&lt;/h4&gt;&lt;p class='mbr-text mbr-fonts-style mb-4 display-7'&gt;Have not then those who believe yet known that had Allah willed, He could have guided all mankind? &lt;/p&gt;&lt;/div&gt;&lt;div class='text-box text-center'&gt;&lt;h4 class='icon-title mbr-black mbr-fonts-style display-7'&gt;&lt;strong&gt;وَلَا يَزَالُ الَّذِينَ كَفَرُوا تُصِيبُهُمْ بِمَا صَنَعُوا قَارِعَةٌ&lt;/strong&gt;&lt;/h4&gt;&lt;p class='mbr-text mbr-fonts-style mb-4 display-7'&gt;And a disaster will not cease to strike those who disbelieve because of their &lt;span class='auto-style1'&gt;(evil)&lt;/span&gt; deeds &lt;/p&gt;&lt;/div&gt;&lt;div class='text-box text-center'&gt;&lt;h4 class='icon-title mbr-black mbr-fonts-style display-7'&gt;&lt;strong&gt;&amp;nbsp;أَوْ تَحُلُّ قَرِيبًا مِنْ دَارِهِمْ حَتَّى يَأْتِيَ وَعْدُ اللَّهِ ۚ &lt;/strong&gt;&lt;/h4&gt;&lt;p class='mbr-text mbr-fonts-style mb-4 display-7'&gt;or it &lt;span class='auto-style1'&gt;(i.e. the disaster)&lt;/span&gt; settle close to their homes, until the Promise of Allah comes to pass. &lt;/p&gt;&lt;/div&gt;&lt;div class='text-box text-center'&gt;&lt;h4 class='icon-title mbr-black mbr-fonts-style display-7'&gt;&lt;strong&gt;إِنَّ اللَّهَ لَا يُخْلِفُ الْمِيعَادَ &lt;/strong&gt;&lt;/h4&gt;&lt;p class='mbr-text mbr-fonts-style mb-4 display-7'&gt;Certainly, Allah does not fail in His Promise.&lt;/p&gt;&lt;/div&gt;&lt;/div&gt;</t>
  </si>
  <si>
    <t>&lt;div class='item mbr-flex'&gt;&lt;div class='icon-box p-2'&gt;&lt;span class='badge bg-primary rounded-pill'&gt;13:32&lt;/span&gt;&lt;/div&gt;&lt;div class='text-box text-center'&gt;&lt;h4 class='icon-title mbr-black mbr-fonts-style display-7'&gt;&lt;strong&gt;وَلَقَدِ اسْتُهْزِئَ بِرُسُلٍ مِنْ قَبْلِكَ فَأَمْلَيْتُ لِلَّذِينَ كَفَرُوا ثُمَّ أَخَذْتُهُمْ ۖ&lt;/strong&gt;&lt;/h4&gt;&lt;p class='mbr-text mbr-fonts-style mb-4 display-7'&gt;And indeed &lt;span class='auto-style1'&gt;(many)&lt;/span&gt; Messengers were mocked at before you &lt;span class='auto-style1'&gt;(O Muhammad SAW)&lt;/span&gt;, but I granted respite to those who disbelieved, and finally I punished them. &lt;/p&gt;&lt;/div&gt;&lt;div class='text-box text-center'&gt;&lt;h4 class='icon-title mbr-black mbr-fonts-style display-7'&gt;&lt;strong&gt;فَكَيْفَ كَانَ عِقَابِ &lt;/strong&gt;&lt;/h4&gt;&lt;p class='mbr-text mbr-fonts-style mb-4 display-7'&gt;Then how &lt;span class='auto-style1'&gt;(terrible)&lt;/span&gt; was My Punishment!&lt;/p&gt;&lt;/div&gt;&lt;/div&gt;</t>
  </si>
  <si>
    <t>&lt;div class='item mbr-flex'&gt;&lt;div class='icon-box p-2'&gt;&lt;span class='badge bg-primary rounded-pill'&gt;13:33&lt;/span&gt;&lt;/div&gt;&lt;div class='text-box text-center'&gt;&lt;h4 class='icon-title mbr-black mbr-fonts-style display-7'&gt;&lt;strong&gt;أَفَمَنْ هُوَ قَائِمٌ عَلَى كُلِّ نَفْسٍ بِمَا كَسَبَتْ ۗ &lt;/strong&gt;&lt;/h4&gt;&lt;p class='mbr-text mbr-fonts-style mb-4 display-7'&gt;Is then He &lt;span class='auto-style1'&gt;(Allah)&lt;/span&gt; Who takes charge &lt;span class='auto-style1'&gt;(guards, maintains, provides, etc.)&lt;/span&gt; of every person and knows all that he has earned &lt;span class='auto-style1'&gt;(like any other deities who know nothing)&lt;/span&gt;? &lt;/p&gt;&lt;/div&gt;&lt;div class='text-box text-center'&gt;&lt;h4 class='icon-title mbr-black mbr-fonts-style display-7'&gt;&lt;strong&gt;&amp;nbsp;وَجَعَلُوا لِلَّهِ شُرَكَاءَ&lt;/strong&gt;&lt;/h4&gt;&lt;p class='mbr-text mbr-fonts-style mb-4 display-7'&gt;Yet they ascribe partners to Allah. &lt;/p&gt;&lt;/div&gt;&lt;div class='text-box text-center'&gt;&lt;h4 class='icon-title mbr-black mbr-fonts-style display-7'&gt;&lt;strong&gt;&amp;nbsp;قُلْ سَمُّوهُمْ ۚ &lt;/strong&gt;&lt;/h4&gt;&lt;p class='mbr-text mbr-fonts-style mb-4 display-7'&gt;Say: 'Name them! &lt;/p&gt;&lt;/div&gt;&lt;div class='text-box text-center'&gt;&lt;h4 class='icon-title mbr-black mbr-fonts-style display-7'&gt;&lt;strong&gt;أَمْ تُنَبِّئُونَهُ بِمَا لَا يَعْلَمُ فِي الْأَرْضِ &lt;/strong&gt;&lt;/h4&gt;&lt;p class='mbr-text mbr-fonts-style mb-4 display-7'&gt;Is it that you will inform Him of something He knows not in the earth &lt;/p&gt;&lt;/div&gt;&lt;div class='text-box text-center'&gt;&lt;h4 class='icon-title mbr-black mbr-fonts-style display-7'&gt;&lt;strong&gt;أَمْ بِظَاهِرٍ مِنَ الْقَوْلِ ۗ &lt;/strong&gt;&lt;/h4&gt;&lt;p class='mbr-text mbr-fonts-style mb-4 display-7'&gt;or is it &lt;span class='auto-style1'&gt;(just)&lt;/span&gt; a show of false words.' &lt;/p&gt;&lt;/div&gt;&lt;div class='text-box text-center'&gt;&lt;h4 class='icon-title mbr-black mbr-fonts-style display-7'&gt;&lt;strong&gt;بَلْ زُيِّنَ لِلَّذِينَ كَفَرُوا مَكْرُهُمْ &amp;nbsp;وَصُدُّوا عَنِ السَّبِيلِ ۗ &lt;/strong&gt;&lt;/h4&gt;&lt;p class='mbr-text mbr-fonts-style mb-4 display-7'&gt;Nay! To those who disbelieve, their plotting is made fairseeming, and they have been hindered from the Right Path, &lt;/p&gt;&lt;/div&gt;&lt;div class='text-box text-center'&gt;&lt;h4 class='icon-title mbr-black mbr-fonts-style display-7'&gt;&lt;strong&gt;وَمَنْ يُضْلِلِ اللَّهُ فَمَا لَهُ مِنْ هَادٍ &lt;/strong&gt;&lt;/h4&gt;&lt;p class='mbr-text mbr-fonts-style mb-4 display-7'&gt;and whom Allah sends astray, for him, there is no guide.&lt;/p&gt;&lt;/div&gt;&lt;/div&gt;</t>
  </si>
  <si>
    <t>&lt;div class='item mbr-flex'&gt;&lt;div class='icon-box p-2'&gt;&lt;span class='badge bg-primary rounded-pill'&gt;13:34&lt;/span&gt;&lt;/div&gt;&lt;div class='text-box text-center'&gt;&lt;h4 class='icon-title mbr-black mbr-fonts-style display-7'&gt;&lt;strong&gt;لَهُمْ عَذَابٌ فِي الْحَيَاةِ الدُّنْيَا ۖ &amp;nbsp;وَلَعَذَابُ الْآخِرَةِ أَشَقُّ ۖ &lt;/strong&gt;&lt;/h4&gt;&lt;p class='mbr-text mbr-fonts-style mb-4 display-7'&gt;For them is a torment in the life of this world, and certainly, harder is the torment of the Hereafter. &lt;/p&gt;&lt;/div&gt;&lt;div class='text-box text-center'&gt;&lt;h4 class='icon-title mbr-black mbr-fonts-style display-7'&gt;&lt;strong&gt;وَمَا لَهُمْ مِنَ اللَّهِ مِنْ وَاقٍ &lt;/strong&gt;&lt;/h4&gt;&lt;p class='mbr-text mbr-fonts-style mb-4 display-7'&gt;And they have no protector against Allah.&lt;/p&gt;&lt;/div&gt;&lt;/div&gt;</t>
  </si>
  <si>
    <t>&lt;div class='item mbr-flex'&gt;&lt;div class='icon-box p-2'&gt;&lt;span class='badge bg-primary rounded-pill'&gt;13:35&lt;/span&gt;&lt;/div&gt;&lt;div class='text-box text-center'&gt;&lt;h4 class='icon-title mbr-black mbr-fonts-style display-7'&gt;&lt;strong&gt;مَثَلُ الْجَنَّةِ الَّتِي وُعِدَ الْمُتَّقُونَ ۖ &lt;/strong&gt;&lt;/h4&gt;&lt;p class='mbr-text mbr-fonts-style mb-4 display-7'&gt;The description of the Paradise which the Muttaqoon &lt;span class='auto-style1'&gt;(pious - see V.2:2)&lt;/span&gt;: have been promised! - &lt;/p&gt;&lt;/div&gt;&lt;div class='text-box text-center'&gt;&lt;h4 class='icon-title mbr-black mbr-fonts-style display-7'&gt;&lt;strong&gt;تَجْرِي مِنْ تَحْتِهَا الْأَنْهَارُ ۖ&lt;/strong&gt;&lt;/h4&gt;&lt;p class='mbr-text mbr-fonts-style mb-4 display-7'&gt;Underneath it rivers flow, &lt;/p&gt;&lt;/div&gt;&lt;div class='text-box text-center'&gt;&lt;h4 class='icon-title mbr-black mbr-fonts-style display-7'&gt;&lt;strong&gt;&amp;nbsp;أُكُلُهَا دَائِمٌ وَظِلُّهَا ۚ &lt;/strong&gt;&lt;/h4&gt;&lt;p class='mbr-text mbr-fonts-style mb-4 display-7'&gt;its provision is eternal and so is its shade, &lt;/p&gt;&lt;/div&gt;&lt;div class='text-box text-center'&gt;&lt;h4 class='icon-title mbr-black mbr-fonts-style display-7'&gt;&lt;strong&gt;تِلْكَ عُقْبَى الَّذِينَ اتَّقَوْا ۖ &lt;/strong&gt;&lt;/h4&gt;&lt;p class='mbr-text mbr-fonts-style mb-4 display-7'&gt;this is the end &lt;span class='auto-style1'&gt;(final destination)&lt;/span&gt; of the Muttaqoon &lt;span class='auto-style1'&gt;(pious - see V.2:2)&lt;/span&gt;, &lt;/p&gt;&lt;/div&gt;&lt;div class='text-box text-center'&gt;&lt;h4 class='icon-title mbr-black mbr-fonts-style display-7'&gt;&lt;strong&gt;وَعُقْبَى الْكَافِرِينَ النَّارُ &lt;/strong&gt;&lt;/h4&gt;&lt;p class='mbr-text mbr-fonts-style mb-4 display-7'&gt;and the end &lt;span class='auto-style1'&gt;(final destination)&lt;/span&gt; of the disbelievers is Fire. &lt;span class='auto-style1'&gt;(See Verse 47:15)&lt;/span&gt;&lt;/p&gt;&lt;/div&gt;&lt;/div&gt;</t>
  </si>
  <si>
    <t>&lt;div class='item mbr-flex'&gt;&lt;div class='icon-box p-2'&gt;&lt;span class='badge bg-primary rounded-pill'&gt;13:36&lt;/span&gt;&lt;/div&gt;&lt;div class='text-box text-center'&gt;&lt;h4 class='icon-title mbr-black mbr-fonts-style display-7'&gt;&lt;strong&gt;وَالَّذِينَ آتَيْنَاهُمُ الْكِتَابَ يَفْرَحُونَ بِمَا أُنْزِلَ إِلَيْكَ ۖ &lt;/strong&gt;&lt;/h4&gt;&lt;p class='mbr-text mbr-fonts-style mb-4 display-7'&gt;Those to whom We have given the Book &lt;span class='auto-style1'&gt;(such as Abdullah bin Salam and other Jews who embraced Islam)&lt;/span&gt;, rejoice at what has been revealed unto you &lt;span class='auto-style1'&gt;(i.e. the Quran)&lt;/span&gt;, &lt;/p&gt;&lt;/div&gt;&lt;div class='text-box text-center'&gt;&lt;h4 class='icon-title mbr-black mbr-fonts-style display-7'&gt;&lt;strong&gt;&amp;nbsp;وَمِنَ الْأَحْزَابِ مَنْ يُنْكِرُ بَعْضَهُ ۚ &lt;/strong&gt;&lt;/h4&gt;&lt;p class='mbr-text mbr-fonts-style mb-4 display-7'&gt;but there are among the Confederates &lt;span class='auto-style1'&gt;(from the Jews and pagans)&lt;/span&gt; those who reject a part thereof. &lt;/p&gt;&lt;/div&gt;&lt;div class='text-box text-center'&gt;&lt;h4 class='icon-title mbr-black mbr-fonts-style display-7'&gt;&lt;strong&gt;قُلْ إِنَّمَا أُمِرْتُ أَنْ أَعْبُدَ اللَّهَ وَلَا أُشْرِكَ بِهِ ۚ &lt;/strong&gt;&lt;/h4&gt;&lt;p class='mbr-text mbr-fonts-style mb-4 display-7'&gt;Say &lt;span class='auto-style1'&gt;(O Muhammad SAW)&lt;/span&gt;: 'I am commanded only to worship Allah &lt;span class='auto-style1'&gt;(Alone)&lt;/span&gt; and not to join partners with Him. &lt;/p&gt;&lt;/div&gt;&lt;div class='text-box text-center'&gt;&lt;h4 class='icon-title mbr-black mbr-fonts-style display-7'&gt;&lt;strong&gt;إِلَيْهِ أَدْعُو وَإِلَيْهِ مَآبِ &lt;/strong&gt;&lt;/h4&gt;&lt;p class='mbr-text mbr-fonts-style mb-4 display-7'&gt;To Him &lt;span class='auto-style1'&gt;(Alone)&lt;/span&gt; I call and to Him is my return.'&lt;/p&gt;&lt;/div&gt;&lt;/div&gt;</t>
  </si>
  <si>
    <t>&lt;div class='item mbr-flex'&gt;&lt;div class='icon-box p-2'&gt;&lt;span class='badge bg-primary rounded-pill'&gt;13:37&lt;/span&gt;&lt;/div&gt;&lt;div class='text-box text-center'&gt;&lt;h4 class='icon-title mbr-black mbr-fonts-style display-7'&gt;&lt;strong&gt;وَكَذَلِكَ أَنْزَلْنَاهُ حُكْمًا عَرَبِيًّا ۚ &lt;/strong&gt;&lt;/h4&gt;&lt;p class='mbr-text mbr-fonts-style mb-4 display-7'&gt;And thus have We sent it &lt;span class='auto-style1'&gt;(the Quran)&lt;/span&gt; down to be a judgement of authority in Arabic. &lt;/p&gt;&lt;/div&gt;&lt;div class='text-box text-center'&gt;&lt;h4 class='icon-title mbr-black mbr-fonts-style display-7'&gt;&lt;strong&gt;وَلَئِنِ اتَّبَعْتَ أَهْوَاءَهُمْ بَعْدَ مَا جَاءَكَ مِنَ الْعِلْمِ مَا لَكَ مِنَ اللَّهِ مِنْ وَلِيٍّ وَلَا وَاقٍ &lt;/strong&gt;&lt;/h4&gt;&lt;p class='mbr-text mbr-fonts-style mb-4 display-7'&gt;Were you &lt;span class='auto-style1'&gt;(O Muhammad SAW)&lt;/span&gt; to follow their &lt;span class='auto-style1'&gt;(vain)&lt;/span&gt; desires after the knowledge which has come to you, then you will not have any Walee &lt;span class='auto-style1'&gt;(protector)&lt;/span&gt; or defender against Allah.&lt;/p&gt;&lt;/div&gt;&lt;/div&gt;</t>
  </si>
  <si>
    <t>&lt;div class='item mbr-flex'&gt;&lt;div class='icon-box p-2'&gt;&lt;span class='badge bg-primary rounded-pill'&gt;13:38&lt;/span&gt;&lt;/div&gt;&lt;div class='text-box text-center'&gt;&lt;h4 class='icon-title mbr-black mbr-fonts-style display-7'&gt;&lt;strong&gt;‏وَلَقَدْ أَرْسَلْنَا رُسُلًا مِنْ قَبْلِكَ وَجَعَلْنَا لَهُمْ أَزْوَاجًا وَذُرِّيَّةً ۚ &lt;/strong&gt;&lt;/h4&gt;&lt;p class='mbr-text mbr-fonts-style mb-4 display-7'&gt;And indeed We sent Messengers before you &lt;span class='auto-style1'&gt;(O Muhammad SAW)&lt;/span&gt;, and made for them wives and offspring. &lt;/p&gt;&lt;/div&gt;&lt;div class='text-box text-center'&gt;&lt;h4 class='icon-title mbr-black mbr-fonts-style display-7'&gt;&lt;strong&gt;وَمَا كَانَ لِرَسُولٍ أَنْ يَأْتِيَ بِآيَةٍ إِلَّا بِإِذْنِ اللَّهِ ۗ&lt;/strong&gt;&lt;/h4&gt;&lt;p class='mbr-text mbr-fonts-style mb-4 display-7'&gt;And it was not for a Messenger to bring a sign except by Allah's Leave. &lt;/p&gt;&lt;/div&gt;&lt;div class='text-box text-center'&gt;&lt;h4 class='icon-title mbr-black mbr-fonts-style display-7'&gt;&lt;strong&gt;&amp;nbsp;لِكُلِّ أَجَلٍ كِتَابٌ &lt;/strong&gt;&lt;/h4&gt;&lt;p class='mbr-text mbr-fonts-style mb-4 display-7'&gt;&lt;span class='auto-style1'&gt;(For)&lt;/span&gt; each and every matter there is a Decree &lt;span class='auto-style1'&gt;(from Allah)&lt;/span&gt;.&lt;/p&gt;&lt;/div&gt;&lt;/div&gt;</t>
  </si>
  <si>
    <t>&lt;div class='item mbr-flex'&gt;&lt;div class='icon-box p-2'&gt;&lt;span class='badge bg-primary rounded-pill'&gt;13:39&lt;/span&gt;&lt;/div&gt;&lt;div class='text-box text-center'&gt;&lt;h4 class='icon-title mbr-black mbr-fonts-style display-7'&gt;&lt;strong&gt;يَمْحُو اللَّهُ مَا يَشَاءُ وَيُثْبِتُ ۖ &lt;/strong&gt;&lt;/h4&gt;&lt;p class='mbr-text mbr-fonts-style mb-4 display-7'&gt;Allah blots out what He wills and confirms &lt;span class='auto-style1'&gt;(what He wills)&lt;/span&gt;. &lt;/p&gt;&lt;/div&gt;&lt;div class='text-box text-center'&gt;&lt;h4 class='icon-title mbr-black mbr-fonts-style display-7'&gt;&lt;strong&gt;وَعِنْدَهُ أُمُّ الْكِتَابِ &lt;/strong&gt;&lt;/h4&gt;&lt;p class='mbr-text mbr-fonts-style mb-4 display-7'&gt;And with Him is the Mother of the Book &lt;span class='auto-style1'&gt;(Al-Lauh Al-Mahfooz)&lt;/span&gt;&lt;/p&gt;&lt;/div&gt;&lt;/div&gt;</t>
  </si>
  <si>
    <t>&lt;div class='item mbr-flex'&gt;&lt;div class='icon-box p-2'&gt;&lt;span class='badge bg-primary rounded-pill'&gt;13:40&lt;/span&gt;&lt;/div&gt;&lt;div class='text-box text-center'&gt;&lt;h4 class='icon-title mbr-black mbr-fonts-style display-7'&gt;&lt;strong&gt;وَإِنْ مَا نُرِيَنَّكَ بَعْضَ الَّذِي نَعِدُهُمْ أَوْ نَتَوَفَّيَنَّكَ &lt;/strong&gt;&lt;/h4&gt;&lt;p class='mbr-text mbr-fonts-style mb-4 display-7'&gt;Whether We show you &lt;span class='auto-style1'&gt;(O Muhammad SAW)&lt;/span&gt; part of what We have promised them or cause you to die, &lt;/p&gt;&lt;/div&gt;&lt;div class='text-box text-center'&gt;&lt;h4 class='icon-title mbr-black mbr-fonts-style display-7'&gt;&lt;strong&gt;فَإِنَّمَا عَلَيْكَ الْبَلَاغُ وَعَلَيْنَا الْحِسَابُ &lt;/strong&gt;&lt;/h4&gt;&lt;p class='mbr-text mbr-fonts-style mb-4 display-7'&gt;your duty is only to convey &lt;span class='auto-style1'&gt;(the Message)&lt;/span&gt; and on Us is the reckoning.&lt;/p&gt;&lt;/div&gt;&lt;/div&gt;</t>
  </si>
  <si>
    <t>&lt;div class='item mbr-flex'&gt;&lt;div class='icon-box p-2'&gt;&lt;span class='badge bg-primary rounded-pill'&gt;13:41&lt;/span&gt;&lt;/div&gt;&lt;div class='text-box text-center'&gt;&lt;h4 class='icon-title mbr-black mbr-fonts-style display-7'&gt;&lt;strong&gt;أَوَلَمْ يَرَوْا أَنَّا نَأْتِي الْأَرْضَ نَنْقُصُهَا مِنْ أَطْرَافِهَا ۚ &lt;/strong&gt;&lt;/h4&gt;&lt;p class='mbr-text mbr-fonts-style mb-4 display-7'&gt;See they not that We gradually reduce the land &lt;span class='auto-style1'&gt;(of disbelievers, by giving it to the believers, in war victories)&lt;/span&gt; from its outlying borders. &lt;/p&gt;&lt;/div&gt;&lt;div class='text-box text-center'&gt;&lt;h4 class='icon-title mbr-black mbr-fonts-style display-7'&gt;&lt;strong&gt;وَاللَّهُ يَحْكُمُ لَا مُعَقِّبَ لِحُكْمِهِ ۚ &lt;/strong&gt;&lt;/h4&gt;&lt;p class='mbr-text mbr-fonts-style mb-4 display-7'&gt;And Allah judges, there is none to put back His Judgement &lt;/p&gt;&lt;/div&gt;&lt;div class='text-box text-center'&gt;&lt;h4 class='icon-title mbr-black mbr-fonts-style display-7'&gt;&lt;strong&gt;وَهُوَ سَرِيعُ الْحِسَابِ &lt;/strong&gt;&lt;/h4&gt;&lt;p class='mbr-text mbr-fonts-style mb-4 display-7'&gt;and He is Swift at reckoning.&lt;/p&gt;&lt;/div&gt;&lt;/div&gt;</t>
  </si>
  <si>
    <t>&lt;div class='item mbr-flex'&gt;&lt;div class='icon-box p-2'&gt;&lt;span class='badge bg-primary rounded-pill'&gt;13:42&lt;/span&gt;&lt;/div&gt;&lt;div class='text-box text-center'&gt;&lt;h4 class='icon-title mbr-black mbr-fonts-style display-7'&gt;&lt;strong&gt;وَقَدْ مَكَرَ الَّذِينَ مِنْ قَبْلِهِمْ  فَلِلَّهِ الْمَكْرُ جَمِيعًا ۖ&lt;/strong&gt;&lt;/h4&gt;&lt;p class='mbr-text mbr-fonts-style mb-4 display-7'&gt;And verily, those before them did devise plots, but all planning is Allah's. &lt;/p&gt;&lt;/div&gt;&lt;div class='text-box text-center'&gt;&lt;h4 class='icon-title mbr-black mbr-fonts-style display-7'&gt;&lt;strong&gt;&amp;nbsp;يَعْلَمُ مَا تَكْسِبُ كُلُّ نَفْسٍ ۗ &amp;nbsp;وَسَيَعْلَمُ الْكُفَّارُ لِمَنْ عُقْبَى الدَّارِ &lt;/strong&gt;&lt;/h4&gt;&lt;p class='mbr-text mbr-fonts-style mb-4 display-7'&gt;He knows what every person earns, and the disbelievers will know who gets the good end &lt;span class='auto-style1'&gt;(final destination)&lt;/span&gt;.&lt;/p&gt;&lt;/div&gt;&lt;/div&gt;</t>
  </si>
  <si>
    <t>&lt;div class='item mbr-flex'&gt;&lt;div class='icon-box p-2'&gt;&lt;span class='badge bg-primary rounded-pill'&gt;13:43&lt;/span&gt;&lt;/div&gt;&lt;div class='text-box text-center'&gt;&lt;h4 class='icon-title mbr-black mbr-fonts-style display-7'&gt;&lt;strong&gt;وَيَقُولُ الَّذِينَ كَفَرُوا لَسْتَ مُرْسَلًا ۚ &lt;/strong&gt;&lt;/h4&gt;&lt;p class='mbr-text mbr-fonts-style mb-4 display-7'&gt;And those who disbelieve, say: 'You &lt;span class='auto-style1'&gt;(O Muhammad SAW)&lt;/span&gt; are not a Messenger.' &lt;/p&gt;&lt;/div&gt;&lt;div class='text-box text-center'&gt;&lt;h4 class='icon-title mbr-black mbr-fonts-style display-7'&gt;&lt;strong&gt;قُلْ كَفَى بِاللَّهِ شَهِيدًا بَيْنِي وَبَيْنَكُمْ وَمَنْ عِنْدَهُ عِلْمُ الْكِتَابِ &lt;/strong&gt;&lt;/h4&gt;&lt;p class='mbr-text mbr-fonts-style mb-4 display-7'&gt;Say: 'Sufficient for a witness between me and you is Allah and those too who have knowledge of the Scripture &lt;span class='auto-style1'&gt;(such as Abdullah bin Salam and other Jews and Christians who embraced Islam)&lt;/span&gt;.'&lt;/p&gt;&lt;p class='center1a'&gt;*********&lt;/p&gt;&lt;/div&gt;&lt;/div&gt;</t>
  </si>
  <si>
    <t>&lt;div class='item mbr-flex'&gt;&lt;div class='icon-box p-2'&gt;&lt;span class='badge bg-primary rounded-pill'&gt;14:1&lt;/span&gt;&lt;/div&gt;&lt;div class='text-box text-center'&gt;&lt;h4 class='icon-title mbr-black mbr-fonts-style display-7'&gt;&lt;strong&gt;الر ۚ &lt;/strong&gt;&lt;/h4&gt;&lt;p class='mbr-text mbr-fonts-style mb-4 display-7'&gt;Alif-Lam-Ra.&lt;/p&gt;&lt;p class='justifya1'&gt;&lt;span class='auto-style1'&gt;(These letters are one of the miracles of the Quran, and none but Allah (Alone) knows their meanings).&lt;/span&gt;&lt;/p&gt;&lt;/div&gt;&lt;div class='text-box text-center'&gt;&lt;h4 class='icon-title mbr-black mbr-fonts-style display-7'&gt;&lt;strong&gt;كِتَابٌ أَنْزَلْنَاهُ إِلَيْكَ لِتُخْرِجَ النَّاسَ مِنَ الظُّلُمَاتِ إِلَى النُّورِ &lt;/strong&gt;&lt;/h4&gt;&lt;p class='mbr-text mbr-fonts-style mb-4 display-7'&gt;(This is) a Book which We have revealed unto you (O Muhammad SAW) in order that you might lead mankind out of darkness (of disbelief and polytheism) into light (of belief in the Oneness of Allah and Islamic Monotheism) &lt;/p&gt;&lt;/div&gt;&lt;div class='text-box text-center'&gt;&lt;h4 class='icon-title mbr-black mbr-fonts-style display-7'&gt;&lt;strong&gt;بِإِذْنِ رَبِّهِمْ إِلَى صِرَاطِ الْعَزِيزِ الْحَمِيدِ &lt;/strong&gt;&lt;/h4&gt;&lt;p class='mbr-text mbr-fonts-style mb-4 display-7'&gt;by their Lords Leave to the Path of the All- Mighty, the Owner of all Praise.&lt;/p&gt;&lt;/div&gt;&lt;/div&gt;</t>
  </si>
  <si>
    <t>&lt;div class='item mbr-flex'&gt;&lt;div class='icon-box p-2'&gt;&lt;span class='badge bg-primary rounded-pill'&gt;14:2&lt;/span&gt;&lt;/div&gt;&lt;div class='text-box text-center'&gt;&lt;h4 class='icon-title mbr-black mbr-fonts-style display-7'&gt;&lt;strong&gt;اللَّهِ الَّذِي لَهُ مَا فِي السَّمَاوَاتِ وَمَا فِي الْأَرْضِ ۗ &lt;/strong&gt;&lt;/h4&gt;&lt;p class='mbr-text mbr-fonts-style mb-4 display-7'&gt;Allah to Whom belongs all that is in the heavens and all that is in the earth! &lt;/p&gt;&lt;/div&gt;&lt;div class='text-box text-center'&gt;&lt;h4 class='icon-title mbr-black mbr-fonts-style display-7'&gt;&lt;strong&gt;وَوَيْلٌ لِلْكَافِرِينَ مِنْ عَذَابٍ شَدِيدٍ &lt;/strong&gt;&lt;/h4&gt;&lt;p class='mbr-text mbr-fonts-style mb-4 display-7'&gt;And woe unto the disbelievers from a severe torment.&lt;/p&gt;&lt;/div&gt;&lt;/div&gt;</t>
  </si>
  <si>
    <t>&lt;div class='item mbr-flex'&gt;&lt;div class='icon-box p-2'&gt;&lt;span class='badge bg-primary rounded-pill'&gt;14:3&lt;/span&gt;&lt;/div&gt;&lt;div class='text-box text-center'&gt;&lt;h4 class='icon-title mbr-black mbr-fonts-style display-7'&gt;&lt;strong&gt;الَّذِينَ يَسْتَحِبُّونَ الْحَيَاةَ الدُّنْيَا عَلَى الْآخِرَةِ &lt;/strong&gt;&lt;/h4&gt;&lt;p class='mbr-text mbr-fonts-style mb-4 display-7'&gt;Those who prefer the life of this world instead of the Hereafter, &lt;/p&gt;&lt;/div&gt;&lt;div class='text-box text-center'&gt;&lt;h4 class='icon-title mbr-black mbr-fonts-style display-7'&gt;&lt;strong&gt;وَيَصُدُّونَ عَنْ سَبِيلِ اللَّهِ وَيَبْغُونَهَا عِوَجًا ۚ &lt;/strong&gt;&lt;/h4&gt;&lt;p class='mbr-text mbr-fonts-style mb-4 display-7'&gt;and hinder &lt;span class='auto-style1'&gt;(men) from the Path of Allah (i.e.Islam) and seek crookedness therein - &lt;/span&gt;&lt;/p&gt;&lt;/div&gt;&lt;div class='text-box text-center'&gt;&lt;h4 class='icon-title mbr-black mbr-fonts-style display-7'&gt;&lt;strong&gt;أُولَئِكَ فِي ضَلَالٍ بَعِيدٍ &lt;/strong&gt;&lt;/h4&gt;&lt;p class='mbr-text mbr-fonts-style mb-4 display-7'&gt;They are far astray.&lt;/p&gt;&lt;/div&gt;&lt;/div&gt;</t>
  </si>
  <si>
    <t>&lt;div class='item mbr-flex'&gt;&lt;div class='icon-box p-2'&gt;&lt;span class='badge bg-primary rounded-pill'&gt;14:4&lt;/span&gt;&lt;/div&gt;&lt;div class='text-box text-center'&gt;&lt;h4 class='icon-title mbr-black mbr-fonts-style display-7'&gt;&lt;strong&gt;وَمَا أَرْسَلْنَا مِنْ رَسُولٍ إِلَّا بِلِسَانِ قَوْمِهِ لِيُبَيِّنَ لَهُمْ ۖ &lt;/strong&gt;&lt;/h4&gt;&lt;p class='mbr-text mbr-fonts-style mb-4 display-7'&gt;And We sent not a Messenger except with the language of his people, in order that he might make &lt;span class='auto-style1'&gt;(the Message) clear for them. &lt;/span&gt;&lt;/p&gt;&lt;/div&gt;&lt;div class='text-box text-center'&gt;&lt;h4 class='icon-title mbr-black mbr-fonts-style display-7'&gt;&lt;strong&gt;&amp;nbsp;فَيُضِلُّ اللَّهُ مَنْ يَشَاءُ وَيَهْدِي مَنْ يَشَاءُ ۚ &lt;/strong&gt;&lt;/h4&gt;&lt;p class='mbr-text mbr-fonts-style mb-4 display-7'&gt;Then Allah misleads whom He wills and guides whom He wills. &lt;/p&gt;&lt;/div&gt;&lt;div class='text-box text-center'&gt;&lt;h4 class='icon-title mbr-black mbr-fonts-style display-7'&gt;&lt;strong&gt;وَهُوَ الْعَزِيزُ الْحَكِيمُ &lt;/strong&gt;&lt;/h4&gt;&lt;p class='mbr-text mbr-fonts-style mb-4 display-7'&gt;And He is the All-Mighty, the All-Wise.&lt;/p&gt;&lt;/div&gt;&lt;/div&gt;</t>
  </si>
  <si>
    <t>&lt;div class='item mbr-flex'&gt;&lt;div class='icon-box p-2'&gt;&lt;span class='badge bg-primary rounded-pill'&gt;14:5&lt;/span&gt;&lt;/div&gt;&lt;div class='text-box text-center'&gt;&lt;h4 class='icon-title mbr-black mbr-fonts-style display-7'&gt;&lt;strong&gt;وَلَقَدْ أَرْسَلْنَا مُوسَى بِآيَاتِنَا &lt;/strong&gt;&lt;/h4&gt;&lt;p class='mbr-text mbr-fonts-style mb-4 display-7'&gt;And indeed We sent Moosa &lt;span class='auto-style1'&gt;(Moses) with Our Ayat (signs, proofs, and evidences) &lt;/span&gt;&lt;/p&gt;&lt;/div&gt;&lt;div class='text-box text-center'&gt;&lt;h4 class='icon-title mbr-black mbr-fonts-style display-7'&gt;&lt;strong&gt;أَنْ أَخْرِجْ قَوْمَكَ مِنَ الظُّلُمَاتِ إِلَى النُّورِ وَذَكِّرْهُمْ بِأَيَّامِ اللَّهِ ۚ &lt;/strong&gt;&lt;/h4&gt;&lt;p class='mbr-text mbr-fonts-style mb-4 display-7'&gt;(saying): 'Bring out your people from darkness into light, and make them remember the annals of Allah. &lt;/p&gt;&lt;/div&gt;&lt;div class='text-box text-center'&gt;&lt;h4 class='icon-title mbr-black mbr-fonts-style display-7'&gt;&lt;strong&gt;إِنَّ فِي ذَلِكَ لَآيَاتٍ لِكُلِّ صَبَّارٍ شَكُورٍ &lt;/strong&gt;&lt;/h4&gt;&lt;p class='mbr-text mbr-fonts-style mb-4 display-7'&gt;Truly, therein are evidences, proofs and signs for every patient, thankful (person).'&lt;/p&gt;&lt;/div&gt;&lt;/div&gt;</t>
  </si>
  <si>
    <t>&lt;div class='item mbr-flex'&gt;&lt;div class='icon-box p-2'&gt;&lt;span class='badge bg-primary rounded-pill'&gt;14:6&lt;/span&gt;&lt;/div&gt;&lt;div class='text-box text-center'&gt;&lt;h4 class='icon-title mbr-black mbr-fonts-style display-7'&gt;&lt;strong&gt;وَإِذْ قَالَ مُوسَى لِقَوْمِهِ &lt;/strong&gt;&lt;/h4&gt;&lt;p class='mbr-text mbr-fonts-style mb-4 display-7'&gt;And &lt;span class='auto-style1'&gt;(remember) when Moosa (Moses) said to his people: &lt;/span&gt;&lt;/p&gt;&lt;/div&gt;&lt;div class='text-box text-center'&gt;&lt;h4 class='icon-title mbr-black mbr-fonts-style display-7'&gt;&lt;strong&gt;اذْكُرُوا نِعْمَةَ اللَّهِ عَلَيْكُمْ إِذْ أَنْجَاكُمْ مِنْ آلِ فِرْعَوْنَ &lt;/strong&gt;&lt;/h4&gt;&lt;p class='mbr-text mbr-fonts-style mb-4 display-7'&gt;'Call to mind Allah's Favour to you, when He delivered you from Firauns (Pharaoh) people &lt;/p&gt;&lt;/div&gt;&lt;div class='text-box text-center'&gt;&lt;h4 class='icon-title mbr-black mbr-fonts-style display-7'&gt;&lt;strong&gt;يَسُومُونَكُمْ سُوءَ الْعَذَابِ وَيُذَبِّحُونَ أَبْنَاءَكُمْ وَيَسْتَحْيُونَ نِسَاءَكُمْ ۚ &lt;/strong&gt;&lt;/h4&gt;&lt;p class='mbr-text mbr-fonts-style mb-4 display-7'&gt;who were afflicting you with horrible torment, and were slaughtering your sons and letting your women alive, &lt;/p&gt;&lt;/div&gt;&lt;div class='text-box text-center'&gt;&lt;h4 class='icon-title mbr-black mbr-fonts-style display-7'&gt;&lt;strong&gt;وَفِي ذَلِكُمْ بَلَاءٌ مِنْ رَبِّكُمْ عَظِيمٌ &lt;/strong&gt;&lt;/h4&gt;&lt;p class='mbr-text mbr-fonts-style mb-4 display-7'&gt;and in it was a tremendous trial from your Lord.'&lt;/p&gt;&lt;/div&gt;&lt;/div&gt;</t>
  </si>
  <si>
    <t>&lt;div class='item mbr-flex'&gt;&lt;div class='icon-box p-2'&gt;&lt;span class='badge bg-primary rounded-pill'&gt;14:7&lt;/span&gt;&lt;/div&gt;&lt;div class='text-box text-center'&gt;&lt;h4 class='icon-title mbr-black mbr-fonts-style display-7'&gt;&lt;strong&gt;وَإِذْ تَأَذَّنَ رَبُّكُمْ لَئِنْ شَكَرْتُمْ لَأَزِيدَنَّكُمْ ۖ &lt;/strong&gt;&lt;/h4&gt;&lt;p class='mbr-text mbr-fonts-style mb-4 display-7'&gt;And &lt;span class='auto-style1'&gt;(remember) when your Lord proclaimed: 'If you give thanks (by accepting Faith and worshipping none but Allah), I will give you more (of My Blessings), &lt;/span&gt;&lt;/p&gt;&lt;/div&gt;&lt;div class='text-box text-center'&gt;&lt;h4 class='icon-title mbr-black mbr-fonts-style display-7'&gt;&lt;strong&gt;وَلَئِنْ كَفَرْتُمْ إِنَّ عَذَابِي لَشَدِيدٌ &lt;/strong&gt;&lt;/h4&gt;&lt;p class='mbr-text mbr-fonts-style mb-4 display-7'&gt;but if you are thankless (i.e. disbelievers), verily! My Punishment is indeed severe.'&lt;/p&gt;&lt;/div&gt;&lt;/div&gt;</t>
  </si>
  <si>
    <t>&lt;div class='item mbr-flex'&gt;&lt;div class='icon-box p-2'&gt;&lt;span class='badge bg-primary rounded-pill'&gt;14:8&lt;/span&gt;&lt;/div&gt;&lt;div class='text-box text-center'&gt;&lt;h4 class='icon-title mbr-black mbr-fonts-style display-7'&gt;&lt;strong&gt;وَقَالَ مُوسَى إِنْ تَكْفُرُوا أَنْتُمْ وَمَنْ فِي الْأَرْضِ جَمِيعًا فَإِنَّ اللَّهَ لَغَنِيٌّ&amp;nbsp;حَمِيدٌ &amp;nbsp;&lt;/strong&gt;&lt;/h4&gt;&lt;p class='mbr-text mbr-fonts-style mb-4 display-7'&gt;And Moosa &lt;span class='auto-style1'&gt;(Moses) said: 'If you disbelieve, you and all on earth together, then verily! Allah is Rich (Free of all wants), Owner of all Praise.'&lt;/span&gt;&lt;/p&gt;&lt;/div&gt;&lt;/div&gt;</t>
  </si>
  <si>
    <t>&lt;div class='item mbr-flex'&gt;&lt;div class='icon-box p-2'&gt;&lt;span class='badge bg-primary rounded-pill'&gt;14:9&lt;/span&gt;&lt;/div&gt;&lt;div class='text-box text-center'&gt;&lt;h4 class='icon-title mbr-black mbr-fonts-style display-7'&gt;&lt;strong&gt;‏أَلَمْ يَأْتِكُمْ نَبَأُ الَّذِينَ مِنْ قَبْلِكُمْ قَوْمِ نُوحٍ وَعَادٍ وَثَمُودَ ۛ &lt;/strong&gt;&lt;/h4&gt;&lt;p class='mbr-text mbr-fonts-style mb-4 display-7'&gt;Has not the news reached you, of those before you, the people of Nooh &lt;span class='auto-style1'&gt;(Noah), and Ad, and Thamud? &lt;/span&gt;&lt;/p&gt;&lt;/div&gt;&lt;div class='text-box text-center'&gt;&lt;h4 class='icon-title mbr-black mbr-fonts-style display-7'&gt;&lt;strong&gt;&amp;nbsp;وَالَّذِينَ مِنْ بَعْدِهِمْ ۛ لَا يَعْلَمُهُمْ إِلَّا اللَّهُ ۚ &lt;/strong&gt;&lt;/h4&gt;&lt;p class='mbr-text mbr-fonts-style mb-4 display-7'&gt;And those after them?  None knows them but Allah. &lt;/p&gt;&lt;/div&gt;&lt;div class='text-box text-center'&gt;&lt;h4 class='icon-title mbr-black mbr-fonts-style display-7'&gt;&lt;strong&gt;جَاءَتْهُمْ رُسُلُهُمْ بِالْبَيِّنَاتِ فَرَدُّوا أَيْدِيَهُمْ فِي أَفْوَاهِهِمْ &lt;/strong&gt;&lt;/h4&gt;&lt;p class='mbr-text mbr-fonts-style mb-4 display-7'&gt;To them came their Messengers with clear proofs, but they put their hands in their mouths (biting them from anger) &lt;/p&gt;&lt;/div&gt;&lt;div class='text-box text-center'&gt;&lt;h4 class='icon-title mbr-black mbr-fonts-style display-7'&gt;&lt;strong&gt;وَقَالُوا إِنَّا كَفَرْنَا بِمَا أُرْسِلْتُمْ بِهِ &amp;nbsp;وَإِنَّا لَفِي شَكٍّ مِمَّا تَدْعُونَنَا إِلَيْهِ مُرِيبٍ &lt;/strong&gt;&lt;/h4&gt;&lt;p class='mbr-text mbr-fonts-style mb-4 display-7'&gt;and said: 'Verily, we disbelieve in that with which you have been sent, and we are really in grave doubt as to that to which you invite us (i.e. Islamic Monotheism).'&lt;/p&gt;&lt;/div&gt;&lt;/div&gt;</t>
  </si>
  <si>
    <t>&lt;div class='item mbr-flex'&gt;&lt;div class='icon-box p-2'&gt;&lt;span class='badge bg-primary rounded-pill'&gt;14:10&lt;/span&gt;&lt;/div&gt;&lt;div class='text-box text-center'&gt;&lt;h4 class='icon-title mbr-black mbr-fonts-style display-7'&gt;&lt;strong&gt;قَالَتْ رُسُلُهُمْ أَفِي اللَّهِ شَكٌّ فَاطِرِ السَّمَاوَاتِ وَالْأَرْضِ ۖ &lt;/strong&gt;&lt;/h4&gt;&lt;p class='mbr-text mbr-fonts-style mb-4 display-7'&gt;Their Messengers said:  'What! Can there be a doubt about Allah, the Creator of the heavens and the earth? &lt;/p&gt;&lt;/div&gt;&lt;div class='text-box text-center'&gt;&lt;h4 class='icon-title mbr-black mbr-fonts-style display-7'&gt;&lt;strong&gt;يَدْعُوكُمْ لِيَغْفِرَ لَكُمْ مِنْ ذُنُوبِكُمْ وَيُؤَخِّرَكُمْ إِلَى أَجَلٍ مُسَمًّى ۚ &lt;/strong&gt;&lt;/h4&gt;&lt;p class='mbr-text mbr-fonts-style mb-4 display-7'&gt;He calls you &lt;span class='auto-style1'&gt;(to Monotheism and to be obedient to Allah) that He may forgive you of your sins and give you respite for a term appointed.' &lt;/span&gt;&lt;/p&gt;&lt;/div&gt;&lt;div class='text-box text-center'&gt;&lt;h4 class='icon-title mbr-black mbr-fonts-style display-7'&gt;&lt;strong&gt;قَالُوا إِنْ أَنْتُمْ إِلَّا بَشَرٌ مِثْلُنَا &lt;/strong&gt;&lt;/h4&gt;&lt;p class='mbr-text mbr-fonts-style mb-4 display-7'&gt;They said:  'You are no more than human beings like us! &lt;/p&gt;&lt;/div&gt;&lt;div class='text-box text-center'&gt;&lt;h4 class='icon-title mbr-black mbr-fonts-style display-7'&gt;&lt;strong&gt;تُرِيدُونَ أَنْ تَصُدُّونَا عَمَّا كَانَ يَعْبُدُ آبَاؤُنَا فَأْتُونَا بِسُلْطَانٍ مُبِينٍ &lt;/strong&gt;&lt;/h4&gt;&lt;p class='mbr-text mbr-fonts-style mb-4 display-7'&gt;You wish to turn us away from what our fathers used to worship. Then bring us a clear authority (i.e. a clear proof of what you say).'&lt;/p&gt;&lt;/div&gt;&lt;/div&gt;</t>
  </si>
  <si>
    <t>&lt;div class='item mbr-flex'&gt;&lt;div class='icon-box p-2'&gt;&lt;span class='badge bg-primary rounded-pill'&gt;14:11&lt;/span&gt;&lt;/div&gt;&lt;div class='text-box text-center'&gt;&lt;h4 class='icon-title mbr-black mbr-fonts-style display-7'&gt;&lt;strong&gt;‏قَالَتْ لَهُمْ رُسُلُهُمْ &lt;/strong&gt;&lt;/h4&gt;&lt;p class='mbr-text mbr-fonts-style mb-4 display-7'&gt;Their Messengers said to them: &lt;/p&gt;&lt;/div&gt;&lt;div class='text-box text-center'&gt;&lt;h4 class='icon-title mbr-black mbr-fonts-style display-7'&gt;&lt;strong&gt;إِنْ نَحْنُ إِلَّا بَشَرٌ مِثْلُكُمْ وَلَكِنَّ اللَّهَ يَمُنُّ عَلَى مَنْ يَشَاءُ مِنْ عِبَادِهِ ۖ &lt;/strong&gt;&lt;/h4&gt;&lt;p class='mbr-text mbr-fonts-style mb-4 display-7'&gt;'We are no more than human beings like you, but Allah bestows His Grace to whom He wills of His slaves. &lt;/p&gt;&lt;/div&gt;&lt;div class='text-box text-center'&gt;&lt;h4 class='icon-title mbr-black mbr-fonts-style display-7'&gt;&lt;strong&gt;وَمَا كَانَ لَنَا أَنْ نَأْتِيَكُمْ بِسُلْطَانٍ إِلَّا بِإِذْنِ اللَّهِ ۚ &lt;/strong&gt;&lt;/h4&gt;&lt;p class='mbr-text mbr-fonts-style mb-4 display-7'&gt;It is not ours to bring you an authority &lt;span class='auto-style1'&gt;(proof) except by the Permission of Allah. &lt;/span&gt;&lt;/p&gt;&lt;/div&gt;&lt;div class='text-box text-center'&gt;&lt;h4 class='icon-title mbr-black mbr-fonts-style display-7'&gt;&lt;strong&gt;وَعَلَى اللَّهِ فَلْيَتَوَكَّلِ الْمُؤْمِنُونَ &lt;/strong&gt;&lt;/h4&gt;&lt;p class='mbr-text mbr-fonts-style mb-4 display-7'&gt;And in Allah (Alone) let the believers put their trust.&lt;/p&gt;&lt;/div&gt;&lt;/div&gt;</t>
  </si>
  <si>
    <t>&lt;div class='item mbr-flex'&gt;&lt;div class='icon-box p-2'&gt;&lt;span class='badge bg-primary rounded-pill'&gt;14:12&lt;/span&gt;&lt;/div&gt;&lt;div class='text-box text-center'&gt;&lt;h4 class='icon-title mbr-black mbr-fonts-style display-7'&gt;&lt;strong&gt;وَمَا لَنَا أَلَّا نَتَوَكَّلَ عَلَى اللَّهِ وَقَدْ هَدَانَا سُبُلَنَا ۚ &lt;/strong&gt;&lt;/h4&gt;&lt;p class='mbr-text mbr-fonts-style mb-4 display-7'&gt;'And why should we not put our trust in Allah while He indeed has guided us our ways. &lt;/p&gt;&lt;/div&gt;&lt;div class='text-box text-center'&gt;&lt;h4 class='icon-title mbr-black mbr-fonts-style display-7'&gt;&lt;strong&gt;&amp;nbsp;وَلَنَصْبِرَنَّ عَلَى مَا آذَيْتُمُونَا ۚ &lt;/strong&gt;&lt;/h4&gt;&lt;p class='mbr-text mbr-fonts-style mb-4 display-7'&gt;And we shall certainly bear with patience all the hurt you may cause us, &lt;/p&gt;&lt;/div&gt;&lt;div class='text-box text-center'&gt;&lt;h4 class='icon-title mbr-black mbr-fonts-style display-7'&gt;&lt;strong&gt;وَعَلَى اللَّهِ فَلْيَتَوَكَّلِ الْمُتَوَكِّلُونَ &lt;/strong&gt;&lt;/h4&gt;&lt;p class='mbr-text mbr-fonts-style mb-4 display-7'&gt;and in Allah &lt;span class='auto-style1'&gt;(Alone) let those who trust, put their trust.'&lt;/span&gt;&lt;/p&gt;&lt;/div&gt;&lt;/div&gt;</t>
  </si>
  <si>
    <t>&lt;div class='item mbr-flex'&gt;&lt;div class='icon-box p-2'&gt;&lt;span class='badge bg-primary rounded-pill'&gt;14:13&lt;/span&gt;&lt;/div&gt;&lt;div class='text-box text-center'&gt;&lt;h4 class='icon-title mbr-black mbr-fonts-style display-7'&gt;&lt;strong&gt;وَقَالَ الَّذِينَ كَفَرُوا لِرُسُلِهِمْ لَنُخْرِجَنَّكُمْ مِنْ أَرْضِنَا أَوْ لَتَعُودُنَّ فِي مِلَّتِنَا ۖ &lt;/strong&gt;&lt;/h4&gt;&lt;p class='mbr-text mbr-fonts-style mb-4 display-7'&gt;And those who disbelieved, said to their Messengers: 'Surely, we shall drive you out of our land, or you shall return to our religion.' &lt;/p&gt;&lt;/div&gt;&lt;div class='text-box text-center'&gt;&lt;h4 class='icon-title mbr-black mbr-fonts-style display-7'&gt;&lt;strong&gt;فَأَوْحَى إِلَيْهِمْ رَبُّهُمْ لَنُهْلِكَنَّ الظَّالِمِينَ &lt;/strong&gt;&lt;/h4&gt;&lt;p class='mbr-text mbr-fonts-style mb-4 display-7'&gt;So their Lord inspired them: 'Truly, We shall destroy the Zalimoon &lt;span class='auto-style1'&gt;(polytheists, disbelievers and wrong-doers.).&lt;/span&gt;&lt;/p&gt;&lt;/div&gt;&lt;/div&gt;</t>
  </si>
  <si>
    <t>&lt;div class='item mbr-flex'&gt;&lt;div class='icon-box p-2'&gt;&lt;span class='badge bg-primary rounded-pill'&gt;14:14&lt;/span&gt;&lt;/div&gt;&lt;div class='text-box text-center'&gt;&lt;h4 class='icon-title mbr-black mbr-fonts-style display-7'&gt;&lt;strong&gt;وَلَنُسْكِنَنَّكُمُ الْأَرْضَ مِنْ بَعْدِهِمْ ۚ &lt;/strong&gt;&lt;/h4&gt;&lt;p class='mbr-text mbr-fonts-style mb-4 display-7'&gt;'And indeed, We shall make you dwell in the land after them. &lt;/p&gt;&lt;/div&gt;&lt;div class='text-box text-center'&gt;&lt;h4 class='icon-title mbr-black mbr-fonts-style display-7'&gt;&lt;strong&gt;ذَلِكَ لِمَنْ خَافَ مَقَامِي وَخَافَ وَعِيدِ This is for him who fears standing before Me &lt;span class='auto-style1'&gt;(on the Day of Resurrection or fears My Punishment) and also fears My Threat.'&lt;/span&gt;&lt;/strong&gt;&lt;/h4&gt;&lt;p class='mbr-text mbr-fonts-style mb-4 display-7'&gt;&lt;/p&gt;&lt;/div&gt;&lt;/div&gt;</t>
  </si>
  <si>
    <t>&lt;div class='item mbr-flex'&gt;&lt;div class='icon-box p-2'&gt;&lt;span class='badge bg-primary rounded-pill'&gt;14:15&lt;/span&gt;&lt;/div&gt;&lt;div class='text-box text-center'&gt;&lt;h4 class='icon-title mbr-black mbr-fonts-style display-7'&gt;&lt;strong&gt;وَاسْتَفْتَحُوا وَخَابَ كُلُّ جَبَّارٍ عَنِيدٍ &lt;/strong&gt;&lt;/h4&gt;&lt;p class='mbr-text mbr-fonts-style mb-4 display-7'&gt;But they &lt;span class='auto-style1'&gt;(the Messengers) sought victory and help (from their Lord (Allah)), and every obstinate, arrogant dictator (who refuses to believe in the Oneness of Allah) was brought to a complete loss and destruction.&lt;/span&gt;&lt;/p&gt;&lt;/div&gt;&lt;/div&gt;</t>
  </si>
  <si>
    <t>&lt;div class='item mbr-flex'&gt;&lt;div class='icon-box p-2'&gt;&lt;span class='badge bg-primary rounded-pill'&gt;14:16&lt;/span&gt;&lt;/div&gt;&lt;div class='text-box text-center'&gt;&lt;h4 class='icon-title mbr-black mbr-fonts-style display-7'&gt;&lt;strong&gt;مِنْ وَرَائِهِ جَهَنَّمُ وَيُسْقَى مِنْ مَاءٍ صَدِيدٍ &lt;/strong&gt;&lt;/h4&gt;&lt;p class='mbr-text mbr-fonts-style mb-4 display-7'&gt;In front of him &lt;span class='auto-style1'&gt;(every obstinate, arrogant dictator) is Hell, and he will be made to drink boiling, festering water.&lt;/span&gt;&lt;/p&gt;&lt;/div&gt;&lt;/div&gt;</t>
  </si>
  <si>
    <t>&lt;div class='item mbr-flex'&gt;&lt;div class='icon-box p-2'&gt;&lt;span class='badge bg-primary rounded-pill'&gt;14:17&lt;/span&gt;&lt;/div&gt;&lt;div class='text-box text-center'&gt;&lt;h4 class='icon-title mbr-black mbr-fonts-style display-7'&gt;&lt;strong&gt;يَتَجَرَّعُهُ وَلَا يَكَادُ يُسِيغُهُ &amp;nbsp;وَيَأْتِيهِ الْمَوْتُ مِنْ كُلِّ مَكَانٍ وَمَا هُوَ بِمَيِّتٍ ۖ &lt;/strong&gt;&lt;/h4&gt;&lt;p class='mbr-text mbr-fonts-style mb-4 display-7'&gt;He will sip it unwillingly, and he will find a great difficulty to swallow it down his throat, and death will come to him from every side, yet he will not die and in front of him, &lt;/p&gt;&lt;/div&gt;&lt;div class='text-box text-center'&gt;&lt;h4 class='icon-title mbr-black mbr-fonts-style display-7'&gt;&lt;strong&gt;وَمِنْ وَرَائِهِ عَذَابٌ غَلِيظٌ &lt;/strong&gt;&lt;/h4&gt;&lt;p class='mbr-text mbr-fonts-style mb-4 display-7'&gt;will be a great torment.&lt;/p&gt;&lt;/div&gt;&lt;/div&gt;</t>
  </si>
  <si>
    <t>&lt;div class='item mbr-flex'&gt;&lt;div class='icon-box p-2'&gt;&lt;span class='badge bg-primary rounded-pill'&gt;14:18&lt;/span&gt;&lt;/div&gt;&lt;div class='text-box text-center'&gt;&lt;h4 class='icon-title mbr-black mbr-fonts-style display-7'&gt;&lt;strong&gt;مَثَلُ الَّذِينَ كَفَرُوا بِرَبِّهِمْ ۖ أَعْمَالُهُمْ كَرَمَادٍ اشْتَدَّتْ بِهِ الرِّيحُ فِي يَوْمٍ عَاصِفٍ ۖ&lt;/strong&gt;&lt;/h4&gt;&lt;p class='mbr-text mbr-fonts-style mb-4 display-7'&gt;The parable of those who disbelieve in their Lord is that their works are as ashes, on which the wind blows furiously on a stormy day, &lt;/p&gt;&lt;/div&gt;&lt;div class='text-box text-center'&gt;&lt;h4 class='icon-title mbr-black mbr-fonts-style display-7'&gt;&lt;strong&gt;لَا يَقْدِرُونَ مِمَّا كَسَبُوا عَلَى شَيْءٍ ۚ &lt;/strong&gt;&lt;/h4&gt;&lt;p class='mbr-text mbr-fonts-style mb-4 display-7'&gt;they shall not be able to get aught of what they have earned. &lt;/p&gt;&lt;/div&gt;&lt;div class='text-box text-center'&gt;&lt;h4 class='icon-title mbr-black mbr-fonts-style display-7'&gt;&lt;strong&gt;ذَلِكَ هُوَ الضَّلَالُ الْبَعِيدُ &lt;/strong&gt;&lt;/h4&gt;&lt;p class='mbr-text mbr-fonts-style mb-4 display-7'&gt;That is the straying, far away &lt;span class='auto-style1'&gt;(from the Right Path).&lt;/span&gt;&lt;/p&gt;&lt;/div&gt;&lt;/div&gt;</t>
  </si>
  <si>
    <t>&lt;div class='item mbr-flex'&gt;&lt;div class='icon-box p-2'&gt;&lt;span class='badge bg-primary rounded-pill'&gt;14:19&lt;/span&gt;&lt;/div&gt;&lt;div class='text-box text-center'&gt;&lt;h4 class='icon-title mbr-black mbr-fonts-style display-7'&gt;&lt;strong&gt;أَلَمْ تَرَ أَنَّ اللَّهَ خَلَقَ السَّمَاوَاتِ وَالْأَرْضَ بِالْحَقِّ ۚ &lt;/strong&gt;&lt;/h4&gt;&lt;p class='mbr-text mbr-fonts-style mb-4 display-7'&gt;Do you not see that Allah has created the heavens and the earth with truth? &lt;/p&gt;&lt;/div&gt;&lt;div class='text-box text-center'&gt;&lt;h4 class='icon-title mbr-black mbr-fonts-style display-7'&gt;&lt;strong&gt;إِنْ يَشَأْ يُذْهِبْكُمْ وَيَأْتِ بِخَلْقٍ جَدِيدٍ &lt;/strong&gt;&lt;/h4&gt;&lt;p class='mbr-text mbr-fonts-style mb-4 display-7'&gt;If He will, He can remove you and bring &lt;span class='auto-style1'&gt;(in your place) a new creation!&lt;/span&gt;&lt;/p&gt;&lt;/div&gt;&lt;/div&gt;</t>
  </si>
  <si>
    <t>&lt;div class='item mbr-flex'&gt;&lt;div class='icon-box p-2'&gt;&lt;span class='badge bg-primary rounded-pill'&gt;14:20&lt;/span&gt;&lt;/div&gt;&lt;div class='text-box text-center'&gt;&lt;h4 class='icon-title mbr-black mbr-fonts-style display-7'&gt;&lt;strong&gt;وَمَا ذَلِكَ عَلَى اللَّهِ بِعَزِيزٍ &lt;/strong&gt;&lt;/h4&gt;&lt;p class='mbr-text mbr-fonts-style mb-4 display-7'&gt;And for Allah that is not hard or difficult &lt;span class='auto-style1'&gt;(i.e. very easy for Allah).&lt;/span&gt;&lt;/p&gt;&lt;/div&gt;&lt;/div&gt;</t>
  </si>
  <si>
    <t>&lt;div class='item mbr-flex'&gt;&lt;div class='icon-box p-2'&gt;&lt;span class='badge bg-primary rounded-pill'&gt;14:21&lt;/span&gt;&lt;/div&gt;&lt;div class='text-box text-center'&gt;&lt;h4 class='icon-title mbr-black mbr-fonts-style display-7'&gt;&lt;strong&gt;وَبَرَزُوا لِلَّهِ جَمِيعًا فَقَالَ الضُّعَفَاءُ لِلَّذِينَ اسْتَكْبَرُوا &lt;/strong&gt;&lt;/h4&gt;&lt;p class='mbr-text mbr-fonts-style mb-4 display-7'&gt;And they all shall appear before Allah &lt;span class='auto-style1'&gt;(on the Day of Resurrection) then the weak will say to those who were arrogant (chiefs): &lt;/span&gt;&lt;/p&gt;&lt;/div&gt;&lt;div class='text-box text-center'&gt;&lt;h4 class='icon-title mbr-black mbr-fonts-style display-7'&gt;&lt;strong&gt;إِنَّا كُنَّا لَكُمْ تَبَعًا &amp;nbsp;فَهَلْ أَنْتُمْ مُغْنُونَ عَنَّا مِنْ عَذَابِ اللَّهِ مِنْ شَيْءٍ ۚ &lt;/strong&gt;&lt;/h4&gt;&lt;p class='mbr-text mbr-fonts-style mb-4 display-7'&gt;'Verily, we were following you; can you avail us anything from Allah's Torment?' &lt;/p&gt;&lt;/div&gt;&lt;div class='text-box text-center'&gt;&lt;h4 class='icon-title mbr-black mbr-fonts-style display-7'&gt;&lt;strong&gt;قَالُوا لَوْ هَدَانَا اللَّهُ لَهَدَيْنَاكُمْ ۖ&lt;/strong&gt;&lt;/h4&gt;&lt;p class='mbr-text mbr-fonts-style mb-4 display-7'&gt;They will say: 'Had Allah guided us, we would have guided you. &lt;/p&gt;&lt;/div&gt;&lt;div class='text-box text-center'&gt;&lt;h4 class='icon-title mbr-black mbr-fonts-style display-7'&gt;&lt;strong&gt;&amp;nbsp;سَوَاءٌ عَلَيْنَا أَجَزِعْنَا أَمْ صَبَرْنَا &amp;nbsp;مَا لَنَا مِنْ مَحِيصٍ &lt;/strong&gt;&lt;/h4&gt;&lt;p class='mbr-text mbr-fonts-style mb-4 display-7'&gt;It makes no difference to us (now) whether we rage, or bear (these torments) with patience, there is no place of refuge for us.'&lt;/p&gt;&lt;/div&gt;&lt;/div&gt;</t>
  </si>
  <si>
    <t>&lt;div class='item mbr-flex'&gt;&lt;div class='icon-box p-2'&gt;&lt;span class='badge bg-primary rounded-pill'&gt;14:22&lt;/span&gt;&lt;/div&gt;&lt;div class='text-box text-center'&gt;&lt;h4 class='icon-title mbr-black mbr-fonts-style display-7'&gt;&lt;strong&gt;وَقَالَ الشَّيْطَانُ لَمَّا قُضِيَ الْأَمْرُ إِنَّ اللَّهَ وَعَدَكُمْ وَعْدَ الْحَقِّ&lt;/strong&gt;&lt;/h4&gt;&lt;p class='mbr-text mbr-fonts-style mb-4 display-7'&gt;And Shaitan &lt;span class='auto-style1'&gt;(Satan) will say when the matter has been decided:  'Verily, Allah promised you a promise of truth. &lt;/span&gt;&lt;/p&gt;&lt;/div&gt;&lt;div class='text-box text-center'&gt;&lt;h4 class='icon-title mbr-black mbr-fonts-style display-7'&gt;&lt;strong&gt;&amp;nbsp;&amp;nbsp;وَوَعَدْتُكُمْ فَأَخْلَفْتُكُمْ ۖ&lt;/strong&gt;&lt;/h4&gt;&lt;p class='mbr-text mbr-fonts-style mb-4 display-7'&gt;And I too promised you, but I betrayed you. &lt;/p&gt;&lt;/div&gt;&lt;div class='text-box text-center'&gt;&lt;h4 class='icon-title mbr-black mbr-fonts-style display-7'&gt;&lt;strong&gt;&amp;nbsp;وَمَا كَانَ لِيَ عَلَيْكُمْ مِنْ سُلْطَانٍ  إِلَّا أَنْ دَعَوْتُكُمْ فَاسْتَجَبْتُمْ لِي ۖ &lt;/strong&gt;&lt;/h4&gt;&lt;p class='mbr-text mbr-fonts-style mb-4 display-7'&gt;I had no authority over you except that I called you, so you responded to me. &lt;/p&gt;&lt;/div&gt;&lt;div class='text-box text-center'&gt;&lt;h4 class='icon-title mbr-black mbr-fonts-style display-7'&gt;&lt;strong&gt;فَلَا تَلُومُونِي وَلُومُوا أَنْفُسَكُمْ ۖ &lt;/strong&gt;&lt;/h4&gt;&lt;p class='mbr-text mbr-fonts-style mb-4 display-7'&gt;So blame me not, but blame yourselves. &lt;/p&gt;&lt;/div&gt;&lt;div class='text-box text-center'&gt;&lt;h4 class='icon-title mbr-black mbr-fonts-style display-7'&gt;&lt;strong&gt;مَا أَنَا بِمُصْرِخِكُمْ وَمَا أَنْتُمْ بِمُصْرِخِيَّ ۖ &lt;/strong&gt;&lt;/h4&gt;&lt;p class='mbr-text mbr-fonts-style mb-4 display-7'&gt;I cannot help you, nor can you help me. &lt;/p&gt;&lt;/div&gt;&lt;div class='text-box text-center'&gt;&lt;h4 class='icon-title mbr-black mbr-fonts-style display-7'&gt;&lt;strong&gt;إِنِّي كَفَرْتُ بِمَا أَشْرَكْتُمُونِ مِنْ قَبْلُ ۗ &lt;/strong&gt;&lt;/h4&gt;&lt;p class='mbr-text mbr-fonts-style mb-4 display-7'&gt;I deny your former act in associating me (Satan) as a partner with Allah (by obeying me in the life of the world). &lt;/p&gt;&lt;/div&gt;&lt;div class='text-box text-center'&gt;&lt;h4 class='icon-title mbr-black mbr-fonts-style display-7'&gt;&lt;strong&gt;إِنَّ الظَّالِمِينَ لَهُمْ عَذَابٌ أَلِيمٌ &lt;/strong&gt;&lt;/h4&gt;&lt;p class='mbr-text mbr-fonts-style mb-4 display-7'&gt;Verily, there is a painful torment for the Zalimoon (polytheists and wrong-doers, etc.).'&lt;/p&gt;&lt;/div&gt;&lt;/div&gt;</t>
  </si>
  <si>
    <t>&lt;div class='item mbr-flex'&gt;&lt;div class='icon-box p-2'&gt;&lt;span class='badge bg-primary rounded-pill'&gt;14:23&lt;/span&gt;&lt;/div&gt;&lt;div class='text-box text-center'&gt;&lt;h4 class='icon-title mbr-black mbr-fonts-style display-7'&gt;&lt;strong&gt;وَأُدْخِلَ الَّذِينَ آمَنُوا وَعَمِلُوا الصَّالِحَاتِ جَنَّاتٍ تَجْرِي مِنْ تَحْتِهَا الْأَنْهَارُ&lt;/strong&gt;&lt;/h4&gt;&lt;p class='mbr-text mbr-fonts-style mb-4 display-7'&gt;And those who believed &lt;span class='auto-style1'&gt;(in the Oneness of Allah and His Messengers and whatever they brought) and did righteous deeds, will be made to enter Gardens under which rivers flow, - &lt;/span&gt;&lt;/p&gt;&lt;/div&gt;&lt;div class='text-box text-center'&gt;&lt;h4 class='icon-title mbr-black mbr-fonts-style display-7'&gt;&lt;strong&gt;خَالِدِينَ فِيهَا بِإِذْنِ رَبِّهِمْ ۖ &lt;/strong&gt;&lt;/h4&gt;&lt;p class='mbr-text mbr-fonts-style mb-4 display-7'&gt;to dwell therein forever (i.e. in Paradise), with the permission of their Lord. &lt;/p&gt;&lt;/div&gt;&lt;div class='text-box text-center'&gt;&lt;h4 class='icon-title mbr-black mbr-fonts-style display-7'&gt;&lt;strong&gt;تَحِيَّتُهُمْ فِيهَا سَلَامٌ &lt;/strong&gt;&lt;/h4&gt;&lt;p class='mbr-text mbr-fonts-style mb-4 display-7'&gt;Their greeting therein will be: Salam (peace!).&lt;/p&gt;&lt;/div&gt;&lt;/div&gt;</t>
  </si>
  <si>
    <t>&lt;div class='item mbr-flex'&gt;&lt;div class='icon-box p-2'&gt;&lt;span class='badge bg-primary rounded-pill'&gt;14:24&lt;/span&gt;&lt;/div&gt;&lt;div class='text-box text-center'&gt;&lt;h4 class='icon-title mbr-black mbr-fonts-style display-7'&gt;&lt;strong&gt;أَلَمْ تَرَ كَيْفَ ضَرَبَ اللَّهُ مَثَلًا &lt;/strong&gt;&lt;/h4&gt;&lt;p class='mbr-text mbr-fonts-style mb-4 display-7'&gt;See you not how Allah sets forth a parable? - &lt;/p&gt;&lt;/div&gt;&lt;div class='text-box text-center'&gt;&lt;h4 class='icon-title mbr-black mbr-fonts-style display-7'&gt;&lt;strong&gt;كَلِمَةً طَيِّبَةً &amp;nbsp;كَشَجَرَةٍ طَيِّبَةٍ أَصْلُهَا ثَابِتٌ وَفَرْعُهَا فِي السَّمَاءِ &lt;/strong&gt;&lt;/h4&gt;&lt;p class='mbr-text mbr-fonts-style mb-4 display-7'&gt;A goodly word as a goodly tree, whose root is firmly fixed, and its branches &lt;span class='auto-style1'&gt;(reach) to the sky (i.e. very high).&lt;/span&gt;&lt;/p&gt;&lt;/div&gt;&lt;/div&gt;</t>
  </si>
  <si>
    <t>&lt;div class='item mbr-flex'&gt;&lt;div class='icon-box p-2'&gt;&lt;span class='badge bg-primary rounded-pill'&gt;14:25&lt;/span&gt;&lt;/div&gt;&lt;div class='text-box text-center'&gt;&lt;h4 class='icon-title mbr-black mbr-fonts-style display-7'&gt;&lt;strong&gt;تُؤْتِي أُكُلَهَا كُلَّ حِينٍ بِإِذْنِ رَبِّهَا ۗ &lt;/strong&gt;&lt;/h4&gt;&lt;p class='mbr-text mbr-fonts-style mb-4 display-7'&gt;Giving its fruit at all times, by the Leave of its Lord &lt;/p&gt;&lt;/div&gt;&lt;div class='text-box text-center'&gt;&lt;h4 class='icon-title mbr-black mbr-fonts-style display-7'&gt;&lt;strong&gt;وَيَضْرِبُ اللَّهُ الْأَمْثَالَ لِلنَّاسِ لَعَلَّهُمْ يَتَذَكَّرُونَ &lt;/strong&gt;&lt;/h4&gt;&lt;p class='mbr-text mbr-fonts-style mb-4 display-7'&gt;and Allah sets forth parables for mankind in order that they may remember.&lt;/p&gt;&lt;/div&gt;&lt;/div&gt;</t>
  </si>
  <si>
    <t>&lt;div class='item mbr-flex'&gt;&lt;div class='icon-box p-2'&gt;&lt;span class='badge bg-primary rounded-pill'&gt;14:26&lt;/span&gt;&lt;/div&gt;&lt;div class='text-box text-center'&gt;&lt;h4 class='icon-title mbr-black mbr-fonts-style display-7'&gt;&lt;strong&gt;وَمَثَلُ كَلِمَةٍ خَبِيثَةٍ كَشَجَرَةٍ خَبِيثَةٍ &amp;nbsp;اجْتُثَّتْ مِنْ فَوْقِ الْأَرْضِ مَا لَهَا مِنْ قَرَارٍ &lt;/strong&gt;&lt;/h4&gt;&lt;p class='mbr-text mbr-fonts-style mb-4 display-7'&gt;And the parable of an evil word is that of an evil tree uprooted from the surface of earth having no stability.&lt;/p&gt;&lt;/div&gt;&lt;/div&gt;</t>
  </si>
  <si>
    <t>&lt;div class='item mbr-flex'&gt;&lt;div class='icon-box p-2'&gt;&lt;span class='badge bg-primary rounded-pill'&gt;14:27&lt;/span&gt;&lt;/div&gt;&lt;div class='text-box text-center'&gt;&lt;h4 class='icon-title mbr-black mbr-fonts-style display-7'&gt;&lt;strong&gt;يُثَبِّتُ اللَّهُ الَّذِينَ آمَنُوا بِالْقَوْلِ الثَّابِتِ فِي الْحَيَاةِ الدُّنْيَا وَفِي الْآخِرَةِ ۖ &lt;/strong&gt;&lt;/h4&gt;&lt;p class='mbr-text mbr-fonts-style mb-4 display-7'&gt;Allah will keep firm those who believe, with the word that stands firm in this world &lt;span class='auto-style1'&gt;(i.e. they will keep on worshipping Allah Alone and none else), and in the Hereafter. &lt;/span&gt;&lt;/p&gt;&lt;/div&gt;&lt;div class='text-box text-center'&gt;&lt;h4 class='icon-title mbr-black mbr-fonts-style display-7'&gt;&lt;strong&gt;وَيُضِلُّ اللَّهُ الظَّالِمِينَ ۚ &lt;/strong&gt;&lt;/h4&gt;&lt;p class='mbr-text mbr-fonts-style mb-4 display-7'&gt;And Allah will cause to go astray those who are Zalimoon (polytheists and wrong-doers, etc.), &lt;/p&gt;&lt;/div&gt;&lt;div class='text-box text-center'&gt;&lt;h4 class='icon-title mbr-black mbr-fonts-style display-7'&gt;&lt;strong&gt;وَيَفْعَلُ اللَّهُ مَا يَشَاءُ &lt;/strong&gt;&lt;/h4&gt;&lt;p class='mbr-text mbr-fonts-style mb-4 display-7'&gt;and Allah does what He wills.&lt;/p&gt;&lt;/div&gt;&lt;/div&gt;</t>
  </si>
  <si>
    <t>&lt;div class='item mbr-flex'&gt;&lt;div class='icon-box p-2'&gt;&lt;span class='badge bg-primary rounded-pill'&gt;14:28&lt;/span&gt;&lt;/div&gt;&lt;div class='text-box text-center'&gt;&lt;h4 class='icon-title mbr-black mbr-fonts-style display-7'&gt;&lt;strong&gt;أَلَمْ تَرَ إِلَى الَّذِينَ بَدَّلُوا نِعْمَتَ اللَّهِ كُفْرًا وَأَحَلُّوا قَوْمَهُمْ دَارَ الْبَوَارِ &lt;/strong&gt;&lt;/h4&gt;&lt;p class='mbr-text mbr-fonts-style mb-4 display-7'&gt;Have you not seen those who have changed the Blessings of Allah into disbelief &lt;span class='auto-style1'&gt;(by denying Prophet Muhammad SAW and his Message of Islam), and caused their people to dwell in the house of destruction?&lt;/span&gt;&lt;/p&gt;&lt;/div&gt;&lt;/div&gt;</t>
  </si>
  <si>
    <t>&lt;div class='item mbr-flex'&gt;&lt;div class='icon-box p-2'&gt;&lt;span class='badge bg-primary rounded-pill'&gt;14:29&lt;/span&gt;&lt;/div&gt;&lt;div class='text-box text-center'&gt;&lt;h4 class='icon-title mbr-black mbr-fonts-style display-7'&gt;&lt;strong&gt;جَهَنَّمَ &amp;nbsp;يَصْلَوْنَهَا ۖ &lt;/strong&gt;&lt;/h4&gt;&lt;p class='mbr-text mbr-fonts-style mb-4 display-7'&gt;Hell, in which they will burn, - &lt;/p&gt;&lt;/div&gt;&lt;div class='text-box text-center'&gt;&lt;h4 class='icon-title mbr-black mbr-fonts-style display-7'&gt;&lt;strong&gt;وَبِئْسَ الْقَرَارُ &lt;/strong&gt;&lt;/h4&gt;&lt;p class='mbr-text mbr-fonts-style mb-4 display-7'&gt;and what an evil place to settle in!&lt;/p&gt;&lt;/div&gt;&lt;/div&gt;</t>
  </si>
  <si>
    <t>&lt;div class='item mbr-flex'&gt;&lt;div class='icon-box p-2'&gt;&lt;span class='badge bg-primary rounded-pill'&gt;14:30&lt;/span&gt;&lt;/div&gt;&lt;div class='text-box text-center'&gt;&lt;h4 class='icon-title mbr-black mbr-fonts-style display-7'&gt;&lt;strong&gt;وَجَعَلُوا لِلَّهِ أَنْدَادًا لِيُضِلُّوا عَنْ سَبِيلِهِ ۗ&lt;/strong&gt;&lt;/h4&gt;&lt;p class='mbr-text mbr-fonts-style mb-4 display-7'&gt;And they set up rivals to Allah, to mislead &lt;span class='auto-style1'&gt;(men) from His Path! &lt;/span&gt;&lt;/p&gt;&lt;/div&gt;&lt;div class='text-box text-center'&gt;&lt;h4 class='icon-title mbr-black mbr-fonts-style display-7'&gt;&lt;strong&gt;&amp;nbsp;قُلْ تَمَتَّعُوا فَإِنَّ مَصِيرَكُمْ إِلَى النَّارِ &lt;/strong&gt;&lt;/h4&gt;&lt;p class='mbr-text mbr-fonts-style mb-4 display-7'&gt;Say: 'Enjoy (your brief life)! But certainly, your destination is the (Hell) Fire!'&lt;/p&gt;&lt;/div&gt;&lt;/div&gt;</t>
  </si>
  <si>
    <t>&lt;div class='item mbr-flex'&gt;&lt;div class='icon-box p-2'&gt;&lt;span class='badge bg-primary rounded-pill'&gt;14:31&lt;/span&gt;&lt;/div&gt;&lt;div class='text-box text-center'&gt;&lt;h4 class='icon-title mbr-black mbr-fonts-style display-7'&gt;&lt;strong&gt;قُلْ لِعِبَادِيَ الَّذِينَ آمَنُوا يُقِيمُوا الصَّلَاةَ &lt;/strong&gt;&lt;/h4&gt;&lt;p class='mbr-text mbr-fonts-style mb-4 display-7'&gt;Say &lt;span class='auto-style1'&gt;(O Muhammad SAW) to Ibadee (My slaves) who have believed, that they should perform As-Salat (Iqamat-as-Salat), &lt;/span&gt;&lt;/p&gt;&lt;/div&gt;&lt;div class='text-box text-center'&gt;&lt;h4 class='icon-title mbr-black mbr-fonts-style display-7'&gt;&lt;strong&gt;وَيُنْفِقُوا مِمَّا رَزَقْنَاهُمْ سِرًّا وَعَلَانِيَةً  مِنْ قَبْلِ أَنْ يَأْتِيَ يَوْمٌ لَا بَيْعٌ فِيهِ وَلَا خِلَالٌ &lt;/strong&gt;&lt;/h4&gt;&lt;p class='mbr-text mbr-fonts-style mb-4 display-7'&gt;and spend in charity out of the sustenance We have given them, secretly and openly, before the coming of a Day on which there will be neither mutual bargaining nor befriending.&lt;/p&gt;&lt;/div&gt;&lt;/div&gt;</t>
  </si>
  <si>
    <t>&lt;div class='item mbr-flex'&gt;&lt;div class='icon-box p-2'&gt;&lt;span class='badge bg-primary rounded-pill'&gt;14:32&lt;/span&gt;&lt;/div&gt;&lt;div class='text-box text-center'&gt;&lt;h4 class='icon-title mbr-black mbr-fonts-style display-7'&gt;&lt;strong&gt;اللَّهُ الَّذِي خَلَقَ السَّمَاوَاتِ وَالْأَرْضَ وَأَنْزَلَ مِنَ السَّمَاءِ مَاءً &lt;/strong&gt;&lt;/h4&gt;&lt;p class='mbr-text mbr-fonts-style mb-4 display-7'&gt;Allah is He Who has created the heavens and the earth and sends down water &lt;span class='auto-style1'&gt;(rain) from the sky, &lt;/span&gt;&lt;/p&gt;&lt;/div&gt;&lt;div class='text-box text-center'&gt;&lt;h4 class='icon-title mbr-black mbr-fonts-style display-7'&gt;&lt;strong&gt;فَأَخْرَجَ بِهِ مِنَ الثَّمَرَاتِ رِزْقًا لَكُمْ ۖ &lt;/strong&gt;&lt;/h4&gt;&lt;p class='mbr-text mbr-fonts-style mb-4 display-7'&gt;and thereby brought forth fruits as provision for you; &lt;/p&gt;&lt;/div&gt;&lt;div class='text-box text-center'&gt;&lt;h4 class='icon-title mbr-black mbr-fonts-style display-7'&gt;&lt;strong&gt;وَسَخَّرَ لَكُمُ الْفُلْكَ لِتَجْرِيَ فِي الْبَحْرِ بِأَمْرِهِ ۖ &lt;/strong&gt;&lt;/h4&gt;&lt;p class='mbr-text mbr-fonts-style mb-4 display-7'&gt;and He has made the ships to be of service to you, that they may sail through the sea by His Command; &lt;/p&gt;&lt;/div&gt;&lt;div class='text-box text-center'&gt;&lt;h4 class='icon-title mbr-black mbr-fonts-style display-7'&gt;&lt;strong&gt;وَسَخَّرَ لَكُمُ الْأَنْهَارَ &lt;/strong&gt;&lt;/h4&gt;&lt;p class='mbr-text mbr-fonts-style mb-4 display-7'&gt;and He has made rivers (also) to be of service to you.&lt;/p&gt;&lt;/div&gt;&lt;/div&gt;</t>
  </si>
  <si>
    <t>&lt;div class='item mbr-flex'&gt;&lt;div class='icon-box p-2'&gt;&lt;span class='badge bg-primary rounded-pill'&gt;14:33&lt;/span&gt;&lt;/div&gt;&lt;div class='text-box text-center'&gt;&lt;h4 class='icon-title mbr-black mbr-fonts-style display-7'&gt;&lt;strong&gt;وَسَخَّرَ لَكُمُ الشَّمْسَ وَالْقَمَرَ دَائِبَيْنِ ۖ &lt;/strong&gt;&lt;/h4&gt;&lt;p class='mbr-text mbr-fonts-style mb-4 display-7'&gt;And He has made the sun and the moon, both constantly pursuing their courses, to be of service to you; &lt;/p&gt;&lt;/div&gt;&lt;div class='text-box text-center'&gt;&lt;h4 class='icon-title mbr-black mbr-fonts-style display-7'&gt;&lt;strong&gt;وَسَخَّرَ لَكُمُ اللَّيْلَ وَالنَّهَارَ &lt;/strong&gt;&lt;/h4&gt;&lt;p class='mbr-text mbr-fonts-style mb-4 display-7'&gt;and He has made the night and the day, to be of service to you.&lt;/p&gt;&lt;/div&gt;&lt;/div&gt;</t>
  </si>
  <si>
    <t>&lt;div class='item mbr-flex'&gt;&lt;div class='icon-box p-2'&gt;&lt;span class='badge bg-primary rounded-pill'&gt;14:34&lt;/span&gt;&lt;/div&gt;&lt;div class='text-box text-center'&gt;&lt;h4 class='icon-title mbr-black mbr-fonts-style display-7'&gt;&lt;strong&gt;وَآتَاكُمْ مِنْ كُلِّ مَا سَأَلْتُمُوهُ ۚ &lt;/strong&gt;&lt;/h4&gt;&lt;p class='mbr-text mbr-fonts-style mb-4 display-7'&gt;And He gave you of all that you asked for, &lt;/p&gt;&lt;/div&gt;&lt;div class='text-box text-center'&gt;&lt;h4 class='icon-title mbr-black mbr-fonts-style display-7'&gt;&lt;strong&gt;وَإِنْ تَعُدُّوا نِعْمَتَ اللَّهِ لَا تُحْصُوهَا ۗ&lt;/strong&gt;&lt;/h4&gt;&lt;p class='mbr-text mbr-fonts-style mb-4 display-7'&gt;and if you count the Blessings of Allah, never will you be able to count them. &lt;/p&gt;&lt;/div&gt;&lt;div class='text-box text-center'&gt;&lt;h4 class='icon-title mbr-black mbr-fonts-style display-7'&gt;&lt;strong&gt;&amp;nbsp;إِنَّ الْإِنْسَانَ لَظَلُومٌ كَفَّارٌ &lt;/strong&gt;&lt;/h4&gt;&lt;p class='mbr-text mbr-fonts-style mb-4 display-7'&gt;Verily! Man is indeed an extreme wrong-doer, - a disbeliever. &lt;/p&gt;&lt;p class='justifya1'&gt;&lt;span class='auto-style1'&gt;(an extreme ingrate, denies Allah's Blessings by disbelief, and by worshipping others besides Allah, and by disobeying Allah and His Prophet Muhammad SAW).&lt;/span&gt;&lt;/p&gt;&lt;/div&gt;&lt;/div&gt;</t>
  </si>
  <si>
    <t>&lt;div class='item mbr-flex'&gt;&lt;div class='icon-box p-2'&gt;&lt;span class='badge bg-primary rounded-pill'&gt;14:35&lt;/span&gt;&lt;/div&gt;&lt;div class='text-box text-center'&gt;&lt;h4 class='icon-title mbr-black mbr-fonts-style display-7'&gt;&lt;strong&gt;وَإِذْ قَالَ إِبْرَاهِيمُ &lt;/strong&gt;&lt;/h4&gt;&lt;p class='mbr-text mbr-fonts-style mb-4 display-7'&gt;And &lt;span class='auto-style1'&gt;(remember) when Ibrahim (Abraham) said: &lt;/span&gt;&lt;/p&gt;&lt;/div&gt;&lt;div class='text-box text-center'&gt;&lt;h4 class='icon-title mbr-black mbr-fonts-style display-7'&gt;&lt;strong&gt;رَبِّ اجْعَلْ هَذَا الْبَلَدَ آمِنًا وَاجْنُبْنِي وَبَنِيَّ أَنْ نَعْبُدَ الْأَصْنَامَ &lt;/strong&gt;&lt;/h4&gt;&lt;p class='mbr-text mbr-fonts-style mb-4 display-7'&gt;'O my Lord! Make this city (Makkah) one of peace and security, and keep me and my sons away from worshipping idols.&lt;/p&gt;&lt;/div&gt;&lt;/div&gt;</t>
  </si>
  <si>
    <t>&lt;div class='item mbr-flex'&gt;&lt;div class='icon-box p-2'&gt;&lt;span class='badge bg-primary rounded-pill'&gt;14:36&lt;/span&gt;&lt;/div&gt;&lt;div class='text-box text-center'&gt;&lt;h4 class='icon-title mbr-black mbr-fonts-style display-7'&gt;&lt;strong&gt;رَبِّ إِنَّهُنَّ أَضْلَلْنَ كَثِيرًا مِنَ النَّاسِ ۖ &lt;/strong&gt;&lt;/h4&gt;&lt;p class='mbr-text mbr-fonts-style mb-4 display-7'&gt;'O my Lord! They have indeed led astray many among mankind. &lt;/p&gt;&lt;/div&gt;&lt;div class='text-box text-center'&gt;&lt;h4 class='icon-title mbr-black mbr-fonts-style display-7'&gt;&lt;strong&gt;فَمَنْ تَبِعَنِي فَإِنَّهُ مِنِّي ۖ &lt;/strong&gt;&lt;/h4&gt;&lt;p class='mbr-text mbr-fonts-style mb-4 display-7'&gt;But whoso follows me, he verily is of me. &lt;/p&gt;&lt;/div&gt;&lt;div class='text-box text-center'&gt;&lt;h4 class='icon-title mbr-black mbr-fonts-style display-7'&gt;&lt;strong&gt;وَمَنْ عَصَانِي فَإِنَّكَ غَفُورٌ رَحِيمٌ &lt;/strong&gt;&lt;/h4&gt;&lt;p class='mbr-text mbr-fonts-style mb-4 display-7'&gt;And whoso disobeys me, - still You are indeed Oft-Forgiving, Most Merciful.&lt;/p&gt;&lt;/div&gt;&lt;/div&gt;</t>
  </si>
  <si>
    <t>&lt;div class='item mbr-flex'&gt;&lt;div class='icon-box p-2'&gt;&lt;span class='badge bg-primary rounded-pill'&gt;14:37&lt;/span&gt;&lt;/div&gt;&lt;div class='text-box text-center'&gt;&lt;h4 class='icon-title mbr-black mbr-fonts-style display-7'&gt;&lt;strong&gt;رَبَّنَا إِنِّي أَسْكَنْتُ مِنْ ذُرِّيَّتِي بِوَادٍ غَيْرِ ذِي زَرْعٍ عِنْدَ بَيْتِكَ الْمُحَرَّمِ &lt;/strong&gt;&lt;/h4&gt;&lt;p class='mbr-text mbr-fonts-style mb-4 display-7'&gt;'O our Lord! I have made some of my offspring to dwell in an uncultivable valley by Your Sacred House &lt;span class='auto-style1'&gt;(the Kabah at Makkah); in order, &lt;/span&gt;&lt;/p&gt;&lt;/div&gt;&lt;div class='text-box text-center'&gt;&lt;h4 class='icon-title mbr-black mbr-fonts-style display-7'&gt;&lt;strong&gt;رَبَّنَا لِيُقِيمُوا الصَّلَاةَ &lt;/strong&gt;&lt;/h4&gt;&lt;p class='mbr-text mbr-fonts-style mb-4 display-7'&gt;O our Lord, that they may perform As-Salat (Iqamatas- Salat), &lt;/p&gt;&lt;/div&gt;&lt;div class='text-box text-center'&gt;&lt;h4 class='icon-title mbr-black mbr-fonts-style display-7'&gt;&lt;strong&gt;فَاجْعَلْ أَفْئِدَةً مِنَ النَّاسِ تَهْوِي إِلَيْهِمْ  وَارْزُقْهُمْ مِنَ الثَّمَرَاتِ لَعَلَّهُمْ يَشْكُرُونَ &lt;/strong&gt;&lt;/h4&gt;&lt;p class='mbr-text mbr-fonts-style mb-4 display-7'&gt;so fill some hearts among men with love towards them, and (O Allah) provide them with fruits so that they may give thanks.&lt;/p&gt;&lt;/div&gt;&lt;/div&gt;</t>
  </si>
  <si>
    <t>&lt;div class='item mbr-flex'&gt;&lt;div class='icon-box p-2'&gt;&lt;span class='badge bg-primary rounded-pill'&gt;14:38&lt;/span&gt;&lt;/div&gt;&lt;div class='text-box text-center'&gt;&lt;h4 class='icon-title mbr-black mbr-fonts-style display-7'&gt;&lt;strong&gt;رَبَّنَا إِنَّكَ تَعْلَمُ مَا نُخْفِي وَمَا نُعْلِنُ ۗ &lt;/strong&gt;&lt;/h4&gt;&lt;p class='mbr-text mbr-fonts-style mb-4 display-7'&gt;'O our Lord! Certainly, You know what we conceal and what we reveal. &lt;/p&gt;&lt;/div&gt;&lt;div class='text-box text-center'&gt;&lt;h4 class='icon-title mbr-black mbr-fonts-style display-7'&gt;&lt;strong&gt;وَمَا يَخْفَى عَلَى اللَّهِ مِنْ شَيْءٍ فِي الْأَرْضِ وَلَا فِي السَّمَاءِ &lt;/strong&gt;&lt;/h4&gt;&lt;p class='mbr-text mbr-fonts-style mb-4 display-7'&gt;Nothing on the earth or in the heaven is hidden from Allah.&lt;/p&gt;&lt;/div&gt;&lt;/div&gt;</t>
  </si>
  <si>
    <t>&lt;div class='item mbr-flex'&gt;&lt;div class='icon-box p-2'&gt;&lt;span class='badge bg-primary rounded-pill'&gt;14:39&lt;/span&gt;&lt;/div&gt;&lt;div class='text-box text-center'&gt;&lt;h4 class='icon-title mbr-black mbr-fonts-style display-7'&gt;&lt;strong&gt;الْحَمْدُ لِلَّهِ الَّذِي وَهَبَ لِي عَلَى الْكِبَرِ إِسْمَاعِيلَ وَإِسْحَاقَ ۚ &lt;/strong&gt;&lt;/h4&gt;&lt;p class='mbr-text mbr-fonts-style mb-4 display-7'&gt;'All the praises and thanks be to Allah, Who has given me in old age Ismail &lt;span class='auto-style1'&gt;(Ishmael) and Ishaque (Isaac). &lt;/span&gt;&lt;/p&gt;&lt;/div&gt;&lt;div class='text-box text-center'&gt;&lt;h4 class='icon-title mbr-black mbr-fonts-style display-7'&gt;&lt;strong&gt;إِنَّ رَبِّي لَسَمِيعُ الدُّعَاءِ &lt;/strong&gt;&lt;/h4&gt;&lt;p class='mbr-text mbr-fonts-style mb-4 display-7'&gt;Verily! My Lord is indeed the All-Hearer of invocations.&lt;/p&gt;&lt;/div&gt;&lt;/div&gt;</t>
  </si>
  <si>
    <t>&lt;div class='item mbr-flex'&gt;&lt;div class='icon-box p-2'&gt;&lt;span class='badge bg-primary rounded-pill'&gt;14:40&lt;/span&gt;&lt;/div&gt;&lt;div class='text-box text-center'&gt;&lt;h4 class='icon-title mbr-black mbr-fonts-style display-7'&gt;&lt;strong&gt;رَبِّ اجْعَلْنِي مُقِيمَ الصَّلَاةِ وَمِنْ ذُرِّيَّتِي ۚ &lt;/strong&gt;&lt;/h4&gt;&lt;p class='mbr-text mbr-fonts-style mb-4 display-7'&gt;'O my Lord! Make me one who performs As-Salat &lt;span class='auto-style1'&gt;(Iqamat-as-Salat), and (also) from my offspring, &lt;/span&gt;&lt;/p&gt;&lt;/div&gt;&lt;div class='text-box text-center'&gt;&lt;h4 class='icon-title mbr-black mbr-fonts-style display-7'&gt;&lt;strong&gt;&amp;nbsp;رَبَّنَا وَتَقَبَّلْ دُعَاءِ &lt;/strong&gt;&lt;/h4&gt;&lt;p class='mbr-text mbr-fonts-style mb-4 display-7'&gt;our Lord! And accept my invocation.&lt;/p&gt;&lt;/div&gt;&lt;/div&gt;</t>
  </si>
  <si>
    <t>&lt;div class='item mbr-flex'&gt;&lt;div class='icon-box p-2'&gt;&lt;span class='badge bg-primary rounded-pill'&gt;14:41&lt;/span&gt;&lt;/div&gt;&lt;div class='text-box text-center'&gt;&lt;h4 class='icon-title mbr-black mbr-fonts-style display-7'&gt;&lt;strong&gt;رَبَّنَا اغْفِرْ لِي وَلِوَالِدَيَّ وَلِلْمُؤْمِنِينَ يَوْمَ يَقُومُ الْحِسَابُ &lt;/strong&gt;&lt;/h4&gt;&lt;p class='mbr-text mbr-fonts-style mb-4 display-7'&gt;'Our Lord! Forgive me and my parents, and &lt;span class='auto-style1'&gt;(all) the believers on the Day when the reckoning will be established.'&lt;/span&gt;&lt;/p&gt;&lt;/div&gt;&lt;/div&gt;</t>
  </si>
  <si>
    <t>&lt;div class='item mbr-flex'&gt;&lt;div class='icon-box p-2'&gt;&lt;span class='badge bg-primary rounded-pill'&gt;14:42&lt;/span&gt;&lt;/div&gt;&lt;div class='text-box text-center'&gt;&lt;h4 class='icon-title mbr-black mbr-fonts-style display-7'&gt;&lt;strong&gt;وَلَا تَحْسَبَنَّ اللَّهَ غَافِلًا عَمَّا يَعْمَلُ الظَّالِمُونَ ۚ &lt;/strong&gt;&lt;/h4&gt;&lt;p class='mbr-text mbr-fonts-style mb-4 display-7'&gt;Consider not that Allah is unaware of that which the Zalimoon &lt;span class='auto-style1'&gt;(polytheists, wrong-doers, etc.) do, &lt;/span&gt;&lt;/p&gt;&lt;/div&gt;&lt;div class='text-box text-center'&gt;&lt;h4 class='icon-title mbr-black mbr-fonts-style display-7'&gt;&lt;strong&gt;إِنَّمَا يُؤَخِّرُهُمْ لِيَوْمٍ تَشْخَصُ فِيهِ الْأَبْصَارُ &lt;/strong&gt;&lt;/h4&gt;&lt;p class='mbr-text mbr-fonts-style mb-4 display-7'&gt;but He gives them respite up to a Day when the eyes will stare in horror.&lt;/p&gt;&lt;/div&gt;&lt;/div&gt;</t>
  </si>
  <si>
    <t>&lt;div class='item mbr-flex'&gt;&lt;div class='icon-box p-2'&gt;&lt;span class='badge bg-primary rounded-pill'&gt;14:43&lt;/span&gt;&lt;/div&gt;&lt;div class='text-box text-center'&gt;&lt;h4 class='icon-title mbr-black mbr-fonts-style display-7'&gt;&lt;strong&gt;مُهْطِعِينَ مُقْنِعِي رُءُوسِهِمْ  لَا يَرْتَدُّ إِلَيْهِمْ طَرْفُهُمْ ۖ &lt;/strong&gt;&lt;/h4&gt;&lt;p class='mbr-text mbr-fonts-style mb-4 display-7'&gt;&lt;span class='auto-style1'&gt;(They will be) hastening forward with necks outstretched, their heads raised up (towards the sky), their gaze returning not towards them &lt;/span&gt;&lt;/p&gt;&lt;/div&gt;&lt;div class='text-box text-center'&gt;&lt;h4 class='icon-title mbr-black mbr-fonts-style display-7'&gt;&lt;strong&gt;وَأَفْئِدَتُهُمْ هَوَاءٌ &lt;/strong&gt;&lt;/h4&gt;&lt;p class='mbr-text mbr-fonts-style mb-4 display-7'&gt;and their hearts empty (from thinking because of extreme fear).&lt;/p&gt;&lt;/div&gt;&lt;/div&gt;</t>
  </si>
  <si>
    <t>&lt;div class='item mbr-flex'&gt;&lt;div class='icon-box p-2'&gt;&lt;span class='badge bg-primary rounded-pill'&gt;14:44&lt;/span&gt;&lt;/div&gt;&lt;div class='text-box text-center'&gt;&lt;h4 class='icon-title mbr-black mbr-fonts-style display-7'&gt;&lt;strong&gt;وَأَنْذِرِ النَّاسَ يَوْمَ يَأْتِيهِمُ الْعَذَابُ &amp;nbsp;فَيَقُولُ الَّذِينَ ظَلَمُوا&lt;/strong&gt;&lt;/h4&gt;&lt;p class='mbr-text mbr-fonts-style mb-4 display-7'&gt;And warn &lt;span class='auto-style1'&gt;(O Muhammad SAW) mankind of the Day when the torment will come unto them; then the wrong-doers will say: &lt;/span&gt;&lt;/p&gt;&lt;/div&gt;&lt;div class='text-box text-center'&gt;&lt;h4 class='icon-title mbr-black mbr-fonts-style display-7'&gt;&lt;strong&gt;&amp;nbsp;رَبَّنَا أَخِّرْنَا إِلَى أَجَلٍ قَرِيبٍ نُجِبْ دَعْوَتَكَ وَنَتَّبِعِ الرُّسُلَ ۗ&lt;/strong&gt;&lt;/h4&gt;&lt;p class='mbr-text mbr-fonts-style mb-4 display-7'&gt;'Our Lord! Respite us for a little while, we will answer Your Call and follow the Messengers!' &lt;/p&gt;&lt;/div&gt;&lt;div class='text-box text-center'&gt;&lt;h4 class='icon-title mbr-black mbr-fonts-style display-7'&gt;&lt;strong&gt;أَوَلَمْ تَكُونُوا أَقْسَمْتُمْ مِنْ قَبْلُ مَا لَكُمْ مِنْ زَوَالٍ &lt;/strong&gt;&lt;/h4&gt;&lt;p class='mbr-text mbr-fonts-style mb-4 display-7'&gt;(It will be said):'Had you not sworn aforetime that you would not leave (the world for the Hereafter).&lt;/p&gt;&lt;/div&gt;&lt;/div&gt;</t>
  </si>
  <si>
    <t>&lt;div class='item mbr-flex'&gt;&lt;div class='icon-box p-2'&gt;&lt;span class='badge bg-primary rounded-pill'&gt;14:45&lt;/span&gt;&lt;/div&gt;&lt;div class='text-box text-center'&gt;&lt;h4 class='icon-title mbr-black mbr-fonts-style display-7'&gt;&lt;strong&gt;‏وَسَكَنْتُمْ فِي مَسَاكِنِ الَّذِينَ ظَلَمُوا أَنْفُسَهُمْ وَتَبَيَّنَ لَكُمْ كَيْفَ فَعَلْنَا بِهِمْ وَضَرَبْنَا لَكُمُ الْأَمْثَالَ &lt;/strong&gt;&lt;/h4&gt;&lt;p class='mbr-text mbr-fonts-style mb-4 display-7'&gt;'And you dwelt in the dwellings of men who wronged themselves, and it was clear to you how We had dealt with them. And We put forth &lt;span class='auto-style1'&gt;(many) parables for you.'&lt;/span&gt;&lt;/p&gt;&lt;/div&gt;&lt;/div&gt;</t>
  </si>
  <si>
    <t>&lt;div class='item mbr-flex'&gt;&lt;div class='icon-box p-2'&gt;&lt;span class='badge bg-primary rounded-pill'&gt;14:46&lt;/span&gt;&lt;/div&gt;&lt;div class='text-box text-center'&gt;&lt;h4 class='icon-title mbr-black mbr-fonts-style display-7'&gt;&lt;strong&gt;وَقَدْ مَكَرُوا مَكْرَهُمْ وَعِنْدَ اللَّهِ مَكْرُهُمْ &amp;nbsp;وَإِنْ كَانَ مَكْرُهُمْ لِتَزُولَ مِنْهُ الْجِبَالُ &lt;/strong&gt;&lt;/h4&gt;&lt;p class='mbr-text mbr-fonts-style mb-4 display-7'&gt;Indeed, they planned their plot, and their plot was with Allah, though their plot was a great &lt;span class='auto-style1'&gt;(one, still) it would never be able to remove the mountains (real mountains or the Islamic law) from their places (as it is of no importance). &lt;/span&gt;&lt;/p&gt;&lt;p class='justifya1'&gt;(Tafsir Ibn Kathir, Vol. 2, Page 597)&lt;/p&gt;&lt;p class='justifya1'&gt;(It is said by some interpreters regarding this Verse that the Quraish pagans plotted against Prophet Muhammad SAW to kill him but they failed and were unable to carry out their plot which they plotted).&lt;/p&gt;&lt;/div&gt;&lt;/div&gt;</t>
  </si>
  <si>
    <t>&lt;div class='item mbr-flex'&gt;&lt;div class='icon-box p-2'&gt;&lt;span class='badge bg-primary rounded-pill'&gt;14:47&lt;/span&gt;&lt;/div&gt;&lt;div class='text-box text-center'&gt;&lt;h4 class='icon-title mbr-black mbr-fonts-style display-7'&gt;&lt;strong&gt;فَلَا تَحْسَبَنَّ اللَّهَ مُخْلِفَ وَعْدِهِ رُسُلَهُ ۗ&lt;/strong&gt;&lt;/h4&gt;&lt;p class='mbr-text mbr-fonts-style mb-4 display-7'&gt;So think not that Allah will fail to keep His Promise to His Messengers. &lt;/p&gt;&lt;/div&gt;&lt;div class='text-box text-center'&gt;&lt;h4 class='icon-title mbr-black mbr-fonts-style display-7'&gt;&lt;strong&gt;&amp;nbsp;إِنَّ اللَّهَ عَزِيزٌ ذُو انْتِقَامٍ &lt;/strong&gt;&lt;/h4&gt;&lt;p class='mbr-text mbr-fonts-style mb-4 display-7'&gt;Certainly, Allah is All- Mighty, - All-Able of Retribution.&lt;/p&gt;&lt;/div&gt;&lt;/div&gt;</t>
  </si>
  <si>
    <t>&lt;div class='item mbr-flex'&gt;&lt;div class='icon-box p-2'&gt;&lt;span class='badge bg-primary rounded-pill'&gt;14:48&lt;/span&gt;&lt;/div&gt;&lt;div class='text-box text-center'&gt;&lt;h4 class='icon-title mbr-black mbr-fonts-style display-7'&gt;&lt;strong&gt;يَوْمَ تُبَدَّلُ الْأَرْضُ غَيْرَ الْأَرْضِ وَالسَّمَاوَاتُ ۖ &lt;/strong&gt;&lt;/h4&gt;&lt;p class='mbr-text mbr-fonts-style mb-4 display-7'&gt;On the Day when the earth will be changed to another earth and so will be the heavens, &lt;/p&gt;&lt;/div&gt;&lt;div class='text-box text-center'&gt;&lt;h4 class='icon-title mbr-black mbr-fonts-style display-7'&gt;&lt;strong&gt;وَبَرَزُوا لِلَّهِ الْوَاحِدِ الْقَهَّارِ &lt;/strong&gt;&lt;/h4&gt;&lt;p class='mbr-text mbr-fonts-style mb-4 display-7'&gt;and they &lt;span class='auto-style1'&gt;(all creatures) will appear before Allah, the One, the Irresistible.&lt;/span&gt;&lt;/p&gt;&lt;/div&gt;&lt;/div&gt;</t>
  </si>
  <si>
    <t>&lt;div class='item mbr-flex'&gt;&lt;div class='icon-box p-2'&gt;&lt;span class='badge bg-primary rounded-pill'&gt;14:49&lt;/span&gt;&lt;/div&gt;&lt;div class='text-box text-center'&gt;&lt;h4 class='icon-title mbr-black mbr-fonts-style display-7'&gt;&lt;strong&gt;وَتَرَى الْمُجْرِمِينَ يَوْمَئِذٍ مُقَرَّنِينَ فِي الْأَصْفَادِ &lt;/strong&gt;&lt;/h4&gt;&lt;p class='mbr-text mbr-fonts-style mb-4 display-7'&gt;And you will see the Mujrimoon &lt;span class='auto-style1'&gt;(criminals, disbelievers in the Oneness of Allah Islamic Monotheism, polytheists, disobedient to Allah, etc.) that Day bound together in fetters; (Muqarranoon in fetters; mean:- with their hands and feet tied to their necks with chains.)&lt;/span&gt;&lt;/p&gt;&lt;/div&gt;&lt;/div&gt;</t>
  </si>
  <si>
    <t>&lt;div class='item mbr-flex'&gt;&lt;div class='icon-box p-2'&gt;&lt;span class='badge bg-primary rounded-pill'&gt;14:50&lt;/span&gt;&lt;/div&gt;&lt;div class='text-box text-center'&gt;&lt;h4 class='icon-title mbr-black mbr-fonts-style display-7'&gt;&lt;strong&gt;سَرَابِيلُهُمْ مِنْ قَطِرَانٍ وَتَغْشَى وُجُوهَهُمُ النَّارُ &lt;/strong&gt;&lt;/h4&gt;&lt;p class='mbr-text mbr-fonts-style mb-4 display-7'&gt;Their garments will be of pitch, and fire will cover their faces.&lt;/p&gt;&lt;/div&gt;&lt;/div&gt;</t>
  </si>
  <si>
    <t>&lt;div class='item mbr-flex'&gt;&lt;div class='icon-box p-2'&gt;&lt;span class='badge bg-primary rounded-pill'&gt;14:51&lt;/span&gt;&lt;/div&gt;&lt;div class='text-box text-center'&gt;&lt;h4 class='icon-title mbr-black mbr-fonts-style display-7'&gt;&lt;strong&gt;لِيَجْزِيَ اللَّهُ كُلَّ نَفْسٍ مَا كَسَبَتْ ۚ &lt;/strong&gt;&lt;/h4&gt;&lt;p class='mbr-text mbr-fonts-style mb-4 display-7'&gt;That Allah may requite each person according to what he has earned. &lt;/p&gt;&lt;/div&gt;&lt;div class='text-box text-center'&gt;&lt;h4 class='icon-title mbr-black mbr-fonts-style display-7'&gt;&lt;strong&gt;إِنَّ اللَّهَ سَرِيعُ الْحِسَابِ &lt;/strong&gt;&lt;/h4&gt;&lt;p class='mbr-text mbr-fonts-style mb-4 display-7'&gt;Truly, Allah is Swift at reckoning.&lt;/p&gt;&lt;/div&gt;&lt;/div&gt;</t>
  </si>
  <si>
    <t>&lt;div class='item mbr-flex'&gt;&lt;div class='icon-box p-2'&gt;&lt;span class='badge bg-primary rounded-pill'&gt;14:52&lt;/span&gt;&lt;/div&gt;&lt;div class='text-box text-center'&gt;&lt;h4 class='icon-title mbr-black mbr-fonts-style display-7'&gt;&lt;strong&gt;هَذَا بَلَاغٌ لِلنَّاسِ وَلِيُنْذَرُوا بِهِ &amp;nbsp;وَلِيَعْلَمُوا أَنَّمَا هُوَ إِلَهٌ وَاحِدٌ&lt;/strong&gt;&lt;/h4&gt;&lt;p class='mbr-text mbr-fonts-style mb-4 display-7'&gt;This &lt;span class='auto-style1'&gt;(Quran) is a Message for mankind (and a clear proof against them), in order that they may be warned thereby, and that they may know that He is the only One Ilah (God - Allah) - (none has the right to be worshipped but Allah), &lt;/span&gt;&lt;/p&gt;&lt;/div&gt;&lt;div class='text-box text-center'&gt;&lt;h4 class='icon-title mbr-black mbr-fonts-style display-7'&gt;&lt;strong&gt;&amp;nbsp;وَلِيَذَّكَّرَ أُولُو الْأَلْبَابِ &lt;/strong&gt;&lt;/h4&gt;&lt;p class='mbr-text mbr-fonts-style mb-4 display-7'&gt;and that men of understanding may take heed.&lt;/p&gt;&lt;p class='center1a'&gt;*********&lt;/p&gt;&lt;/div&gt;&lt;/div&gt;</t>
  </si>
  <si>
    <t>&lt;div class='item mbr-flex'&gt;&lt;div class='icon-box p-2'&gt;&lt;span class='badge bg-primary rounded-pill'&gt;15:1&lt;/span&gt;&lt;/div&gt;&lt;div class='text-box text-center'&gt;&lt;h4 class='icon-title mbr-black mbr-fonts-style display-7'&gt;&lt;strong&gt;الر ۚ&lt;/strong&gt;&lt;/h4&gt;&lt;p class='mbr-text mbr-fonts-style mb-4 display-7'&gt;Alif-Lam-Ra. &lt;/p&gt;&lt;p class='justifya1'&gt;&lt;span class='auto-style1'&gt;(These letters are one of the miracles of the Quran, and none but Allah (Alone) knows their meanings)&lt;/span&gt;. &lt;/p&gt;&lt;/div&gt;&lt;div class='text-box text-center'&gt;&lt;h4 class='icon-title mbr-black mbr-fonts-style display-7'&gt;&lt;strong&gt;&amp;nbsp;تِلْكَ آيَاتُ الْكِتَابِ وَقُرْآنٍ مُبِينٍ &lt;/strong&gt;&lt;/h4&gt;&lt;p class='mbr-text mbr-fonts-style mb-4 display-7'&gt;These are the Verses of the Book, and a plain Quran.&lt;/p&gt;&lt;/div&gt;&lt;/div&gt;</t>
  </si>
  <si>
    <t>&lt;div class='item mbr-flex'&gt;&lt;div class='icon-box p-2'&gt;&lt;span class='badge bg-primary rounded-pill'&gt;15:2&lt;/span&gt;&lt;/div&gt;&lt;div class='text-box text-center'&gt;&lt;h4 class='icon-title mbr-black mbr-fonts-style display-7'&gt;&lt;strong&gt;رُبَمَا يَوَدُّ الَّذِينَ كَفَرُوا لَوْ كَانُوا مُسْلِمِينَ &lt;/strong&gt;&lt;/h4&gt;&lt;p class='mbr-text mbr-fonts-style mb-4 display-7'&gt;Perhaps &lt;span class='auto-style1'&gt;(often)&lt;/span&gt; will those who disbelieve wish that they were Muslims. &lt;/p&gt;&lt;p class='justifya1'&gt;&lt;span class='auto-style1'&gt;(those who have submitted themselves to Allah's Will in Islam Islamic Monotheism, this will be on the Day of Resurrection when they will see the disbelievers going to Hell and the Muslims going to Paradise)&lt;/span&gt;.&lt;/p&gt;&lt;/div&gt;&lt;/div&gt;</t>
  </si>
  <si>
    <t>&lt;div class='item mbr-flex'&gt;&lt;div class='icon-box p-2'&gt;&lt;span class='badge bg-primary rounded-pill'&gt;15:3&lt;/span&gt;&lt;/div&gt;&lt;div class='text-box text-center'&gt;&lt;h4 class='icon-title mbr-black mbr-fonts-style display-7'&gt;&lt;strong&gt;ذَرْهُمْ يَأْكُلُوا وَيَتَمَتَّعُوا وَيُلْهِهِمُ الْأَمَلُ ۖفَسَوْفَ يَعْلَمُونَ &lt;/strong&gt;&lt;/h4&gt;&lt;p class='mbr-text mbr-fonts-style mb-4 display-7'&gt;Leave them to eat and enjoy, and let them be preoccupied with &lt;span class='auto-style1'&gt;(false)&lt;/span&gt; hope. They will come to know!&lt;/p&gt;&lt;/div&gt;&lt;/div&gt;</t>
  </si>
  <si>
    <t>&lt;div class='item mbr-flex'&gt;&lt;div class='icon-box p-2'&gt;&lt;span class='badge bg-primary rounded-pill'&gt;15:4&lt;/span&gt;&lt;/div&gt;&lt;div class='text-box text-center'&gt;&lt;h4 class='icon-title mbr-black mbr-fonts-style display-7'&gt;&lt;strong&gt;وَمَا أَهْلَكْنَا مِنْ قَرْيَةٍ إِلَّا وَلَهَا كِتَابٌ مَعْلُومٌ &lt;/strong&gt;&lt;/h4&gt;&lt;p class='mbr-text mbr-fonts-style mb-4 display-7'&gt;And never did We destroy a township but there was a known decree for it.&lt;/p&gt;&lt;/div&gt;&lt;/div&gt;</t>
  </si>
  <si>
    <t>&lt;div class='item mbr-flex'&gt;&lt;div class='icon-box p-2'&gt;&lt;span class='badge bg-primary rounded-pill'&gt;15:5&lt;/span&gt;&lt;/div&gt;&lt;div class='text-box text-center'&gt;&lt;h4 class='icon-title mbr-black mbr-fonts-style display-7'&gt;&lt;strong&gt;مَا تَسْبِقُ مِنْ أُمَّةٍ أَجَلَهَا وَمَا يَسْتَأْخِرُونَ &lt;/strong&gt;&lt;/h4&gt;&lt;p class='mbr-text mbr-fonts-style mb-4 display-7'&gt;No nation can anticipate its term, nor delay it.&lt;/p&gt;&lt;/div&gt;&lt;/div&gt;</t>
  </si>
  <si>
    <t>&lt;div class='item mbr-flex'&gt;&lt;div class='icon-box p-2'&gt;&lt;span class='badge bg-primary rounded-pill'&gt;15:6&lt;/span&gt;&lt;/div&gt;&lt;div class='text-box text-center'&gt;&lt;h4 class='icon-title mbr-black mbr-fonts-style display-7'&gt;&lt;strong&gt;وَقَالُوا يَا أَيُّهَا الَّذِي نُزِّلَ عَلَيْهِ الذِّكْرُ إِنَّكَ لَمَجْنُونٌ &lt;/strong&gt;&lt;/h4&gt;&lt;p class='mbr-text mbr-fonts-style mb-4 display-7'&gt;And they say: 'O you &lt;span class='auto-style1'&gt;(Muhammad SAW )&lt;/span&gt; to whom the Dhikr &lt;span class='auto-style1'&gt;(the Quran)&lt;/span&gt; has been sent down! Verily, you are a mad man.&lt;/p&gt;&lt;/div&gt;&lt;/div&gt;</t>
  </si>
  <si>
    <t>&lt;div class='item mbr-flex'&gt;&lt;div class='icon-box p-2'&gt;&lt;span class='badge bg-primary rounded-pill'&gt;15:7&lt;/span&gt;&lt;/div&gt;&lt;div class='text-box text-center'&gt;&lt;h4 class='icon-title mbr-black mbr-fonts-style display-7'&gt;&lt;strong&gt;لَوْ مَا تَأْتِينَا بِالْمَلَائِكَةِ إِنْ كُنْتَ مِنَ الصَّادِقِينَ &lt;/strong&gt;&lt;/h4&gt;&lt;p class='mbr-text mbr-fonts-style mb-4 display-7'&gt;'Why do you not bring angels to us if you are of the truthful ones?'&lt;/p&gt;&lt;/div&gt;&lt;/div&gt;</t>
  </si>
  <si>
    <t>&lt;div class='item mbr-flex'&gt;&lt;div class='icon-box p-2'&gt;&lt;span class='badge bg-primary rounded-pill'&gt;15:8&lt;/span&gt;&lt;/div&gt;&lt;div class='text-box text-center'&gt;&lt;h4 class='icon-title mbr-black mbr-fonts-style display-7'&gt;&lt;strong&gt;مَا نُنَزِّلُ الْمَلَائِكَةَ إِلَّا بِالْحَقِّ وَمَا كَانُوا إِذًا مُنْظَرِينَ &lt;/strong&gt;&lt;/h4&gt;&lt;p class='mbr-text mbr-fonts-style mb-4 display-7'&gt;We send not the angels down except with the truth &lt;span class='auto-style1'&gt;(i.e. for torment, etc.)&lt;/span&gt;, and in that case, they &lt;span class='auto-style1'&gt;(the disbelievers)&lt;/span&gt; would have no respite!&lt;/p&gt;&lt;/div&gt;&lt;/div&gt;</t>
  </si>
  <si>
    <t>&lt;div class='item mbr-flex'&gt;&lt;div class='icon-box p-2'&gt;&lt;span class='badge bg-primary rounded-pill'&gt;15:9&lt;/span&gt;&lt;/div&gt;&lt;div class='text-box text-center'&gt;&lt;h4 class='icon-title mbr-black mbr-fonts-style display-7'&gt;&lt;strong&gt;إِنَّا نَحْنُ نَزَّلْنَا الذِّكْرَ وَإِنَّا لَهُ لَحَافِظُونَ&lt;/strong&gt;&lt;/h4&gt;&lt;p class='mbr-text mbr-fonts-style mb-4 display-7'&gt;Verily We: It is We Who have sent down the Dhikr &lt;span class='auto-style1'&gt;(i.e. the Quran)&lt;/span&gt; and surely, We will guard it &lt;span class='auto-style1'&gt;(from corruption)&lt;/span&gt;.&lt;/p&gt;&lt;/div&gt;&lt;/div&gt;</t>
  </si>
  <si>
    <t>&lt;div class='item mbr-flex'&gt;&lt;div class='icon-box p-2'&gt;&lt;span class='badge bg-primary rounded-pill'&gt;15:10&lt;/span&gt;&lt;/div&gt;&lt;div class='text-box text-center'&gt;&lt;h4 class='icon-title mbr-black mbr-fonts-style display-7'&gt;&lt;strong&gt;وَلَقَدْ أَرْسَلْنَا مِنْ قَبْلِكَ فِي شِيَعِ الْأَوَّلِينَ &lt;/strong&gt;&lt;/h4&gt;&lt;p class='mbr-text mbr-fonts-style mb-4 display-7'&gt;Indeed, We sent Messengers before you &lt;span class='auto-style1'&gt;(O Muhammad SAW)&lt;/span&gt; amongst the sects &lt;span class='auto-style1'&gt;(communities)&lt;/span&gt; of old.&lt;/p&gt;&lt;/div&gt;&lt;/div&gt;</t>
  </si>
  <si>
    <t>&lt;div class='item mbr-flex'&gt;&lt;div class='icon-box p-2'&gt;&lt;span class='badge bg-primary rounded-pill'&gt;15:11&lt;/span&gt;&lt;/div&gt;&lt;div class='text-box text-center'&gt;&lt;h4 class='icon-title mbr-black mbr-fonts-style display-7'&gt;&lt;strong&gt;وَمَا يَأْتِيهِمْ مِنْ رَسُولٍ إِلَّا كَانُوا بِهِ يَسْتَهْزِئُونَ &lt;/strong&gt;&lt;/h4&gt;&lt;p class='mbr-text mbr-fonts-style mb-4 display-7'&gt;And never came a Messenger to them but they did mock him.&lt;/p&gt;&lt;/div&gt;&lt;/div&gt;</t>
  </si>
  <si>
    <t>&lt;div class='item mbr-flex'&gt;&lt;div class='icon-box p-2'&gt;&lt;span class='badge bg-primary rounded-pill'&gt;15:12&lt;/span&gt;&lt;/div&gt;&lt;div class='text-box text-center'&gt;&lt;h4 class='icon-title mbr-black mbr-fonts-style display-7'&gt;&lt;strong&gt;كَذَلِكَ نَسْلُكُهُ فِي قُلُوبِ الْمُجْرِمِينَ &lt;/strong&gt;&lt;/h4&gt;&lt;p class='mbr-text mbr-fonts-style mb-4 display-7'&gt;Thus do We let it &lt;span class='auto-style1'&gt;(polytheism and disbelief)&lt;/span&gt; enter into the hearts of the Mujrimoon &lt;span class='auto-style1'&gt;(criminals, polytheists, pagans, etc. (because of their mockery at the Messengers))&lt;/span&gt;.&lt;/p&gt;&lt;/div&gt;&lt;/div&gt;</t>
  </si>
  <si>
    <t>&lt;div class='item mbr-flex'&gt;&lt;div class='icon-box p-2'&gt;&lt;span class='badge bg-primary rounded-pill'&gt;15:13&lt;/span&gt;&lt;/div&gt;&lt;div class='text-box text-center'&gt;&lt;h4 class='icon-title mbr-black mbr-fonts-style display-7'&gt;&lt;strong&gt;لَا يُؤْمِنُونَ بِهِ ۖ &amp;nbsp;وَقَدْ خَلَتْ سُنَّةُ الْأَوَّلِينَ &lt;/strong&gt;&lt;/h4&gt;&lt;p class='mbr-text mbr-fonts-style mb-4 display-7'&gt;hey would not believe in it &lt;span class='auto-style1'&gt;(the Quran)&lt;/span&gt;, and already the example of &lt;span class='auto-style1'&gt;(Allah's punishment of)&lt;/span&gt; the ancients &lt;span class='auto-style1'&gt;(who disbelieved)&lt;/span&gt; has gone forth.&lt;/p&gt;&lt;/div&gt;&lt;/div&gt;</t>
  </si>
  <si>
    <t>&lt;div class='item mbr-flex'&gt;&lt;div class='icon-box p-2'&gt;&lt;span class='badge bg-primary rounded-pill'&gt;15:14&lt;/span&gt;&lt;/div&gt;&lt;div class='text-box text-center'&gt;&lt;h4 class='icon-title mbr-black mbr-fonts-style display-7'&gt;&lt;strong&gt;وَلَوْ فَتَحْنَا عَلَيْهِمْ بَابًا مِنَ السَّمَاءِ فَظَلُّوا فِيهِ يَعْرُجُونَ &lt;/strong&gt;&lt;/h4&gt;&lt;p class='mbr-text mbr-fonts-style mb-4 display-7'&gt;And even if We opened to them a gate from the heaven and they were to continue ascending thereto,&lt;/p&gt;&lt;/div&gt;&lt;/div&gt;</t>
  </si>
  <si>
    <t>&lt;div class='item mbr-flex'&gt;&lt;div class='icon-box p-2'&gt;&lt;span class='badge bg-primary rounded-pill'&gt;15:15&lt;/span&gt;&lt;/div&gt;&lt;div class='text-box text-center'&gt;&lt;h4 class='icon-title mbr-black mbr-fonts-style display-7'&gt;&lt;strong&gt;لَقَالُوا إِنَّمَا سُكِّرَتْ أَبْصَارُنَا بَلْ نَحْنُ قَوْمٌ مَسْحُورُونَ &lt;/strong&gt;&lt;/h4&gt;&lt;p class='mbr-text mbr-fonts-style mb-4 display-7'&gt;They would surely say: 'Our eyes have been &lt;span class='auto-style1'&gt;(as if)&lt;/span&gt; dazzled. Nay, we are a people bewitched.'&lt;/p&gt;&lt;/div&gt;&lt;/div&gt;</t>
  </si>
  <si>
    <t>&lt;div class='item mbr-flex'&gt;&lt;div class='icon-box p-2'&gt;&lt;span class='badge bg-primary rounded-pill'&gt;15:16&lt;/span&gt;&lt;/div&gt;&lt;div class='text-box text-center'&gt;&lt;h4 class='icon-title mbr-black mbr-fonts-style display-7'&gt;&lt;strong&gt;وَلَقَدْ جَعَلْنَا فِي السَّمَاءِ بُرُوجًا وَزَيَّنَّاهَا لِلنَّاظِرِينَ &lt;/strong&gt;&lt;/h4&gt;&lt;p class='mbr-text mbr-fonts-style mb-4 display-7'&gt;And indeed, We have put the big stars in the heaven and We beautified it for the beholders.&lt;/p&gt;&lt;/div&gt;&lt;/div&gt;</t>
  </si>
  <si>
    <t>&lt;div class='item mbr-flex'&gt;&lt;div class='icon-box p-2'&gt;&lt;span class='badge bg-primary rounded-pill'&gt;15:17&lt;/span&gt;&lt;/div&gt;&lt;div class='text-box text-center'&gt;&lt;h4 class='icon-title mbr-black mbr-fonts-style display-7'&gt;&lt;strong&gt;وَحَفِظْنَاهَا مِنْ كُلِّ شَيْطَانٍ رَجِيمٍ &lt;/strong&gt;&lt;/h4&gt;&lt;p class='mbr-text mbr-fonts-style mb-4 display-7'&gt;And We have guarded it &lt;span class='auto-style1'&gt;(near heaven)&lt;/span&gt; from every outcast Shaitan &lt;span class='auto-style1'&gt;(devil)&lt;/span&gt;.&lt;/p&gt;&lt;/div&gt;&lt;/div&gt;</t>
  </si>
  <si>
    <t>&lt;div class='item mbr-flex'&gt;&lt;div class='icon-box p-2'&gt;&lt;span class='badge bg-primary rounded-pill'&gt;15:18&lt;/span&gt;&lt;/div&gt;&lt;div class='text-box text-center'&gt;&lt;h4 class='icon-title mbr-black mbr-fonts-style display-7'&gt;&lt;strong&gt;إِلَّا مَنِ اسْتَرَقَ السَّمْعَ فَأَتْبَعَهُ شِهَابٌ مُبِينٌ &lt;/strong&gt;&lt;/h4&gt;&lt;p class='mbr-text mbr-fonts-style mb-4 display-7'&gt;Except him &lt;span class='auto-style1'&gt;(devil)&lt;/span&gt; that gains hearing by stealing, he is pursued by a clear flaming fire.&lt;/p&gt;&lt;/div&gt;&lt;/div&gt;</t>
  </si>
  <si>
    <t>&lt;div class='item mbr-flex'&gt;&lt;div class='icon-box p-2'&gt;&lt;span class='badge bg-primary rounded-pill'&gt;15:19&lt;/span&gt;&lt;/div&gt;&lt;div class='text-box text-center'&gt;&lt;h4 class='icon-title mbr-black mbr-fonts-style display-7'&gt;&lt;strong&gt;وَالْأَرْضَ مَدَدْنَاهَا وَأَلْقَيْنَا فِيهَا رَوَاسِيَ &lt;/strong&gt;&lt;/h4&gt;&lt;p class='mbr-text mbr-fonts-style mb-4 display-7'&gt;And the earth We spread out, and placed therein firm mountains, &lt;/p&gt;&lt;/div&gt;&lt;div class='text-box text-center'&gt;&lt;h4 class='icon-title mbr-black mbr-fonts-style display-7'&gt;&lt;strong&gt;وَأَنْبَتْنَا فِيهَا مِنْ كُلِّ شَيْءٍ مَوْزُونٍ &lt;/strong&gt;&lt;/h4&gt;&lt;p class='mbr-text mbr-fonts-style mb-4 display-7'&gt;and caused to grow therein all kinds of things in due proportion.&lt;/p&gt;&lt;/div&gt;&lt;/div&gt;</t>
  </si>
  <si>
    <t>&lt;div class='item mbr-flex'&gt;&lt;div class='icon-box p-2'&gt;&lt;span class='badge bg-primary rounded-pill'&gt;15:20&lt;/span&gt;&lt;/div&gt;&lt;div class='text-box text-center'&gt;&lt;h4 class='icon-title mbr-black mbr-fonts-style display-7'&gt;&lt;strong&gt;وَجَعَلْنَا لَكُمْ فِيهَا مَعَايِشَ وَمَنْ لَسْتُمْ لَهُ بِرَازِقِينَ &lt;/strong&gt;&lt;/h4&gt;&lt;p class='mbr-text mbr-fonts-style mb-4 display-7'&gt;And We have provided therein means of living, for you and for those whom you provide not &lt;span class='auto-style1'&gt;(moving (living) creatures, cattle, beasts, and other animals)&lt;/span&gt;.&lt;/p&gt;&lt;/div&gt;&lt;/div&gt;</t>
  </si>
  <si>
    <t>&lt;div class='item mbr-flex'&gt;&lt;div class='icon-box p-2'&gt;&lt;span class='badge bg-primary rounded-pill'&gt;15:21&lt;/span&gt;&lt;/div&gt;&lt;div class='text-box text-center'&gt;&lt;h4 class='icon-title mbr-black mbr-fonts-style display-7'&gt;&lt;strong&gt;‏وَإِنْ مِنْ شَيْءٍ إِلَّا عِنْدَنَا خَزَائِنُهُ &lt;/strong&gt;&lt;/h4&gt;&lt;p class='mbr-text mbr-fonts-style mb-4 display-7'&gt;And there is not a thing, but with Us are the stores thereof. &lt;/p&gt;&lt;/div&gt;&lt;div class='text-box text-center'&gt;&lt;h4 class='icon-title mbr-black mbr-fonts-style display-7'&gt;&lt;strong&gt;وَمَا نُنَزِّلُهُ إِلَّا بِقَدَرٍ مَعْلُومٍ &lt;/strong&gt;&lt;/h4&gt;&lt;p class='mbr-text mbr-fonts-style mb-4 display-7'&gt;And We send it not down except in a known measure.&lt;/p&gt;&lt;/div&gt;&lt;/div&gt;</t>
  </si>
  <si>
    <t>&lt;div class='item mbr-flex'&gt;&lt;div class='icon-box p-2'&gt;&lt;span class='badge bg-primary rounded-pill'&gt;15:22&lt;/span&gt;&lt;/div&gt;&lt;div class='text-box text-center'&gt;&lt;h4 class='icon-title mbr-black mbr-fonts-style display-7'&gt;&lt;strong&gt;وَأَرْسَلْنَا الرِّيَاحَ لَوَاقِحَ &lt;/strong&gt;&lt;/h4&gt;&lt;p class='mbr-text mbr-fonts-style mb-4 display-7'&gt;And We send the winds fertilizing &lt;span class='auto-style1'&gt;(to fill heavily the clouds with water)&lt;/span&gt;, &lt;/p&gt;&lt;/div&gt;&lt;div class='text-box text-center'&gt;&lt;h4 class='icon-title mbr-black mbr-fonts-style display-7'&gt;&lt;strong&gt;فَأَنْزَلْنَا مِنَ السَّمَاءِ مَاءً فَأَسْقَيْنَاكُمُوهُ &lt;/strong&gt;&lt;/h4&gt;&lt;p class='mbr-text mbr-fonts-style mb-4 display-7'&gt;then caused the water &lt;span class='auto-style1'&gt;(rain)&lt;/span&gt; to descend from the sky, and We gave it to you to drink, &lt;/p&gt;&lt;/div&gt;&lt;div class='text-box text-center'&gt;&lt;h4 class='icon-title mbr-black mbr-fonts-style display-7'&gt;&lt;strong&gt;وَمَا أَنْتُمْ لَهُ بِخَازِنِينَ &lt;/strong&gt;&lt;/h4&gt;&lt;p class='mbr-text mbr-fonts-style mb-4 display-7'&gt;and it is not you who are the owners of its stores. &lt;/p&gt;&lt;p class='justifya1'&gt;&lt;span class='auto-style1'&gt;(i.e. to give water to whom you like or to withhold it from whom you like)&lt;/span&gt;&lt;/p&gt;&lt;/div&gt;&lt;/div&gt;</t>
  </si>
  <si>
    <t>&lt;div class='item mbr-flex'&gt;&lt;div class='icon-box p-2'&gt;&lt;span class='badge bg-primary rounded-pill'&gt;15:23&lt;/span&gt;&lt;/div&gt;&lt;div class='text-box text-center'&gt;&lt;h4 class='icon-title mbr-black mbr-fonts-style display-7'&gt;&lt;strong&gt;وَإِنَّا لَنَحْنُ نُحْيِي وَنُمِيتُ &amp;nbsp;وَنَحْنُ الْوَارِثُونَ &lt;/strong&gt;&lt;/h4&gt;&lt;p class='mbr-text mbr-fonts-style mb-4 display-7'&gt;And certainly We! We it is Who give life, and cause death, and We are the Inheritors.&lt;/p&gt;&lt;/div&gt;&lt;/div&gt;</t>
  </si>
  <si>
    <t>&lt;div class='item mbr-flex'&gt;&lt;div class='icon-box p-2'&gt;&lt;span class='badge bg-primary rounded-pill'&gt;15:24&lt;/span&gt;&lt;/div&gt;&lt;div class='text-box text-center'&gt;&lt;h4 class='icon-title mbr-black mbr-fonts-style display-7'&gt;&lt;strong&gt;وَلَقَدْ عَلِمْنَا الْمُسْتَقْدِمِينَ مِنْكُمْ &amp;nbsp;وَلَقَدْ عَلِمْنَا الْمُسْتَأْخِرِينَ &lt;/strong&gt;&lt;/h4&gt;&lt;p class='mbr-text mbr-fonts-style mb-4 display-7'&gt;And indeed, We know the first generations of you who had passed away, and indeed, We know the present generations of you &lt;span class='auto-style1'&gt;(mankind)&lt;/span&gt;, and also those who will come afterwards.&lt;/p&gt;&lt;/div&gt;&lt;/div&gt;</t>
  </si>
  <si>
    <t>&lt;div class='item mbr-flex'&gt;&lt;div class='icon-box p-2'&gt;&lt;span class='badge bg-primary rounded-pill'&gt;15:25&lt;/span&gt;&lt;/div&gt;&lt;div class='text-box text-center'&gt;&lt;h4 class='icon-title mbr-black mbr-fonts-style display-7'&gt;&lt;strong&gt;وَإِنَّ رَبَّكَ هُوَ يَحْشُرُهُمْ ۚ &lt;/strong&gt;&lt;/h4&gt;&lt;p class='mbr-text mbr-fonts-style mb-4 display-7'&gt;And verily, your Lord will gather them together. &lt;/p&gt;&lt;/div&gt;&lt;div class='text-box text-center'&gt;&lt;h4 class='icon-title mbr-black mbr-fonts-style display-7'&gt;&lt;strong&gt;إِنَّهُ حَكِيمٌ عَلِيمٌ &lt;/strong&gt;&lt;/h4&gt;&lt;p class='mbr-text mbr-fonts-style mb-4 display-7'&gt;Truly, He is All-Wise, All-Knowing.&lt;/p&gt;&lt;/div&gt;&lt;/div&gt;</t>
  </si>
  <si>
    <t>&lt;div class='item mbr-flex'&gt;&lt;div class='icon-box p-2'&gt;&lt;span class='badge bg-primary rounded-pill'&gt;15:26&lt;/span&gt;&lt;/div&gt;&lt;div class='text-box text-center'&gt;&lt;h4 class='icon-title mbr-black mbr-fonts-style display-7'&gt;&lt;strong&gt;وَلَقَدْ خَلَقْنَا الْإِنْسَانَ مِنْ صَلْصَالٍ مِنْ حَمَإٍ مَسْنُونٍ &lt;/strong&gt;&lt;/h4&gt;&lt;p class='mbr-text mbr-fonts-style mb-4 display-7'&gt;And indeed, We created man from sounding clay of altered black smooth mud.&lt;/p&gt;&lt;/div&gt;&lt;/div&gt;</t>
  </si>
  <si>
    <t>&lt;div class='item mbr-flex'&gt;&lt;div class='icon-box p-2'&gt;&lt;span class='badge bg-primary rounded-pill'&gt;15:27&lt;/span&gt;&lt;/div&gt;&lt;div class='text-box text-center'&gt;&lt;h4 class='icon-title mbr-black mbr-fonts-style display-7'&gt;&lt;strong&gt;وَالْجَانَّ خَلَقْنَاهُ مِنْ قَبْلُ مِنْ نَارِ السَّمُومِ &lt;/strong&gt;&lt;/h4&gt;&lt;p class='mbr-text mbr-fonts-style mb-4 display-7'&gt;And the jinn, We created aforetime from the smokeless flame of fire.&lt;/p&gt;&lt;/div&gt;&lt;/div&gt;</t>
  </si>
  <si>
    <t>&lt;div class='item mbr-flex'&gt;&lt;div class='icon-box p-2'&gt;&lt;span class='badge bg-primary rounded-pill'&gt;15:28&lt;/span&gt;&lt;/div&gt;&lt;div class='text-box text-center'&gt;&lt;h4 class='icon-title mbr-black mbr-fonts-style display-7'&gt;&lt;strong&gt;وَإِذْ قَالَ رَبُّكَ لِلْمَلَائِكَةِ &lt;/strong&gt;&lt;/h4&gt;&lt;p class='mbr-text mbr-fonts-style mb-4 display-7'&gt;And &lt;span class='auto-style1'&gt;(remember)&lt;/span&gt; when your Lord said to the angels: &lt;/p&gt;&lt;/div&gt;&lt;div class='text-box text-center'&gt;&lt;h4 class='icon-title mbr-black mbr-fonts-style display-7'&gt;&lt;strong&gt;إِنِّي خَالِقٌ بَشَرًا مِنْ صَلْصَالٍ مِنْ حَمَإٍ مَسْنُونٍ &lt;/strong&gt;&lt;/h4&gt;&lt;p class='mbr-text mbr-fonts-style mb-4 display-7'&gt;'I am going to create a man &lt;span class='auto-style1'&gt;(Adam)&lt;/span&gt; from sounding clay of altered black smooth mud.&lt;/p&gt;&lt;/div&gt;&lt;/div&gt;</t>
  </si>
  <si>
    <t>&lt;div class='item mbr-flex'&gt;&lt;div class='icon-box p-2'&gt;&lt;span class='badge bg-primary rounded-pill'&gt;15:29&lt;/span&gt;&lt;/div&gt;&lt;div class='text-box text-center'&gt;&lt;h4 class='icon-title mbr-black mbr-fonts-style display-7'&gt;&lt;strong&gt;فَإِذَا سَوَّيْتُهُ وَنَفَخْتُ فِيهِ مِنْ رُوحِي فَقَعُوا لَهُ سَاجِدِينَ &lt;/strong&gt;&lt;/h4&gt;&lt;p class='mbr-text mbr-fonts-style mb-4 display-7'&gt;'So, when I have fashioned him completely and breathed into him &lt;span class='auto-style1'&gt;(Adam)&lt;/span&gt; the soul which I created for him, then fall &lt;span class='auto-style1'&gt;(you)&lt;/span&gt; down prostrating yourselves unto him.'&lt;/p&gt;&lt;/div&gt;&lt;/div&gt;</t>
  </si>
  <si>
    <t>&lt;div class='item mbr-flex'&gt;&lt;div class='icon-box p-2'&gt;&lt;span class='badge bg-primary rounded-pill'&gt;15:30&lt;/span&gt;&lt;/div&gt;&lt;div class='text-box text-center'&gt;&lt;h4 class='icon-title mbr-black mbr-fonts-style display-7'&gt;&lt;strong&gt;فَسَجَدَ الْمَلَائِكَةُ كُلُّهُمْ أَجْمَعُونَ &lt;/strong&gt;&lt;/h4&gt;&lt;p class='mbr-text mbr-fonts-style mb-4 display-7'&gt;So, the angels prostrated themselves, all of them together.&lt;/p&gt;&lt;/div&gt;&lt;/div&gt;</t>
  </si>
  <si>
    <t>&lt;div class='item mbr-flex'&gt;&lt;div class='icon-box p-2'&gt;&lt;span class='badge bg-primary rounded-pill'&gt;15:31&lt;/span&gt;&lt;/div&gt;&lt;div class='text-box text-center'&gt;&lt;h4 class='icon-title mbr-black mbr-fonts-style display-7'&gt;&lt;strong&gt;إِلَّا إِبْلِيسَ أَبَى أَنْ يَكُونَ مَعَ السَّاجِدِينَ &lt;/strong&gt;&lt;/h4&gt;&lt;p class='mbr-text mbr-fonts-style mb-4 display-7'&gt;Except Iblees &lt;span class='auto-style1'&gt;(Satan)&lt;/span&gt;, - he refused to be among the prostrators.&lt;/p&gt;&lt;/div&gt;&lt;/div&gt;</t>
  </si>
  <si>
    <t>&lt;div class='item mbr-flex'&gt;&lt;div class='icon-box p-2'&gt;&lt;span class='badge bg-primary rounded-pill'&gt;15:32&lt;/span&gt;&lt;/div&gt;&lt;div class='text-box text-center'&gt;&lt;h4 class='icon-title mbr-black mbr-fonts-style display-7'&gt;&lt;strong&gt;قَالَ يَا إِبْلِيسُ مَا لَكَ أَلَّا تَكُونَ مَعَ السَّاجِدِينَ &lt;/strong&gt;&lt;/h4&gt;&lt;p class='mbr-text mbr-fonts-style mb-4 display-7'&gt;&lt;span class='auto-style1'&gt;(Allah)&lt;/span&gt; said: 'O Iblees &lt;span class='auto-style1'&gt;(Satan)&lt;/span&gt;! What is your reason for not being among the prostrators?'&lt;/p&gt;&lt;/div&gt;&lt;/div&gt;</t>
  </si>
  <si>
    <t>&lt;div class='item mbr-flex'&gt;&lt;div class='icon-box p-2'&gt;&lt;span class='badge bg-primary rounded-pill'&gt;15:33&lt;/span&gt;&lt;/div&gt;&lt;div class='text-box text-center'&gt;&lt;h4 class='icon-title mbr-black mbr-fonts-style display-7'&gt;&lt;strong&gt;قَالَ لَمْ أَكُنْ لِأَسْجُدَ لِبَشَرٍ خَلَقْتَهُ مِنْ صَلْصَالٍ مِنْ حَمَإٍ مَسْنُونٍ &lt;/strong&gt;&lt;/h4&gt;&lt;p class='mbr-text mbr-fonts-style mb-4 display-7'&gt;&lt;span class='auto-style1'&gt;(Iblees (Satan))&lt;/span&gt; said: 'I am not the one to prostrate myself to a human being, whom You created from sounding clay of altered black smooth mud.'&lt;/p&gt;&lt;/div&gt;&lt;/div&gt;</t>
  </si>
  <si>
    <t>&lt;div class='item mbr-flex'&gt;&lt;div class='icon-box p-2'&gt;&lt;span class='badge bg-primary rounded-pill'&gt;15:34&lt;/span&gt;&lt;/div&gt;&lt;div class='text-box text-center'&gt;&lt;h4 class='icon-title mbr-black mbr-fonts-style display-7'&gt;&lt;strong&gt;&amp;nbsp;قَالَ فَاخْرُجْ مِنْهَا فَإِنَّكَ رَجِيمٌ &lt;/strong&gt;&lt;/h4&gt;&lt;p class='mbr-text mbr-fonts-style mb-4 display-7'&gt;&lt;span class='auto-style1'&gt;(Allah)&lt;/span&gt; said: 'Then, get out from here, for verily, you are Rajeem &lt;span class='auto-style1'&gt;(an outcast or a cursed one)&lt;/span&gt;.' &lt;/p&gt;&lt;p class='justifya1'&gt;&lt;span class='auto-style1'&gt;(Tafseer At-Tabaree)&lt;/span&gt;&lt;/p&gt;&lt;/div&gt;&lt;/div&gt;</t>
  </si>
  <si>
    <t>&lt;div class='item mbr-flex'&gt;&lt;div class='icon-box p-2'&gt;&lt;span class='badge bg-primary rounded-pill'&gt;15:35&lt;/span&gt;&lt;/div&gt;&lt;div class='text-box text-center'&gt;&lt;h4 class='icon-title mbr-black mbr-fonts-style display-7'&gt;&lt;strong&gt;وَإِنَّ عَلَيْكَ اللَّعْنَةَ إِلَى يَوْمِ الدِّينِ &lt;/strong&gt;&lt;/h4&gt;&lt;p class='mbr-text mbr-fonts-style mb-4 display-7'&gt;'And verily, the curse shall be upon you till the Day of Recompense &lt;span class='auto-style1'&gt;(i.e. the Day of Resurrection)&lt;/span&gt;.'&lt;/p&gt;&lt;/div&gt;&lt;/div&gt;</t>
  </si>
  <si>
    <t>&lt;div class='item mbr-flex'&gt;&lt;div class='icon-box p-2'&gt;&lt;span class='badge bg-primary rounded-pill'&gt;15:36&lt;/span&gt;&lt;/div&gt;&lt;div class='text-box text-center'&gt;&lt;h4 class='icon-title mbr-black mbr-fonts-style display-7'&gt;&lt;strong&gt;قَالَ رَبِّ فَأَنْظِرْنِي إِلَى يَوْمِ يُبْعَثُونَ &lt;/strong&gt;&lt;/h4&gt;&lt;p class='mbr-text mbr-fonts-style mb-4 display-7'&gt;&lt;span class='auto-style1'&gt;(Iblees (Satan))&lt;/span&gt; said: 'O my Lord! Give me then respite till the Day they &lt;span class='auto-style1'&gt;(the dead)&lt;/span&gt; will be resurrected.'&lt;/p&gt;&lt;/div&gt;&lt;/div&gt;</t>
  </si>
  <si>
    <t>&lt;div class='item mbr-flex'&gt;&lt;div class='icon-box p-2'&gt;&lt;span class='badge bg-primary rounded-pill'&gt;15:37&lt;/span&gt;&lt;/div&gt;&lt;div class='text-box text-center'&gt;&lt;h4 class='icon-title mbr-black mbr-fonts-style display-7'&gt;&lt;strong&gt;قَالَ فَإِنَّكَ مِنَ الْمُنْظَرِينَ &lt;/strong&gt;&lt;/h4&gt;&lt;p class='mbr-text mbr-fonts-style mb-4 display-7'&gt;Allah said: 'Then, verily, you are of those reprieved,&lt;/p&gt;&lt;/div&gt;&lt;/div&gt;</t>
  </si>
  <si>
    <t>&lt;div class='item mbr-flex'&gt;&lt;div class='icon-box p-2'&gt;&lt;span class='badge bg-primary rounded-pill'&gt;15:38&lt;/span&gt;&lt;/div&gt;&lt;div class='text-box text-center'&gt;&lt;h4 class='icon-title mbr-black mbr-fonts-style display-7'&gt;&lt;strong&gt;إِلَى يَوْمِ الْوَقْتِ الْمَعْلُومِ &lt;/strong&gt;&lt;/h4&gt;&lt;p class='mbr-text mbr-fonts-style mb-4 display-7'&gt;'Till the Day of the time appointed.'&lt;/p&gt;&lt;/div&gt;&lt;/div&gt;</t>
  </si>
  <si>
    <t>&lt;div class='item mbr-flex'&gt;&lt;div class='icon-box p-2'&gt;&lt;span class='badge bg-primary rounded-pill'&gt;15:39&lt;/span&gt;&lt;/div&gt;&lt;div class='text-box text-center'&gt;&lt;h4 class='icon-title mbr-black mbr-fonts-style display-7'&gt;&lt;strong&gt;قَالَ رَبِّ بِمَا أَغْوَيْتَنِي لَأُزَيِّنَنَّ لَهُمْ فِي الْأَرْضِ وَلَأُغْوِيَنَّهُمْ أَجْمَعِينَ &lt;/strong&gt;&lt;/h4&gt;&lt;p class='mbr-text mbr-fonts-style mb-4 display-7'&gt;&lt;span class='auto-style1'&gt;(Iblees (Satan))&lt;/span&gt; said: 'O my Lord! Because you misled me, I shall indeed adorn the path of error for them &lt;span class='auto-style1'&gt;(mankind)&lt;/span&gt; on the earth, and I shall mislead them all.&lt;/p&gt;&lt;/div&gt;&lt;/div&gt;</t>
  </si>
  <si>
    <t>&lt;div class='item mbr-flex'&gt;&lt;div class='icon-box p-2'&gt;&lt;span class='badge bg-primary rounded-pill'&gt;15:40&lt;/span&gt;&lt;/div&gt;&lt;div class='text-box text-center'&gt;&lt;h4 class='icon-title mbr-black mbr-fonts-style display-7'&gt;&lt;strong&gt;إِلَّا عِبَادَكَ مِنْهُمُ الْمُخْلَصِينَ &lt;/strong&gt;&lt;/h4&gt;&lt;p class='mbr-text mbr-fonts-style mb-4 display-7'&gt;'Except Your chosen, &lt;span class='auto-style1'&gt;(guided)&lt;/span&gt; slaves among them.'&lt;/p&gt;&lt;/div&gt;&lt;/div&gt;</t>
  </si>
  <si>
    <t>&lt;div class='item mbr-flex'&gt;&lt;div class='icon-box p-2'&gt;&lt;span class='badge bg-primary rounded-pill'&gt;15:41&lt;/span&gt;&lt;/div&gt;&lt;div class='text-box text-center'&gt;&lt;h4 class='icon-title mbr-black mbr-fonts-style display-7'&gt;&lt;strong&gt;قَالَ هَذَا صِرَاطٌ عَلَيَّ مُسْتَقِيمٌ &lt;/strong&gt;&lt;/h4&gt;&lt;p class='mbr-text mbr-fonts-style mb-4 display-7'&gt;&lt;span class='auto-style1'&gt;(Allah)&lt;/span&gt; said: 'This is the Way which will lead straight to Me.'&lt;/p&gt;&lt;/div&gt;&lt;/div&gt;</t>
  </si>
  <si>
    <t>&lt;div class='item mbr-flex'&gt;&lt;div class='icon-box p-2'&gt;&lt;span class='badge bg-primary rounded-pill'&gt;15:42&lt;/span&gt;&lt;/div&gt;&lt;div class='text-box text-center'&gt;&lt;h4 class='icon-title mbr-black mbr-fonts-style display-7'&gt;&lt;strong&gt;إِنَّ عِبَادِي لَيْسَ لَكَ عَلَيْهِمْ سُلْطَانٌ إِلَّا مَنِ اتَّبَعَكَ مِنَ الْغَاوِينَ &lt;/strong&gt;&lt;/h4&gt;&lt;p class='mbr-text mbr-fonts-style mb-4 display-7'&gt;'Certainly, you shall have no authority over My slaves, except those who follow you of the Ghaween &lt;span class='auto-style1'&gt;(Mushrikoon and those who go astray, criminals, polytheists, and evil-doers, etc.)&lt;/span&gt;.&lt;/p&gt;&lt;/div&gt;&lt;/div&gt;</t>
  </si>
  <si>
    <t>&lt;div class='item mbr-flex'&gt;&lt;div class='icon-box p-2'&gt;&lt;span class='badge bg-primary rounded-pill'&gt;15:43&lt;/span&gt;&lt;/div&gt;&lt;div class='text-box text-center'&gt;&lt;h4 class='icon-title mbr-black mbr-fonts-style display-7'&gt;&lt;strong&gt;‏وَإِنَّ جَهَنَّمَ لَمَوْعِدُهُمْ أَجْمَعِينَ &lt;/strong&gt;&lt;/h4&gt;&lt;p class='mbr-text mbr-fonts-style mb-4 display-7'&gt;'And surely, Hell is the promised place for them all.&lt;/p&gt;&lt;/div&gt;&lt;/div&gt;</t>
  </si>
  <si>
    <t>&lt;div class='item mbr-flex'&gt;&lt;div class='icon-box p-2'&gt;&lt;span class='badge bg-primary rounded-pill'&gt;15:44&lt;/span&gt;&lt;/div&gt;&lt;div class='text-box text-center'&gt;&lt;h4 class='icon-title mbr-black mbr-fonts-style display-7'&gt;&lt;strong&gt;لَهَا سَبْعَةُ أَبْوَابٍ&lt;/strong&gt;&lt;/h4&gt;&lt;p class='mbr-text mbr-fonts-style mb-4 display-7'&gt;'It &lt;span class='auto-style1'&gt;(Hell)&lt;/span&gt; has seven gates, &lt;/p&gt;&lt;/div&gt;&lt;div class='text-box text-center'&gt;&lt;h4 class='icon-title mbr-black mbr-fonts-style display-7'&gt;&lt;strong&gt;&amp;nbsp;لِكُلِّ بَابٍ مِنْهُمْ جُزْءٌ مَقْسُومٌ &lt;/strong&gt;&lt;/h4&gt;&lt;p class='mbr-text mbr-fonts-style mb-4 display-7'&gt;for each of those gates is a &lt;span class='auto-style1'&gt;(special)&lt;/span&gt; class &lt;span class='auto-style1'&gt;(of sinners)&lt;/span&gt; assigned.&lt;/p&gt;&lt;/div&gt;&lt;/div&gt;</t>
  </si>
  <si>
    <t>&lt;div class='item mbr-flex'&gt;&lt;div class='icon-box p-2'&gt;&lt;span class='badge bg-primary rounded-pill'&gt;15:45&lt;/span&gt;&lt;/div&gt;&lt;div class='text-box text-center'&gt;&lt;h4 class='icon-title mbr-black mbr-fonts-style display-7'&gt;&lt;strong&gt;إِنَّ الْمُتَّقِينَ فِي جَنَّاتٍ وَعُيُونٍ &lt;/strong&gt;&lt;/h4&gt;&lt;p class='mbr-text mbr-fonts-style mb-4 display-7'&gt;'Truly! The Muttaqoon &lt;span class='auto-style1'&gt;(pious and righteous persons - see V.2:2)&lt;/span&gt; will be amidst Gardens and water-springs &lt;span class='auto-style1'&gt;(Paradise)&lt;/span&gt;.&lt;/p&gt;&lt;/div&gt;&lt;/div&gt;</t>
  </si>
  <si>
    <t>&lt;div class='item mbr-flex'&gt;&lt;div class='icon-box p-2'&gt;&lt;span class='badge bg-primary rounded-pill'&gt;15:46&lt;/span&gt;&lt;/div&gt;&lt;div class='text-box text-center'&gt;&lt;h4 class='icon-title mbr-black mbr-fonts-style display-7'&gt;&lt;strong&gt;ادْخُلُوهَا بِسَلَامٍ آمِنِينَ &lt;/strong&gt;&lt;/h4&gt;&lt;p class='mbr-text mbr-fonts-style mb-4 display-7'&gt;&lt;span class='auto-style1'&gt;(It will be said to them)&lt;/span&gt;: 'Enter therein &lt;span class='auto-style1'&gt;(Paradise)&lt;/span&gt;, in peace and security.&lt;/p&gt;&lt;/div&gt;&lt;/div&gt;</t>
  </si>
  <si>
    <t>&lt;div class='item mbr-flex'&gt;&lt;div class='icon-box p-2'&gt;&lt;span class='badge bg-primary rounded-pill'&gt;15:47&lt;/span&gt;&lt;/div&gt;&lt;div class='text-box text-center'&gt;&lt;h4 class='icon-title mbr-black mbr-fonts-style display-7'&gt;&lt;strong&gt;وَنَزَعْنَا مَا فِي صُدُورِهِمْ مِنْ غِلٍّ&lt;/strong&gt;&lt;/h4&gt;&lt;p class='mbr-text mbr-fonts-style mb-4 display-7'&gt;'And We shall remove from their breasts any sense of injury &lt;span class='auto-style1'&gt;(that they may have)&lt;/span&gt;, &lt;/p&gt;&lt;/div&gt;&lt;div class='text-box text-center'&gt;&lt;h4 class='icon-title mbr-black mbr-fonts-style display-7'&gt;&lt;strong&gt;&amp;nbsp;إِخْوَانًا عَلَى سُرُرٍ مُتَقَابِلِينَ &lt;/strong&gt;&lt;/h4&gt;&lt;p class='mbr-text mbr-fonts-style mb-4 display-7'&gt;&lt;span class='auto-style1'&gt;(So they will be like)&lt;/span&gt; brothers facing each other on thrones.&lt;/p&gt;&lt;/div&gt;&lt;/div&gt;</t>
  </si>
  <si>
    <t>&lt;div class='item mbr-flex'&gt;&lt;div class='icon-box p-2'&gt;&lt;span class='badge bg-primary rounded-pill'&gt;15:48&lt;/span&gt;&lt;/div&gt;&lt;div class='text-box text-center'&gt;&lt;h4 class='icon-title mbr-black mbr-fonts-style display-7'&gt;&lt;strong&gt;لَا يَمَسُّهُمْ فِيهَا نَصَبٌ وَمَا هُمْ مِنْهَا بِمُخْرَجِينَ &lt;/strong&gt;&lt;/h4&gt;&lt;p class='mbr-text mbr-fonts-style mb-4 display-7'&gt;'No sense of fatigue shall touch them, nor shall they &lt;span class='auto-style1'&gt;(ever)&lt;/span&gt; be asked to leave it.'&lt;/p&gt;&lt;/div&gt;&lt;/div&gt;</t>
  </si>
  <si>
    <t>&lt;div class='item mbr-flex'&gt;&lt;div class='icon-box p-2'&gt;&lt;span class='badge bg-primary rounded-pill'&gt;15:49&lt;/span&gt;&lt;/div&gt;&lt;div class='text-box text-center'&gt;&lt;h4 class='icon-title mbr-black mbr-fonts-style display-7'&gt;&lt;strong&gt;نَبِّئْ عِبَادِي أَنِّي أَنَا الْغَفُورُ الرَّحِيمُ &lt;/strong&gt;&lt;/h4&gt;&lt;p class='mbr-text mbr-fonts-style mb-4 display-7'&gt;Declare &lt;span class='auto-style1'&gt;(O Muhammad SAW)&lt;/span&gt; unto My slaves, that truly, I am the Oft-Forgiving, the Most- Merciful.&lt;/p&gt;&lt;/div&gt;&lt;/div&gt;</t>
  </si>
  <si>
    <t>&lt;div class='item mbr-flex'&gt;&lt;div class='icon-box p-2'&gt;&lt;span class='badge bg-primary rounded-pill'&gt;15:50&lt;/span&gt;&lt;/div&gt;&lt;div class='text-box text-center'&gt;&lt;h4 class='icon-title mbr-black mbr-fonts-style display-7'&gt;&lt;strong&gt;&amp;nbsp;وَأَنَّ عَذَابِي هُوَ الْعَذَابُ الْأَلِيمُ &lt;/strong&gt;&lt;/h4&gt;&lt;p class='mbr-text mbr-fonts-style mb-4 display-7'&gt;And that My Torment is indeed the most painful torment.&lt;/p&gt;&lt;/div&gt;&lt;/div&gt;</t>
  </si>
  <si>
    <t>&lt;div class='item mbr-flex'&gt;&lt;div class='icon-box p-2'&gt;&lt;span class='badge bg-primary rounded-pill'&gt;15:51&lt;/span&gt;&lt;/div&gt;&lt;div class='text-box text-center'&gt;&lt;h4 class='icon-title mbr-black mbr-fonts-style display-7'&gt;&lt;strong&gt;وَنَبِّئْهُمْ عَنْ ضَيْفِ إِبْرَاهِيمَ &lt;/strong&gt;&lt;/h4&gt;&lt;p class='mbr-text mbr-fonts-style mb-4 display-7'&gt;And tell them about the guests &lt;span class='auto-style1'&gt;(the angels)&lt;/span&gt; of Ibrahim &lt;span class='auto-style1'&gt;(Abraham)&lt;/span&gt;.&lt;/p&gt;&lt;/div&gt;&lt;/div&gt;</t>
  </si>
  <si>
    <t>&lt;div class='item mbr-flex'&gt;&lt;div class='icon-box p-2'&gt;&lt;span class='badge bg-primary rounded-pill'&gt;15:52&lt;/span&gt;&lt;/div&gt;&lt;div class='text-box text-center'&gt;&lt;h4 class='icon-title mbr-black mbr-fonts-style display-7'&gt;&lt;strong&gt;إِذْ دَخَلُوا عَلَيْهِ فَقَالُوا سَلَامًا&lt;/strong&gt;&lt;/h4&gt;&lt;p class='mbr-text mbr-fonts-style mb-4 display-7'&gt;When they entered unto him, and said: Salaman &lt;span class='auto-style1'&gt;(peace)&lt;/span&gt;! &lt;/p&gt;&lt;/div&gt;&lt;div class='text-box text-center'&gt;&lt;h4 class='icon-title mbr-black mbr-fonts-style display-7'&gt;&lt;strong&gt;&amp;nbsp;قَالَ إِنَّا مِنْكُمْ وَجِلُونَ &lt;/strong&gt;&lt;/h4&gt;&lt;p class='mbr-text mbr-fonts-style mb-4 display-7'&gt;&lt;span class='auto-style1'&gt;(Ibrahim (Abraham))&lt;/span&gt; said: 'Indeed! We are afraid of you.'&lt;/p&gt;&lt;/div&gt;&lt;/div&gt;</t>
  </si>
  <si>
    <t>&lt;div class='item mbr-flex'&gt;&lt;div class='icon-box p-2'&gt;&lt;span class='badge bg-primary rounded-pill'&gt;15:53&lt;/span&gt;&lt;/div&gt;&lt;div class='text-box text-center'&gt;&lt;h4 class='icon-title mbr-black mbr-fonts-style display-7'&gt;&lt;strong&gt;قَالُوا لَا تَوْجَلْ إِنَّا نُبَشِّرُكَ بِغُلَامٍ عَلِيمٍ &lt;/strong&gt;&lt;/h4&gt;&lt;p class='mbr-text mbr-fonts-style mb-4 display-7'&gt;They &lt;span class='auto-style1'&gt;(the angels)&lt;/span&gt; said: 'Do not be afraid! We give you glad tidings of a boy &lt;span class='auto-style1'&gt;(son)&lt;/span&gt; possessing much knowledge and wisdom.'&lt;/p&gt;&lt;/div&gt;&lt;/div&gt;</t>
  </si>
  <si>
    <t>&lt;div class='item mbr-flex'&gt;&lt;div class='icon-box p-2'&gt;&lt;span class='badge bg-primary rounded-pill'&gt;15:54&lt;/span&gt;&lt;/div&gt;&lt;div class='text-box text-center'&gt;&lt;h4 class='icon-title mbr-black mbr-fonts-style display-7'&gt;&lt;strong&gt;قَالَ أَبَشَّرْتُمُونِي عَلَى أَنْ مَسَّنِيَ الْكِبَرُ &lt;/strong&gt;&lt;/h4&gt;&lt;p class='mbr-text mbr-fonts-style mb-4 display-7'&gt;&lt;span class='auto-style1'&gt;(Ibrahim (Abraham))&lt;/span&gt; said: 'Do you give me glad tidings &lt;span class='auto-style1'&gt;(of a son)&lt;/span&gt; when old age has overtaken me? &lt;/p&gt;&lt;/div&gt;&lt;div class='text-box text-center'&gt;&lt;h4 class='icon-title mbr-black mbr-fonts-style display-7'&gt;&lt;strong&gt;فَبِمَ تُبَشِّرُونَ &lt;/strong&gt;&lt;/h4&gt;&lt;p class='mbr-text mbr-fonts-style mb-4 display-7'&gt;Of what then is your news?'&lt;/p&gt;&lt;/div&gt;&lt;/div&gt;</t>
  </si>
  <si>
    <t>&lt;div class='item mbr-flex'&gt;&lt;div class='icon-box p-2'&gt;&lt;span class='badge bg-primary rounded-pill'&gt;15:55&lt;/span&gt;&lt;/div&gt;&lt;div class='text-box text-center'&gt;&lt;h4 class='icon-title mbr-black mbr-fonts-style display-7'&gt;&lt;strong&gt;قَالُوا بَشَّرْنَاكَ بِالْحَقِّ &amp;nbsp;فَلَا تَكُنْ مِنَ الْقَانِطِينَ They &lt;span class='auto-style1'&gt;(the angels)&lt;/span&gt; said: 'We give you glad tidings in truth. So be not of the despairing ones.'&lt;/strong&gt;&lt;/h4&gt;&lt;p class='mbr-text mbr-fonts-style mb-4 display-7'&gt;&lt;/p&gt;&lt;/div&gt;&lt;/div&gt;</t>
  </si>
  <si>
    <t>&lt;div class='item mbr-flex'&gt;&lt;div class='icon-box p-2'&gt;&lt;span class='badge bg-primary rounded-pill'&gt;15:56&lt;/span&gt;&lt;/div&gt;&lt;div class='text-box text-center'&gt;&lt;h4 class='icon-title mbr-black mbr-fonts-style display-7'&gt;&lt;strong&gt;قَالَ وَمَنْ يَقْنَطُ مِنْ رَحْمَةِ رَبِّهِ &amp;nbsp;إِلَّا الضَّالُّونَ &lt;/strong&gt;&lt;/h4&gt;&lt;p class='mbr-text mbr-fonts-style mb-4 display-7'&gt;&lt;span class='auto-style1'&gt;(Ibrahim (Abraham))&lt;/span&gt; said: 'And who despairs of the Mercy of his Lord except those who are astray?'&lt;/p&gt;&lt;/div&gt;&lt;/div&gt;</t>
  </si>
  <si>
    <t>&lt;div class='item mbr-flex'&gt;&lt;div class='icon-box p-2'&gt;&lt;span class='badge bg-primary rounded-pill'&gt;15:57&lt;/span&gt;&lt;/div&gt;&lt;div class='text-box text-center'&gt;&lt;h4 class='icon-title mbr-black mbr-fonts-style display-7'&gt;&lt;strong&gt;قَالَ فَمَا خَطْبُكُمْ أَيُّهَا الْمُرْسَلُونَ &lt;/strong&gt;&lt;/h4&gt;&lt;p class='mbr-text mbr-fonts-style mb-4 display-7'&gt;&lt;span class='auto-style1'&gt;(Ibrahim (Abraham) again)&lt;/span&gt; said: 'What then is the business on which you have come, O Messengers?'&lt;/p&gt;&lt;/div&gt;&lt;/div&gt;</t>
  </si>
  <si>
    <t>&lt;div class='item mbr-flex'&gt;&lt;div class='icon-box p-2'&gt;&lt;span class='badge bg-primary rounded-pill'&gt;15:58&lt;/span&gt;&lt;/div&gt;&lt;div class='text-box text-center'&gt;&lt;h4 class='icon-title mbr-black mbr-fonts-style display-7'&gt;&lt;strong&gt;قَالُوا إِنَّا أُرْسِلْنَا إِلَى قَوْمٍ مُجْرِمِينَ &lt;/strong&gt;&lt;/h4&gt;&lt;p class='mbr-text mbr-fonts-style mb-4 display-7'&gt;They &lt;span class='auto-style1'&gt;(the angels)&lt;/span&gt; said: 'We have been sent to a people who are Mujrimoon &lt;span class='auto-style1'&gt;(criminals, disbelievers, polytheists, sinners)&lt;/span&gt;.&lt;/p&gt;&lt;/div&gt;&lt;/div&gt;</t>
  </si>
  <si>
    <t>&lt;div class='item mbr-flex'&gt;&lt;div class='icon-box p-2'&gt;&lt;span class='badge bg-primary rounded-pill'&gt;15:59&lt;/span&gt;&lt;/div&gt;&lt;div class='text-box text-center'&gt;&lt;h4 class='icon-title mbr-black mbr-fonts-style display-7'&gt;&lt;strong&gt;إِلَّا آلَ لُوطٍ إِنَّا لَمُنَجُّوهُمْ أَجْمَعِينَ &lt;/strong&gt;&lt;/h4&gt;&lt;p class='mbr-text mbr-fonts-style mb-4 display-7'&gt;'&lt;span class='auto-style1'&gt;(All)&lt;/span&gt; except the family of Lout &lt;span class='auto-style1'&gt;(Lot)&lt;/span&gt;. Them all we are surely going to save &lt;span class='auto-style1'&gt;(from destruction)&lt;/span&gt;.&lt;/p&gt;&lt;/div&gt;&lt;/div&gt;</t>
  </si>
  <si>
    <t>&lt;div class='item mbr-flex'&gt;&lt;div class='icon-box p-2'&gt;&lt;span class='badge bg-primary rounded-pill'&gt;15:60&lt;/span&gt;&lt;/div&gt;&lt;div class='text-box text-center'&gt;&lt;h4 class='icon-title mbr-black mbr-fonts-style display-7'&gt;&lt;strong&gt;إِلَّا امْرَأَتَهُ قَدَّرْنَا ۙ إِنَّهَا لَمِنَ الْغَابِرِينَ &lt;/strong&gt;&lt;/h4&gt;&lt;p class='mbr-text mbr-fonts-style mb-4 display-7'&gt;'Except his wife, of whom We have decreed that she shall be of those who remain behind &lt;span class='auto-style1'&gt;(i.e. she will be destroyed)&lt;/span&gt;.'&lt;/p&gt;&lt;/div&gt;&lt;/div&gt;</t>
  </si>
  <si>
    <t>&lt;div class='item mbr-flex'&gt;&lt;div class='icon-box p-2'&gt;&lt;span class='badge bg-primary rounded-pill'&gt;15:61&lt;/span&gt;&lt;/div&gt;&lt;div class='text-box text-center'&gt;&lt;h4 class='icon-title mbr-black mbr-fonts-style display-7'&gt;&lt;strong&gt;فَلَمَّا جَاءَ آلَ لُوطٍ الْمُرْسَلُونَ &lt;/strong&gt;&lt;/h4&gt;&lt;p class='mbr-text mbr-fonts-style mb-4 display-7'&gt;Then, when the Messengers &lt;span class='auto-style1'&gt;(the angels)&lt;/span&gt; came unto the family of Lout &lt;span class='auto-style1'&gt;(Lot)&lt;/span&gt;.&lt;/p&gt;&lt;/div&gt;&lt;/div&gt;</t>
  </si>
  <si>
    <t>&lt;div class='item mbr-flex'&gt;&lt;div class='icon-box p-2'&gt;&lt;span class='badge bg-primary rounded-pill'&gt;15:62&lt;/span&gt;&lt;/div&gt;&lt;div class='text-box text-center'&gt;&lt;h4 class='icon-title mbr-black mbr-fonts-style display-7'&gt;&lt;strong&gt;قَالَ إِنَّكُمْ قَوْمٌ مُنْكَرُونَ &lt;/strong&gt;&lt;/h4&gt;&lt;p class='mbr-text mbr-fonts-style mb-4 display-7'&gt;He said: 'Verily! You are people unknown to me.'&lt;/p&gt;&lt;/div&gt;&lt;/div&gt;</t>
  </si>
  <si>
    <t>&lt;div class='item mbr-flex'&gt;&lt;div class='icon-box p-2'&gt;&lt;span class='badge bg-primary rounded-pill'&gt;15:63&lt;/span&gt;&lt;/div&gt;&lt;div class='text-box text-center'&gt;&lt;h4 class='icon-title mbr-black mbr-fonts-style display-7'&gt;&lt;strong&gt;قَالُوا بَلْ جِئْنَاكَ بِمَا كَانُوا فِيهِ يَمْتَرُونَ &lt;/strong&gt;&lt;/h4&gt;&lt;p class='mbr-text mbr-fonts-style mb-4 display-7'&gt;They said: 'Nay, we have come to you with that &lt;span class='auto-style1'&gt;(torment)&lt;/span&gt; which they have been doubting.&lt;/p&gt;&lt;/div&gt;&lt;/div&gt;</t>
  </si>
  <si>
    <t>&lt;div class='item mbr-flex'&gt;&lt;div class='icon-box p-2'&gt;&lt;span class='badge bg-primary rounded-pill'&gt;15:64&lt;/span&gt;&lt;/div&gt;&lt;div class='text-box text-center'&gt;&lt;h4 class='icon-title mbr-black mbr-fonts-style display-7'&gt;&lt;strong&gt;&amp;nbsp;وَأَتَيْنَاكَ بِالْحَقِّ وَإِنَّا لَصَادِقُونَ &lt;/strong&gt;&lt;/h4&gt;&lt;p class='mbr-text mbr-fonts-style mb-4 display-7'&gt;'And we have brought to you the truth &lt;span class='auto-style1'&gt;(the news of the destruction of your nation)&lt;/span&gt; and certainly, we tell the truth.&lt;/p&gt;&lt;/div&gt;&lt;/div&gt;</t>
  </si>
  <si>
    <t>&lt;div class='item mbr-flex'&gt;&lt;div class='icon-box p-2'&gt;&lt;span class='badge bg-primary rounded-pill'&gt;15:65&lt;/span&gt;&lt;/div&gt;&lt;div class='text-box text-center'&gt;&lt;h4 class='icon-title mbr-black mbr-fonts-style display-7'&gt;&lt;strong&gt;فَأَسْرِ بِأَهْلِكَ بِقِطْعٍ مِنَ اللَّيْلِ وَاتَّبِعْ أَدْبَارَهُمْ&lt;/strong&gt;&lt;/h4&gt;&lt;p class='mbr-text mbr-fonts-style mb-4 display-7'&gt;'Then travel in a part of the night with your family, and you go behind them in the rear, &lt;/p&gt;&lt;/div&gt;&lt;div class='text-box text-center'&gt;&lt;h4 class='icon-title mbr-black mbr-fonts-style display-7'&gt;&lt;strong&gt;&amp;nbsp;وَلَا يَلْتَفِتْ مِنْكُمْ أَحَدٌ &amp;nbsp;وَامْضُوا حَيْثُ تُؤْمَرُونَ &lt;/strong&gt;&lt;/h4&gt;&lt;p class='mbr-text mbr-fonts-style mb-4 display-7'&gt;and let no one amongst you look back, but go on to where you are ordered.'&lt;/p&gt;&lt;/div&gt;&lt;/div&gt;</t>
  </si>
  <si>
    <t>&lt;div class='item mbr-flex'&gt;&lt;div class='icon-box p-2'&gt;&lt;span class='badge bg-primary rounded-pill'&gt;15:66&lt;/span&gt;&lt;/div&gt;&lt;div class='text-box text-center'&gt;&lt;h4 class='icon-title mbr-black mbr-fonts-style display-7'&gt;&lt;strong&gt;وَقَضَيْنَا إِلَيْهِ ذَلِكَ الْأَمْرَ أَنَّ دَابِرَ هَؤُلَاءِ مَقْطُوعٌ مُصْبِحِينَ &lt;/strong&gt;&lt;/h4&gt;&lt;p class='mbr-text mbr-fonts-style mb-4 display-7'&gt;And We made known this decree to him, that the root of those &lt;span class='auto-style1'&gt;(sinners)&lt;/span&gt; was to be cut off in the early morning.&lt;/p&gt;&lt;/div&gt;&lt;/div&gt;</t>
  </si>
  <si>
    <t>&lt;div class='item mbr-flex'&gt;&lt;div class='icon-box p-2'&gt;&lt;span class='badge bg-primary rounded-pill'&gt;15:67&lt;/span&gt;&lt;/div&gt;&lt;div class='text-box text-center'&gt;&lt;h4 class='icon-title mbr-black mbr-fonts-style display-7'&gt;&lt;strong&gt;وَجَاءَ أَهْلُ الْمَدِينَةِ يَسْتَبْشِرُونَ &lt;/strong&gt;&lt;/h4&gt;&lt;p class='mbr-text mbr-fonts-style mb-4 display-7'&gt;And the inhabitants of the city came rejoicing &lt;span class='auto-style1'&gt;(at the news of the young men's arrival)&lt;/span&gt;.&lt;/p&gt;&lt;/div&gt;&lt;/div&gt;</t>
  </si>
  <si>
    <t>&lt;div class='item mbr-flex'&gt;&lt;div class='icon-box p-2'&gt;&lt;span class='badge bg-primary rounded-pill'&gt;15:68&lt;/span&gt;&lt;/div&gt;&lt;div class='text-box text-center'&gt;&lt;h4 class='icon-title mbr-black mbr-fonts-style display-7'&gt;&lt;strong&gt;قَالَ إِنَّ هَؤُلَاءِ ضَيْفِي فَلَا تَفْضَحُونِ &lt;/strong&gt;&lt;/h4&gt;&lt;p class='mbr-text mbr-fonts-style mb-4 display-7'&gt;&lt;span class='auto-style1'&gt;(Lout (Lot))&lt;/span&gt; said: 'Verily! these are my guests, so shame me not.&lt;/p&gt;&lt;/div&gt;&lt;/div&gt;</t>
  </si>
  <si>
    <t>&lt;div class='item mbr-flex'&gt;&lt;div class='icon-box p-2'&gt;&lt;span class='badge bg-primary rounded-pill'&gt;15:69&lt;/span&gt;&lt;/div&gt;&lt;div class='text-box text-center'&gt;&lt;h4 class='icon-title mbr-black mbr-fonts-style display-7'&gt;&lt;strong&gt;وَاتَّقُوا اللَّهَ وَلَا تُخْزُونِ &lt;/strong&gt;&lt;/h4&gt;&lt;p class='mbr-text mbr-fonts-style mb-4 display-7'&gt;'And fear Allah and disgrace me not.'&lt;/p&gt;&lt;/div&gt;&lt;/div&gt;</t>
  </si>
  <si>
    <t>&lt;div class='item mbr-flex'&gt;&lt;div class='icon-box p-2'&gt;&lt;span class='badge bg-primary rounded-pill'&gt;15:70&lt;/span&gt;&lt;/div&gt;&lt;div class='text-box text-center'&gt;&lt;h4 class='icon-title mbr-black mbr-fonts-style display-7'&gt;&lt;strong&gt;قَالُوا أَوَلَمْ نَنْهَكَ عَنِ الْعَالَمِينَ &lt;/strong&gt;&lt;/h4&gt;&lt;p class='mbr-text mbr-fonts-style mb-4 display-7'&gt;They &lt;span class='auto-style1'&gt;(people of the city)&lt;/span&gt; said: 'Did we not forbid you to entertain &lt;span class='auto-style1'&gt;(or protect)&lt;/span&gt; any of the Alameen &lt;span class='auto-style1'&gt;(people, foreigners, strangers, etc. from us)&lt;/span&gt;?'&lt;/p&gt;&lt;/div&gt;&lt;/div&gt;</t>
  </si>
  <si>
    <t>&lt;div class='item mbr-flex'&gt;&lt;div class='icon-box p-2'&gt;&lt;span class='badge bg-primary rounded-pill'&gt;15:71&lt;/span&gt;&lt;/div&gt;&lt;div class='text-box text-center'&gt;&lt;h4 class='icon-title mbr-black mbr-fonts-style display-7'&gt;&lt;strong&gt;قَالَ هَؤُلَاءِ بَنَاتِي إِنْ كُنْتُمْ فَاعِلِينَ &lt;/strong&gt;&lt;/h4&gt;&lt;p class='mbr-text mbr-fonts-style mb-4 display-7'&gt;&lt;span class='auto-style1'&gt;(Lout (Lot))&lt;/span&gt; said: 'These &lt;span class='auto-style1'&gt;(the girls of the nation)&lt;/span&gt; are my daughters &lt;span class='auto-style1'&gt;(to marry lawfully)&lt;/span&gt;, if you must act &lt;span class='auto-style1'&gt;(so)&lt;/span&gt;.'&lt;/p&gt;&lt;/div&gt;&lt;/div&gt;</t>
  </si>
  <si>
    <t>&lt;div class='item mbr-flex'&gt;&lt;div class='icon-box p-2'&gt;&lt;span class='badge bg-primary rounded-pill'&gt;15:72&lt;/span&gt;&lt;/div&gt;&lt;div class='text-box text-center'&gt;&lt;h4 class='icon-title mbr-black mbr-fonts-style display-7'&gt;&lt;strong&gt;لَعَمْرُكَ إِنَّهُمْ لَفِي سَكْرَتِهِمْ يَعْمَهُونَ &lt;/strong&gt;&lt;/h4&gt;&lt;p class='mbr-text mbr-fonts-style mb-4 display-7'&gt;Verily, by your life &lt;span class='auto-style1'&gt;(O Muhammad SAW)&lt;/span&gt;, in their wild intoxication, they were wandering blindly.&lt;/p&gt;&lt;/div&gt;&lt;/div&gt;</t>
  </si>
  <si>
    <t>&lt;div class='item mbr-flex'&gt;&lt;div class='icon-box p-2'&gt;&lt;span class='badge bg-primary rounded-pill'&gt;15:73&lt;/span&gt;&lt;/div&gt;&lt;div class='text-box text-center'&gt;&lt;h4 class='icon-title mbr-black mbr-fonts-style display-7'&gt;&lt;strong&gt;فَأَخَذَتْهُمُ الصَّيْحَةُ مُشْرِقِينَ &lt;/strong&gt;&lt;/h4&gt;&lt;p class='mbr-text mbr-fonts-style mb-4 display-7'&gt;So As-Saeehah &lt;span class='auto-style1'&gt;(torment - awful cry, etc.)&lt;/span&gt; overtook them at the time of sunrise;&lt;/p&gt;&lt;/div&gt;&lt;/div&gt;</t>
  </si>
  <si>
    <t>&lt;div class='item mbr-flex'&gt;&lt;div class='icon-box p-2'&gt;&lt;span class='badge bg-primary rounded-pill'&gt;15:74&lt;/span&gt;&lt;/div&gt;&lt;div class='text-box text-center'&gt;&lt;h4 class='icon-title mbr-black mbr-fonts-style display-7'&gt;&lt;strong&gt;فَجَعَلْنَا عَالِيَهَا سَافِلَهَا وَأَمْطَرْنَا عَلَيْهِمْ حِجَارَةً مِنْ سِجِّيلٍ &lt;/strong&gt;&lt;/h4&gt;&lt;p class='mbr-text mbr-fonts-style mb-4 display-7'&gt;And We turned &lt;span class='auto-style1'&gt;(the towns of Sodom in Palestine)&lt;/span&gt; upside down and rained down on them stones of baked clay.&lt;/p&gt;&lt;/div&gt;&lt;/div&gt;</t>
  </si>
  <si>
    <t>&lt;div class='item mbr-flex'&gt;&lt;div class='icon-box p-2'&gt;&lt;span class='badge bg-primary rounded-pill'&gt;15:75&lt;/span&gt;&lt;/div&gt;&lt;div class='text-box text-center'&gt;&lt;h4 class='icon-title mbr-black mbr-fonts-style display-7'&gt;&lt;strong&gt;إِنَّ فِي ذَلِكَ لَآيَاتٍ لِلْمُتَوَسِّمِينَ &lt;/strong&gt;&lt;/h4&gt;&lt;p class='mbr-text mbr-fonts-style mb-4 display-7'&gt;Surely! In this are signs, for those who see &lt;span class='auto-style1'&gt;(or understand or learn the lessons from the Signs of Allah)&lt;/span&gt;.&lt;/p&gt;&lt;/div&gt;&lt;/div&gt;</t>
  </si>
  <si>
    <t>&lt;div class='item mbr-flex'&gt;&lt;div class='icon-box p-2'&gt;&lt;span class='badge bg-primary rounded-pill'&gt;15:76&lt;/span&gt;&lt;/div&gt;&lt;div class='text-box text-center'&gt;&lt;h4 class='icon-title mbr-black mbr-fonts-style display-7'&gt;&lt;strong&gt;وَإِنَّهَا لَبِسَبِيلٍ مُقِيمٍ &lt;/strong&gt;&lt;/h4&gt;&lt;p class='mbr-text mbr-fonts-style mb-4 display-7'&gt;And verily! They &lt;span class='auto-style1'&gt;(the cities)&lt;/span&gt; were right on the highroad &lt;span class='auto-style1'&gt;(from Makkah to Syria i.e. the place where the Dead Sea is now)&lt;/span&gt;.&lt;/p&gt;&lt;/div&gt;&lt;/div&gt;</t>
  </si>
  <si>
    <t>&lt;div class='item mbr-flex'&gt;&lt;div class='icon-box p-2'&gt;&lt;span class='badge bg-primary rounded-pill'&gt;15:77&lt;/span&gt;&lt;/div&gt;&lt;div class='text-box text-center'&gt;&lt;h4 class='icon-title mbr-black mbr-fonts-style display-7'&gt;&lt;strong&gt;إِنَّ فِي ذَلِكَ لَآيَةً لِلْمُؤْمِنِينَ &lt;/strong&gt;&lt;/h4&gt;&lt;p class='mbr-text mbr-fonts-style mb-4 display-7'&gt;Surely! Therein is indeed a sign for the believers.&lt;/p&gt;&lt;/div&gt;&lt;/div&gt;</t>
  </si>
  <si>
    <t>&lt;div class='item mbr-flex'&gt;&lt;div class='icon-box p-2'&gt;&lt;span class='badge bg-primary rounded-pill'&gt;15:78&lt;/span&gt;&lt;/div&gt;&lt;div class='text-box text-center'&gt;&lt;h4 class='icon-title mbr-black mbr-fonts-style display-7'&gt;&lt;strong&gt;وَإِنْ كَانَ أَصْحَابُ الْأَيْكَةِ لَظَالِمِينَ &lt;/strong&gt;&lt;/h4&gt;&lt;p class='mbr-text mbr-fonts-style mb-4 display-7'&gt;And the dwellers in the wood &lt;span class='auto-style1'&gt;(i.e. the people of Madyan (Midian) to whom Prophet Shuaib was sent by Allah)&lt;/span&gt;, were also Zalimoon &lt;span class='auto-style1'&gt;(polytheists and wrong-doers, etc.)&lt;/span&gt;.&lt;/p&gt;&lt;/div&gt;&lt;/div&gt;</t>
  </si>
  <si>
    <t>&lt;div class='item mbr-flex'&gt;&lt;div class='icon-box p-2'&gt;&lt;span class='badge bg-primary rounded-pill'&gt;15:79&lt;/span&gt;&lt;/div&gt;&lt;div class='text-box text-center'&gt;&lt;h4 class='icon-title mbr-black mbr-fonts-style display-7'&gt;&lt;strong&gt;فَانْتَقَمْنَا مِنْهُمْ وَإِنَّهُمَا لَبِإِمَامٍ مُبِينٍ &lt;/strong&gt;&lt;/h4&gt;&lt;p class='mbr-text mbr-fonts-style mb-4 display-7'&gt;So, We took vengeance on them. They are both on an open highway, plain to see.&lt;/p&gt;&lt;/div&gt;&lt;/div&gt;</t>
  </si>
  <si>
    <t>&lt;div class='item mbr-flex'&gt;&lt;div class='icon-box p-2'&gt;&lt;span class='badge bg-primary rounded-pill'&gt;15:80&lt;/span&gt;&lt;/div&gt;&lt;div class='text-box text-center'&gt;&lt;h4 class='icon-title mbr-black mbr-fonts-style display-7'&gt;&lt;strong&gt;وَلَقَدْ كَذَّبَ أَصْحَابُ الْحِجْرِ الْمُرْسَلِينَ &lt;/strong&gt;&lt;/h4&gt;&lt;p class='mbr-text mbr-fonts-style mb-4 display-7'&gt;And verily, the dwellers of Al-Hijr &lt;span class='auto-style1'&gt;(the rocky tract)&lt;/span&gt; denied the Messengers.&lt;/p&gt;&lt;/div&gt;&lt;/div&gt;</t>
  </si>
  <si>
    <t>&lt;div class='item mbr-flex'&gt;&lt;div class='icon-box p-2'&gt;&lt;span class='badge bg-primary rounded-pill'&gt;15:81&lt;/span&gt;&lt;/div&gt;&lt;div class='text-box text-center'&gt;&lt;h4 class='icon-title mbr-black mbr-fonts-style display-7'&gt;&lt;strong&gt;وَآتَيْنَاهُمْ آيَاتِنَا فَكَانُوا عَنْهَا مُعْرِضِينَ &lt;/strong&gt;&lt;/h4&gt;&lt;p class='mbr-text mbr-fonts-style mb-4 display-7'&gt;And We gave them Our Signs, but they were averse to them.&lt;/p&gt;&lt;/div&gt;&lt;/div&gt;</t>
  </si>
  <si>
    <t>&lt;div class='item mbr-flex'&gt;&lt;div class='icon-box p-2'&gt;&lt;span class='badge bg-primary rounded-pill'&gt;15:82&lt;/span&gt;&lt;/div&gt;&lt;div class='text-box text-center'&gt;&lt;h4 class='icon-title mbr-black mbr-fonts-style display-7'&gt;&lt;strong&gt;وَكَانُوا يَنْحِتُونَ مِنَ الْجِبَالِ بُيُوتًا آمِنِينَ &lt;/strong&gt;&lt;/h4&gt;&lt;p class='mbr-text mbr-fonts-style mb-4 display-7'&gt;And they used to hew out dwellings from the mountains &lt;span class='auto-style1'&gt;(feeling themselves)&lt;/span&gt; secure.&lt;/p&gt;&lt;/div&gt;&lt;/div&gt;</t>
  </si>
  <si>
    <t>&lt;div class='item mbr-flex'&gt;&lt;div class='icon-box p-2'&gt;&lt;span class='badge bg-primary rounded-pill'&gt;15:83&lt;/span&gt;&lt;/div&gt;&lt;div class='text-box text-center'&gt;&lt;h4 class='icon-title mbr-black mbr-fonts-style display-7'&gt;&lt;strong&gt;فَأَخَذَتْهُمُ الصَّيْحَةُ مُصْبِحِينَ &lt;/strong&gt;&lt;/h4&gt;&lt;p class='mbr-text mbr-fonts-style mb-4 display-7'&gt;But As-Saeehah &lt;span class='auto-style1'&gt;(torment - awful cry etc.)&lt;/span&gt; overtook them in the early morning &lt;span class='auto-style1'&gt;(of the fourth day of their promised punishment days)&lt;/span&gt;.&lt;/p&gt;&lt;/div&gt;&lt;/div&gt;</t>
  </si>
  <si>
    <t>&lt;div class='item mbr-flex'&gt;&lt;div class='icon-box p-2'&gt;&lt;span class='badge bg-primary rounded-pill'&gt;15:84&lt;/span&gt;&lt;/div&gt;&lt;div class='text-box text-center'&gt;&lt;h4 class='icon-title mbr-black mbr-fonts-style display-7'&gt;&lt;strong&gt;فَمَا أَغْنَى عَنْهُمْ مَا كَانُوا يَكْسِبُونَ &lt;/strong&gt;&lt;/h4&gt;&lt;p class='mbr-text mbr-fonts-style mb-4 display-7'&gt;And all that which they used to earn availed them not.&lt;/p&gt;&lt;/div&gt;&lt;/div&gt;</t>
  </si>
  <si>
    <t>&lt;div class='item mbr-flex'&gt;&lt;div class='icon-box p-2'&gt;&lt;span class='badge bg-primary rounded-pill'&gt;15:85&lt;/span&gt;&lt;/div&gt;&lt;div class='text-box text-center'&gt;&lt;h4 class='icon-title mbr-black mbr-fonts-style display-7'&gt;&lt;strong&gt;وَمَا خَلَقْنَا السَّمَاوَاتِ وَالْأَرْضَ وَمَا بَيْنَهُمَا إِلَّا بِالْحَقِّ ۗ &lt;/strong&gt;&lt;/h4&gt;&lt;p class='mbr-text mbr-fonts-style mb-4 display-7'&gt;And We created not the heavens and the earth and all that is between them except with truth, &lt;/p&gt;&lt;/div&gt;&lt;div class='text-box text-center'&gt;&lt;h4 class='icon-title mbr-black mbr-fonts-style display-7'&gt;&lt;strong&gt;وَإِنَّ السَّاعَةَ لَآتِيَةٌ ۖ &amp;nbsp;فَاصْفَحِ الصَّفْحَ الْجَمِيلَ &lt;/strong&gt;&lt;/h4&gt;&lt;p class='mbr-text mbr-fonts-style mb-4 display-7'&gt;and the Hour is surely coming, so overlook &lt;span class='auto-style1'&gt;(O Muhammad SAW)&lt;/span&gt;, their faults with gracious forgiveness. &lt;/p&gt;&lt;p class='justifya1'&gt;&lt;span class='auto-style1'&gt;(This was before the ordainment of Jihad holy fighting in Allah's Cause)&lt;/span&gt;.&lt;/p&gt;&lt;/div&gt;&lt;/div&gt;</t>
  </si>
  <si>
    <t>&lt;div class='item mbr-flex'&gt;&lt;div class='icon-box p-2'&gt;&lt;span class='badge bg-primary rounded-pill'&gt;15:86&lt;/span&gt;&lt;/div&gt;&lt;div class='text-box text-center'&gt;&lt;h4 class='icon-title mbr-black mbr-fonts-style display-7'&gt;&lt;strong&gt;إِنَّ رَبَّكَ هُوَ الْخَلَّاقُ الْعَلِيمُ &lt;/strong&gt;&lt;/h4&gt;&lt;p class='mbr-text mbr-fonts-style mb-4 display-7'&gt;Verily, your Lord is the All-Knowing Creator.&lt;/p&gt;&lt;/div&gt;&lt;/div&gt;</t>
  </si>
  <si>
    <t>&lt;div class='item mbr-flex'&gt;&lt;div class='icon-box p-2'&gt;&lt;span class='badge bg-primary rounded-pill'&gt;15:87&lt;/span&gt;&lt;/div&gt;&lt;div class='text-box text-center'&gt;&lt;h4 class='icon-title mbr-black mbr-fonts-style display-7'&gt;&lt;strong&gt;وَلَقَدْ آتَيْنَاكَ سَبْعًا مِنَ الْمَثَانِي وَالْقُرْآنَ الْعَظِيمَ &lt;/strong&gt;&lt;/h4&gt;&lt;p class='mbr-text mbr-fonts-style mb-4 display-7'&gt;And indeed, We have bestowed upon you seven of Al-Mathani &lt;span class='auto-style1'&gt;(the seven repeatedly recited Verses)&lt;/span&gt;, &lt;span class='auto-style1'&gt;(i.e. Soorat Al-Fatiha)&lt;/span&gt; and the Grand Quran.&lt;/p&gt;&lt;/div&gt;&lt;/div&gt;</t>
  </si>
  <si>
    <t>&lt;div class='item mbr-flex'&gt;&lt;div class='icon-box p-2'&gt;&lt;span class='badge bg-primary rounded-pill'&gt;15:88&lt;/span&gt;&lt;/div&gt;&lt;div class='text-box text-center'&gt;&lt;h4 class='icon-title mbr-black mbr-fonts-style display-7'&gt;&lt;strong&gt;‏لَا تَمُدَّنَّ عَيْنَيْكَ إِلَى مَا مَتَّعْنَا بِهِ أَزْوَاجًا مِنْهُمْ وَلَا تَحْزَنْ عَلَيْهِمْ &lt;/strong&gt;&lt;/h4&gt;&lt;p class='mbr-text mbr-fonts-style mb-4 display-7'&gt;Look not with your eyes ambitiously at what We have bestowed on certain classes of them &lt;span class='auto-style1'&gt;(the disbelievers)&lt;/span&gt;, nor grieve over them. &lt;/p&gt;&lt;/div&gt;&lt;div class='text-box text-center'&gt;&lt;h4 class='icon-title mbr-black mbr-fonts-style display-7'&gt;&lt;strong&gt;وَاخْفِضْ جَنَاحَكَ لِلْمُؤْمِنِينَ &lt;/strong&gt;&lt;/h4&gt;&lt;p class='mbr-text mbr-fonts-style mb-4 display-7'&gt;And lower your wings for the believers &lt;span class='auto-style1'&gt;(be courteous to the fellow-believers)&lt;/span&gt;.&lt;/p&gt;&lt;/div&gt;&lt;/div&gt;</t>
  </si>
  <si>
    <t>&lt;div class='item mbr-flex'&gt;&lt;div class='icon-box p-2'&gt;&lt;span class='badge bg-primary rounded-pill'&gt;15:89&lt;/span&gt;&lt;/div&gt;&lt;div class='text-box text-center'&gt;&lt;h4 class='icon-title mbr-black mbr-fonts-style display-7'&gt;&lt;strong&gt;وَقُلْ إِنِّي أَنَا النَّذِيرُ الْمُبِينُ &lt;/strong&gt;&lt;/h4&gt;&lt;p class='mbr-text mbr-fonts-style mb-4 display-7'&gt;And say: 'I am indeed a plain warner.'&lt;/p&gt;&lt;/div&gt;&lt;/div&gt;</t>
  </si>
  <si>
    <t>&lt;div class='item mbr-flex'&gt;&lt;div class='icon-box p-2'&gt;&lt;span class='badge bg-primary rounded-pill'&gt;15:90&lt;/span&gt;&lt;/div&gt;&lt;div class='text-box text-center'&gt;&lt;h4 class='icon-title mbr-black mbr-fonts-style display-7'&gt;&lt;strong&gt;كَمَا أَنْزَلْنَا عَلَى الْمُقْتَسِمِينَ &lt;/strong&gt;&lt;/h4&gt;&lt;p class='mbr-text mbr-fonts-style mb-4 display-7'&gt;As We have sent down on the dividers, &lt;span class='auto-style1'&gt;(Quraish pagans or Jews and Christians)&lt;/span&gt;.&lt;/p&gt;&lt;/div&gt;&lt;/div&gt;</t>
  </si>
  <si>
    <t>&lt;div class='item mbr-flex'&gt;&lt;div class='icon-box p-2'&gt;&lt;span class='badge bg-primary rounded-pill'&gt;15:91&lt;/span&gt;&lt;/div&gt;&lt;div class='text-box text-center'&gt;&lt;h4 class='icon-title mbr-black mbr-fonts-style display-7'&gt;&lt;strong&gt;الَّذِينَ جَعَلُوا الْقُرْآنَ عِضِينَ &lt;/strong&gt;&lt;/h4&gt;&lt;p class='mbr-text mbr-fonts-style mb-4 display-7'&gt;Who have made the Quran into parts. &lt;span class='auto-style1'&gt;(i.e. believed in a part and disbelieved in the other)&lt;/span&gt;.&lt;/p&gt;&lt;/div&gt;&lt;/div&gt;</t>
  </si>
  <si>
    <t>&lt;div class='item mbr-flex'&gt;&lt;div class='icon-box p-2'&gt;&lt;span class='badge bg-primary rounded-pill'&gt;15:92&lt;/span&gt;&lt;/div&gt;&lt;div class='text-box text-center'&gt;&lt;h4 class='icon-title mbr-black mbr-fonts-style display-7'&gt;&lt;strong&gt;فَوَرَبِّكَ لَنَسْأَلَنَّهُمْ أَجْمَعِينَ &lt;/strong&gt;&lt;/h4&gt;&lt;p class='mbr-text mbr-fonts-style mb-4 display-7'&gt;So, by your Lord &lt;span class='auto-style1'&gt;(O Muhammad SAW)&lt;/span&gt;, We shall certainly call all of them to account.&lt;/p&gt;&lt;/div&gt;&lt;/div&gt;</t>
  </si>
  <si>
    <t>&lt;div class='item mbr-flex'&gt;&lt;div class='icon-box p-2'&gt;&lt;span class='badge bg-primary rounded-pill'&gt;15:93&lt;/span&gt;&lt;/div&gt;&lt;div class='text-box text-center'&gt;&lt;h4 class='icon-title mbr-black mbr-fonts-style display-7'&gt;&lt;strong&gt;عَمَّا كَانُوا يَعْمَلُونَ &lt;/strong&gt;&lt;/h4&gt;&lt;p class='mbr-text mbr-fonts-style mb-4 display-7'&gt;For all that they used to do.&lt;/p&gt;&lt;/div&gt;&lt;/div&gt;</t>
  </si>
  <si>
    <t>&lt;div class='item mbr-flex'&gt;&lt;div class='icon-box p-2'&gt;&lt;span class='badge bg-primary rounded-pill'&gt;15:94&lt;/span&gt;&lt;/div&gt;&lt;div class='text-box text-center'&gt;&lt;h4 class='icon-title mbr-black mbr-fonts-style display-7'&gt;&lt;strong&gt;فَاصْدَعْ بِمَا تُؤْمَرُ وَأَعْرِضْ عَنِ الْمُشْرِكِينَ &lt;/strong&gt;&lt;/h4&gt;&lt;p class='mbr-text mbr-fonts-style mb-4 display-7'&gt;Therefore proclaim openly &lt;span class='auto-style1'&gt;(Allah's Message Islamic Monotheism)&lt;/span&gt; that which you are commanded, and turn away from Al-Mushrikoon &lt;span class='auto-style1'&gt;(polytheists, idolaters, and disbelievers, etc. - see V.2:105)&lt;/span&gt;.&lt;/p&gt;&lt;/div&gt;&lt;/div&gt;</t>
  </si>
  <si>
    <t>&lt;div class='item mbr-flex'&gt;&lt;div class='icon-box p-2'&gt;&lt;span class='badge bg-primary rounded-pill'&gt;15:95&lt;/span&gt;&lt;/div&gt;&lt;div class='text-box text-center'&gt;&lt;h4 class='icon-title mbr-black mbr-fonts-style display-7'&gt;&lt;strong&gt;إِنَّا كَفَيْنَاكَ الْمُسْتَهْزِئِينَ &lt;/strong&gt;&lt;/h4&gt;&lt;p class='mbr-text mbr-fonts-style mb-4 display-7'&gt;Truly! We will suffice you against the scoffers.&lt;/p&gt;&lt;/div&gt;&lt;/div&gt;</t>
  </si>
  <si>
    <t>&lt;div class='item mbr-flex'&gt;&lt;div class='icon-box p-2'&gt;&lt;span class='badge bg-primary rounded-pill'&gt;15:96&lt;/span&gt;&lt;/div&gt;&lt;div class='text-box text-center'&gt;&lt;h4 class='icon-title mbr-black mbr-fonts-style display-7'&gt;&lt;strong&gt;الَّذِينَ يَجْعَلُونَ مَعَ اللَّهِ إِلَهًا آخَرَ ۚ&lt;/strong&gt;&lt;/h4&gt;&lt;p class='mbr-text mbr-fonts-style mb-4 display-7'&gt;Who set up along with Allah another ilah &lt;span class='auto-style1'&gt;(god)&lt;/span&gt;, &lt;/p&gt;&lt;/div&gt;&lt;div class='text-box text-center'&gt;&lt;h4 class='icon-title mbr-black mbr-fonts-style display-7'&gt;&lt;strong&gt;&amp;nbsp;فَسَوْفَ يَعْلَمُونَ &lt;/strong&gt;&lt;/h4&gt;&lt;p class='mbr-text mbr-fonts-style mb-4 display-7'&gt;they will come to know.&lt;/p&gt;&lt;/div&gt;&lt;/div&gt;</t>
  </si>
  <si>
    <t>&lt;div class='item mbr-flex'&gt;&lt;div class='icon-box p-2'&gt;&lt;span class='badge bg-primary rounded-pill'&gt;15:97&lt;/span&gt;&lt;/div&gt;&lt;div class='text-box text-center'&gt;&lt;h4 class='icon-title mbr-black mbr-fonts-style display-7'&gt;&lt;strong&gt;وَلَقَدْ نَعْلَمُ أَنَّكَ يَضِيقُ صَدْرُكَ بِمَا يَقُولُونَ &lt;/strong&gt;&lt;/h4&gt;&lt;p class='mbr-text mbr-fonts-style mb-4 display-7'&gt;Indeed, We know that your breast is straitened at what they say.&lt;/p&gt;&lt;/div&gt;&lt;/div&gt;</t>
  </si>
  <si>
    <t>&lt;div class='item mbr-flex'&gt;&lt;div class='icon-box p-2'&gt;&lt;span class='badge bg-primary rounded-pill'&gt;15:98&lt;/span&gt;&lt;/div&gt;&lt;div class='text-box text-center'&gt;&lt;h4 class='icon-title mbr-black mbr-fonts-style display-7'&gt;&lt;strong&gt;فَسَبِّحْ بِحَمْدِ رَبِّكَ  وَكُنْ مِنَ السَّاجِدِينَ &lt;/strong&gt;&lt;/h4&gt;&lt;p class='mbr-text mbr-fonts-style mb-4 display-7'&gt;So glorify the praises of your Lord and be of those who prostrate themselves &lt;span class='auto-style1'&gt;(to Him)&lt;/span&gt;.&lt;/p&gt;&lt;/div&gt;&lt;/div&gt;</t>
  </si>
  <si>
    <t>&lt;div class='item mbr-flex'&gt;&lt;div class='icon-box p-2'&gt;&lt;span class='badge bg-primary rounded-pill'&gt;15:99&lt;/span&gt;&lt;/div&gt;&lt;div class='text-box text-center'&gt;&lt;h4 class='icon-title mbr-black mbr-fonts-style display-7'&gt;&lt;strong&gt;وَاعْبُدْ رَبَّكَ حَتَّى يَأْتِيَكَ الْيَقِينُ &lt;/strong&gt;&lt;/h4&gt;&lt;p class='mbr-text mbr-fonts-style mb-4 display-7'&gt;And worship your Lord until there comes unto you the certainty &lt;span class='auto-style1'&gt;(i.e. death)&lt;/span&gt;.&lt;/p&gt;&lt;p class='center1a'&gt;*********&lt;/p&gt;&lt;/div&gt;&lt;/div&gt;</t>
  </si>
  <si>
    <t>&lt;div class='item mbr-flex'&gt;&lt;div class='icon-box p-2'&gt;&lt;span class='badge bg-primary rounded-pill'&gt;16:1&lt;/span&gt;&lt;/div&gt;&lt;div class='text-box text-center'&gt;&lt;h4 class='icon-title mbr-black mbr-fonts-style display-7'&gt;&lt;strong&gt;أَتَى أَمْرُ اللَّهِ فَلَا تَسْتَعْجِلُوهُ ۚ &lt;/strong&gt;&lt;/h4&gt;&lt;p class='mbr-text mbr-fonts-style mb-4 display-7'&gt;The Event &lt;span class='auto-style1'&gt;(the Hour or the punishment of disbelievers and polytheists or the Islamic laws or commandments)&lt;/span&gt;, ordained by Allah will come to pass, so seek not to hasten it. &lt;/p&gt;&lt;/div&gt;&lt;div class='text-box text-center'&gt;&lt;h4 class='icon-title mbr-black mbr-fonts-style display-7'&gt;&lt;strong&gt;سُبْحَانَهُ وَتَعَالَى عَمَّا يُشْرِكُونَ &lt;/strong&gt;&lt;/h4&gt;&lt;p class='mbr-text mbr-fonts-style mb-4 display-7'&gt;Glorified and Exalted be He above all that they associate as partners with Him.&lt;/p&gt;&lt;/div&gt;&lt;/div&gt;</t>
  </si>
  <si>
    <t>&lt;div class='item mbr-flex'&gt;&lt;div class='icon-box p-2'&gt;&lt;span class='badge bg-primary rounded-pill'&gt;16:2&lt;/span&gt;&lt;/div&gt;&lt;div class='text-box text-center'&gt;&lt;h4 class='icon-title mbr-black mbr-fonts-style display-7'&gt;&lt;strong&gt;يُنَزِّلُ الْمَلَائِكَةَ بِالرُّوحِ مِنْ أَمْرِهِ عَلَى مَنْ يَشَاءُ مِنْ عِبَادِهِ &lt;/strong&gt;&lt;/h4&gt;&lt;p class='mbr-text mbr-fonts-style mb-4 display-7'&gt;He sends down the angels with inspiration of His Command to whom of His slaves He pleases &lt;span class='auto-style1'&gt;(saying)&lt;/span&gt;: &lt;/p&gt;&lt;/div&gt;&lt;div class='text-box text-center'&gt;&lt;h4 class='icon-title mbr-black mbr-fonts-style display-7'&gt;&lt;strong&gt;أَنْ أَنْذِرُوا أَنَّهُ لَا إِلَهَ إِلَّا أَنَا فَاتَّقُونِ &lt;/strong&gt;&lt;/h4&gt;&lt;p class='mbr-text mbr-fonts-style mb-4 display-7'&gt;'Warn mankind that La ilaha illa Ana &lt;span class='auto-style1'&gt;(none has the right to be worshipped but I)&lt;/span&gt;, so fear Me &lt;span class='auto-style1'&gt;(by abstaining from sins and evil deeds)&lt;/span&gt;.&lt;/p&gt;&lt;/div&gt;&lt;/div&gt;</t>
  </si>
  <si>
    <t>&lt;div class='item mbr-flex'&gt;&lt;div class='icon-box p-2'&gt;&lt;span class='badge bg-primary rounded-pill'&gt;16:3&lt;/span&gt;&lt;/div&gt;&lt;div class='text-box text-center'&gt;&lt;h4 class='icon-title mbr-black mbr-fonts-style display-7'&gt;&lt;strong&gt;خَلَقَ السَّمَاوَاتِ وَالْأَرْضَ بِالْحَقِّ ۚ&lt;/strong&gt;&lt;/h4&gt;&lt;p class='mbr-text mbr-fonts-style mb-4 display-7'&gt;He has created the heavens and the earth with truth. &lt;/p&gt;&lt;/div&gt;&lt;div class='text-box text-center'&gt;&lt;h4 class='icon-title mbr-black mbr-fonts-style display-7'&gt;&lt;strong&gt;&amp;nbsp;تَعَالَى عَمَّا يُشْرِكُونَ &lt;/strong&gt;&lt;/h4&gt;&lt;p class='mbr-text mbr-fonts-style mb-4 display-7'&gt;High be He Exalted above all they associate as partners with Him.&lt;/p&gt;&lt;/div&gt;&lt;/div&gt;</t>
  </si>
  <si>
    <t>&lt;div class='item mbr-flex'&gt;&lt;div class='icon-box p-2'&gt;&lt;span class='badge bg-primary rounded-pill'&gt;16:4&lt;/span&gt;&lt;/div&gt;&lt;div class='text-box text-center'&gt;&lt;h4 class='icon-title mbr-black mbr-fonts-style display-7'&gt;&lt;strong&gt;خَلَقَ الْإِنْسَانَ مِنْ نُطْفَةٍ &lt;/strong&gt;&lt;/h4&gt;&lt;p class='mbr-text mbr-fonts-style mb-4 display-7'&gt;He has created man from Nutfah &lt;span class='auto-style1'&gt;(mixed drops of male and female sexual discharge)&lt;/span&gt;, &lt;/p&gt;&lt;/div&gt;&lt;div class='text-box text-center'&gt;&lt;h4 class='icon-title mbr-black mbr-fonts-style display-7'&gt;&lt;strong&gt;فَإِذَا هُوَ خَصِيمٌ مُبِينٌ &lt;/strong&gt;&lt;/h4&gt;&lt;p class='mbr-text mbr-fonts-style mb-4 display-7'&gt;then behold, this same &lt;span class='auto-style1'&gt;(man)&lt;/span&gt; becomes an open opponent.&lt;/p&gt;&lt;/div&gt;&lt;/div&gt;</t>
  </si>
  <si>
    <t>&lt;div class='item mbr-flex'&gt;&lt;div class='icon-box p-2'&gt;&lt;span class='badge bg-primary rounded-pill'&gt;16:5&lt;/span&gt;&lt;/div&gt;&lt;div class='text-box text-center'&gt;&lt;h4 class='icon-title mbr-black mbr-fonts-style display-7'&gt;&lt;strong&gt;وَالْأَنْعَامَ خَلَقَهَا ۗ &lt;/strong&gt;&lt;/h4&gt;&lt;p class='mbr-text mbr-fonts-style mb-4 display-7'&gt;And the cattle, He has created them for you; &lt;/p&gt;&lt;/div&gt;&lt;div class='text-box text-center'&gt;&lt;h4 class='icon-title mbr-black mbr-fonts-style display-7'&gt;&lt;strong&gt;لَكُمْ فِيهَا دِفْءٌ وَمَنَافِعُ  وَمِنْهَا تَأْكُلُونَ &lt;/strong&gt;&lt;/h4&gt;&lt;p class='mbr-text mbr-fonts-style mb-4 display-7'&gt;in them there is warmth &lt;span class='auto-style1'&gt;(warm clothing)&lt;/span&gt;, and numerous benefits, and of them you eat.&lt;/p&gt;&lt;/div&gt;&lt;/div&gt;</t>
  </si>
  <si>
    <t>&lt;div class='item mbr-flex'&gt;&lt;div class='icon-box p-2'&gt;&lt;span class='badge bg-primary rounded-pill'&gt;16:6&lt;/span&gt;&lt;/div&gt;&lt;div class='text-box text-center'&gt;&lt;h4 class='icon-title mbr-black mbr-fonts-style display-7'&gt;&lt;strong&gt;وَلَكُمْ فِيهَا جَمَالٌ حِينَ تُرِيحُونَ وَحِينَ تَسْرَحُونَ &lt;/strong&gt;&lt;/h4&gt;&lt;p class='mbr-text mbr-fonts-style mb-4 display-7'&gt;And wherein is beauty for you, when you bring them home in the evening, and as you lead them forth to pasture in the morning.&lt;/p&gt;&lt;/div&gt;&lt;/div&gt;</t>
  </si>
  <si>
    <t>&lt;div class='item mbr-flex'&gt;&lt;div class='icon-box p-2'&gt;&lt;span class='badge bg-primary rounded-pill'&gt;16:7&lt;/span&gt;&lt;/div&gt;&lt;div class='text-box text-center'&gt;&lt;h4 class='icon-title mbr-black mbr-fonts-style display-7'&gt;&lt;strong&gt;وَتَحْمِلُ أَثْقَالَكُمْ إِلَى بَلَدٍ لَمْ تَكُونُوا بَالِغِيهِ إِلَّا بِشِقِّ الْأَنْفُسِ ۚ &lt;/strong&gt;&lt;/h4&gt;&lt;p class='mbr-text mbr-fonts-style mb-4 display-7'&gt;And they carry your loads to a land that you could not reach except with great trouble to yourselves. &lt;/p&gt;&lt;/div&gt;&lt;div class='text-box text-center'&gt;&lt;h4 class='icon-title mbr-black mbr-fonts-style display-7'&gt;&lt;strong&gt;إِنَّ رَبَّكُمْ لَرَءُوفٌ رَحِيمٌ &lt;/strong&gt;&lt;/h4&gt;&lt;p class='mbr-text mbr-fonts-style mb-4 display-7'&gt;Truly, your Lord is full of Kindness, Most Merciful.&lt;/p&gt;&lt;/div&gt;&lt;/div&gt;</t>
  </si>
  <si>
    <t>&lt;div class='item mbr-flex'&gt;&lt;div class='icon-box p-2'&gt;&lt;span class='badge bg-primary rounded-pill'&gt;16:8&lt;/span&gt;&lt;/div&gt;&lt;div class='text-box text-center'&gt;&lt;h4 class='icon-title mbr-black mbr-fonts-style display-7'&gt;&lt;strong&gt;وَالْخَيْلَ وَالْبِغَالَ وَالْحَمِيرَ لِتَرْكَبُوهَا وَزِينَةً ۚ &lt;/strong&gt;&lt;/h4&gt;&lt;p class='mbr-text mbr-fonts-style mb-4 display-7'&gt;And &lt;span class='auto-style1'&gt;(He has created)&lt;/span&gt; horses, mules and donkeys, for you to ride and as an adornment. &lt;/p&gt;&lt;/div&gt;&lt;div class='text-box text-center'&gt;&lt;h4 class='icon-title mbr-black mbr-fonts-style display-7'&gt;&lt;strong&gt;وَيَخْلُقُ مَا لَا تَعْلَمُونَ &lt;/strong&gt;&lt;/h4&gt;&lt;p class='mbr-text mbr-fonts-style mb-4 display-7'&gt;And He creates &lt;span class='auto-style1'&gt;(other)&lt;/span&gt; things of which you have no knowledge.&lt;/p&gt;&lt;/div&gt;&lt;/div&gt;</t>
  </si>
  <si>
    <t>&lt;div class='item mbr-flex'&gt;&lt;div class='icon-box p-2'&gt;&lt;span class='badge bg-primary rounded-pill'&gt;16:9&lt;/span&gt;&lt;/div&gt;&lt;div class='text-box text-center'&gt;&lt;h4 class='icon-title mbr-black mbr-fonts-style display-7'&gt;&lt;strong&gt;وَعَلَى اللَّهِ قَصْدُ السَّبِيلِ وَمِنْهَا جَائِرٌ ۚ &lt;/strong&gt;&lt;/h4&gt;&lt;p class='mbr-text mbr-fonts-style mb-4 display-7'&gt;And upon Allah is the responsibility to explain the Straight Path &lt;span class='auto-style1'&gt;(i.e. Islamic Monotheism for mankind i.e. to show them legal and illegal, good and evil things, etc. so, whosoever accepts the guidance, it will be for his own benefit and whosoever goes astray, it will be for his own destruction)&lt;/span&gt;, but there are ways that turn aside &lt;span class='auto-style1'&gt;(such as Paganism, Judaism, Christianity, etc.)&lt;/span&gt;. &lt;/p&gt;&lt;/div&gt;&lt;div class='text-box text-center'&gt;&lt;h4 class='icon-title mbr-black mbr-fonts-style display-7'&gt;&lt;strong&gt;وَلَوْ شَاءَ لَهَدَاكُمْ أَجْمَعِينَ &lt;/strong&gt;&lt;/h4&gt;&lt;p class='mbr-text mbr-fonts-style mb-4 display-7'&gt;And had He willed, He would have guided you all &lt;span class='auto-style1'&gt;(mankind)&lt;/span&gt;.&lt;/p&gt;&lt;/div&gt;&lt;/div&gt;</t>
  </si>
  <si>
    <t>&lt;div class='item mbr-flex'&gt;&lt;div class='icon-box p-2'&gt;&lt;span class='badge bg-primary rounded-pill'&gt;16:10&lt;/span&gt;&lt;/div&gt;&lt;div class='text-box text-center'&gt;&lt;h4 class='icon-title mbr-black mbr-fonts-style display-7'&gt;&lt;strong&gt;هُوَ الَّذِي أَنْزَلَ مِنَ السَّمَاءِ مَاءً ۖ&lt;/strong&gt;&lt;/h4&gt;&lt;p class='mbr-text mbr-fonts-style mb-4 display-7'&gt;He it is Who sends down water &lt;span class='auto-style1'&gt;(rain)&lt;/span&gt; from the sky; &lt;/p&gt;&lt;/div&gt;&lt;div class='text-box text-center'&gt;&lt;h4 class='icon-title mbr-black mbr-fonts-style display-7'&gt;&lt;strong&gt;&amp;nbsp;لَكُمْ مِنْهُ شَرَابٌ وَمِنْهُ شَجَرٌ فِيهِ تُسِيمُونَ &lt;/strong&gt;&lt;/h4&gt;&lt;p class='mbr-text mbr-fonts-style mb-4 display-7'&gt;from it you drink and from it &lt;span class='auto-style1'&gt;(grows)&lt;/span&gt; the vegetation on which you send your cattle to pasture;&lt;/p&gt;&lt;/div&gt;&lt;/div&gt;</t>
  </si>
  <si>
    <t>&lt;div class='item mbr-flex'&gt;&lt;div class='icon-box p-2'&gt;&lt;span class='badge bg-primary rounded-pill'&gt;16:11&lt;/span&gt;&lt;/div&gt;&lt;div class='text-box text-center'&gt;&lt;h4 class='icon-title mbr-black mbr-fonts-style display-7'&gt;&lt;strong&gt;&amp;nbsp;يُنْبِتُ لَكُمْ بِهِ الزَّرْعَ وَالزَّيْتُونَ وَالنَّخِيلَ وَالْأَعْنَابَ وَمِنْ كُلِّ الثَّمَرَاتِ ۗ &lt;/strong&gt;&lt;/h4&gt;&lt;p class='mbr-text mbr-fonts-style mb-4 display-7'&gt;With it He causes to grow for you the crops, the olives, the date-palms, the grapes, and every kind of fruit. &lt;/p&gt;&lt;/div&gt;&lt;div class='text-box text-center'&gt;&lt;h4 class='icon-title mbr-black mbr-fonts-style display-7'&gt;&lt;strong&gt;إِنَّ فِي ذَلِكَ لَآيَةً لِقَوْمٍ يَتَفَكَّرُونَ &lt;/strong&gt;&lt;/h4&gt;&lt;p class='mbr-text mbr-fonts-style mb-4 display-7'&gt;Verily! In this is indeed an evident proof and a manifest sign for people who give thought.&lt;/p&gt;&lt;/div&gt;&lt;/div&gt;</t>
  </si>
  <si>
    <t>&lt;div class='item mbr-flex'&gt;&lt;div class='icon-box p-2'&gt;&lt;span class='badge bg-primary rounded-pill'&gt;16:12&lt;/span&gt;&lt;/div&gt;&lt;div class='text-box text-center'&gt;&lt;h4 class='icon-title mbr-black mbr-fonts-style display-7'&gt;&lt;strong&gt;وَسَخَّرَ لَكُمُ اللَّيْلَ وَالنَّهَارَ وَالشَّمْسَ وَالْقَمَرَ ۖ&lt;/strong&gt;&lt;/h4&gt;&lt;p class='mbr-text mbr-fonts-style mb-4 display-7'&gt;And He has subjected to you the night and the day, the sun and the moon; &lt;/p&gt;&lt;/div&gt;&lt;div class='text-box text-center'&gt;&lt;h4 class='icon-title mbr-black mbr-fonts-style display-7'&gt;&lt;strong&gt;&amp;nbsp;وَالنُّجُومُ مُسَخَّرَاتٌ بِأَمْرِهِ ۗ &lt;/strong&gt;&lt;/h4&gt;&lt;p class='mbr-text mbr-fonts-style mb-4 display-7'&gt;and the stars are subjected by His Command. &lt;/p&gt;&lt;/div&gt;&lt;div class='text-box text-center'&gt;&lt;h4 class='icon-title mbr-black mbr-fonts-style display-7'&gt;&lt;strong&gt;إِنَّ فِي ذَلِكَ لَآيَاتٍ لِقَوْمٍ يَعْقِلُونَ &lt;/strong&gt;&lt;/h4&gt;&lt;p class='mbr-text mbr-fonts-style mb-4 display-7'&gt;Surely, in this are proofs for people who understand.&lt;/p&gt;&lt;/div&gt;&lt;/div&gt;</t>
  </si>
  <si>
    <t>&lt;div class='item mbr-flex'&gt;&lt;div class='icon-box p-2'&gt;&lt;span class='badge bg-primary rounded-pill'&gt;16:13&lt;/span&gt;&lt;/div&gt;&lt;div class='text-box text-center'&gt;&lt;h4 class='icon-title mbr-black mbr-fonts-style display-7'&gt;&lt;strong&gt;وَمَا ذَرَأَ لَكُمْ فِي الْأَرْضِ مُخْتَلِفًا أَلْوَانُهُ ۗ &lt;/strong&gt;&lt;/h4&gt;&lt;p class='mbr-text mbr-fonts-style mb-4 display-7'&gt;And whatsoever He has created for you on this earth of varying colours &lt;span class='auto-style1'&gt;(and qualities from vegetation and fruits, etc. (botanical life) and from animal (zoological life))&lt;/span&gt;. &lt;/p&gt;&lt;/div&gt;&lt;div class='text-box text-center'&gt;&lt;h4 class='icon-title mbr-black mbr-fonts-style display-7'&gt;&lt;strong&gt;إِنَّ فِي ذَلِكَ لَآيَةً لِقَوْمٍ يَذَّكَّرُونَ &lt;/strong&gt;&lt;/h4&gt;&lt;p class='mbr-text mbr-fonts-style mb-4 display-7'&gt;Verily! In this is a sign for people who remember.&lt;/p&gt;&lt;/div&gt;&lt;/div&gt;</t>
  </si>
  <si>
    <t>&lt;div class='item mbr-flex'&gt;&lt;div class='icon-box p-2'&gt;&lt;span class='badge bg-primary rounded-pill'&gt;16:14&lt;/span&gt;&lt;/div&gt;&lt;div class='text-box text-center'&gt;&lt;h4 class='icon-title mbr-black mbr-fonts-style display-7'&gt;&lt;strong&gt;وَهُوَ الَّذِي سَخَّرَ الْبَحْرَ لِتَأْكُلُوا مِنْهُ لَحْمًا طَرِيًّا &lt;/strong&gt;&lt;/h4&gt;&lt;p class='mbr-text mbr-fonts-style mb-4 display-7'&gt;And He it is Who has subjected the sea &lt;span class='auto-style1'&gt;(to you)&lt;/span&gt;, that you eat thereof fresh tender meat &lt;span class='auto-style1'&gt;(i.e. fish)&lt;/span&gt;, &lt;/p&gt;&lt;/div&gt;&lt;div class='text-box text-center'&gt;&lt;h4 class='icon-title mbr-black mbr-fonts-style display-7'&gt;&lt;strong&gt;وَتَسْتَخْرِجُوا مِنْهُ حِلْيَةً تَلْبَسُونَهَا &lt;/strong&gt;&lt;/h4&gt;&lt;p class='mbr-text mbr-fonts-style mb-4 display-7'&gt;and that you bring forth out of it ornaments to wear. &lt;/p&gt;&lt;/div&gt;&lt;div class='text-box text-center'&gt;&lt;h4 class='icon-title mbr-black mbr-fonts-style display-7'&gt;&lt;strong&gt;وَتَرَى الْفُلْكَ مَوَاخِرَ فِيهِ &amp;nbsp;وَلِتَبْتَغُوا مِنْ فَضْلِهِ وَلَعَلَّكُمْ تَشْكُرُونَ &lt;/strong&gt;&lt;/h4&gt;&lt;p class='mbr-text mbr-fonts-style mb-4 display-7'&gt;And you see the ships ploughing through it, that you may seek &lt;span class='auto-style1'&gt;(thus)&lt;/span&gt; of His Bounty &lt;span class='auto-style1'&gt;(by transporting the goods from place to place)&lt;/span&gt; and that you may be grateful.&lt;/p&gt;&lt;/div&gt;&lt;/div&gt;</t>
  </si>
  <si>
    <t>&lt;div class='item mbr-flex'&gt;&lt;div class='icon-box p-2'&gt;&lt;span class='badge bg-primary rounded-pill'&gt;16:15&lt;/span&gt;&lt;/div&gt;&lt;div class='text-box text-center'&gt;&lt;h4 class='icon-title mbr-black mbr-fonts-style display-7'&gt;&lt;strong&gt;وَأَلْقَى فِي الْأَرْضِ رَوَاسِيَ أَنْ تَمِيدَ بِكُمْ &lt;/strong&gt;&lt;/h4&gt;&lt;p class='mbr-text mbr-fonts-style mb-4 display-7'&gt;And He has affixed into the earth mountains standing firm, lest it should shake with you, &lt;/p&gt;&lt;/div&gt;&lt;div class='text-box text-center'&gt;&lt;h4 class='icon-title mbr-black mbr-fonts-style display-7'&gt;&lt;strong&gt;وَأَنْهَارًا وَسُبُلًا لَعَلَّكُمْ تَهْتَدُونَ &lt;/strong&gt;&lt;/h4&gt;&lt;p class='mbr-text mbr-fonts-style mb-4 display-7'&gt;and rivers and roads, that you may guide yourselves.&lt;/p&gt;&lt;/div&gt;&lt;/div&gt;</t>
  </si>
  <si>
    <t>&lt;div class='item mbr-flex'&gt;&lt;div class='icon-box p-2'&gt;&lt;span class='badge bg-primary rounded-pill'&gt;16:16&lt;/span&gt;&lt;/div&gt;&lt;div class='text-box text-center'&gt;&lt;h4 class='icon-title mbr-black mbr-fonts-style display-7'&gt;&lt;strong&gt;وَعَلَامَاتٍ ۚ &lt;/strong&gt;&lt;/h4&gt;&lt;p class='mbr-text mbr-fonts-style mb-4 display-7'&gt;And landmarks &lt;span class='auto-style1'&gt;(signposts, etc. during the day)&lt;/span&gt; &lt;/p&gt;&lt;/div&gt;&lt;div class='text-box text-center'&gt;&lt;h4 class='icon-title mbr-black mbr-fonts-style display-7'&gt;&lt;strong&gt;وَبِالنَّجْمِ هُمْ يَهْتَدُونَ &lt;/strong&gt;&lt;/h4&gt;&lt;p class='mbr-text mbr-fonts-style mb-4 display-7'&gt;and by the stars &lt;span class='auto-style1'&gt;(during the night)&lt;/span&gt;, they &lt;span class='auto-style1'&gt;(mankind)&lt;/span&gt; guide themselves.&lt;/p&gt;&lt;/div&gt;&lt;/div&gt;</t>
  </si>
  <si>
    <t>&lt;div class='item mbr-flex'&gt;&lt;div class='icon-box p-2'&gt;&lt;span class='badge bg-primary rounded-pill'&gt;16:17&lt;/span&gt;&lt;/div&gt;&lt;div class='text-box text-center'&gt;&lt;h4 class='icon-title mbr-black mbr-fonts-style display-7'&gt;&lt;strong&gt;أَفَمَنْ يَخْلُقُ كَمَنْ لَا يَخْلُقُ ۗ &lt;/strong&gt;&lt;/h4&gt;&lt;p class='mbr-text mbr-fonts-style mb-4 display-7'&gt;Is then He, Who creates as one who creates not? &lt;/p&gt;&lt;/div&gt;&lt;div class='text-box text-center'&gt;&lt;h4 class='icon-title mbr-black mbr-fonts-style display-7'&gt;&lt;strong&gt;أَفَلَا تَذَكَّرُونَ &lt;/strong&gt;&lt;/h4&gt;&lt;p class='mbr-text mbr-fonts-style mb-4 display-7'&gt;Will you not then remember?&lt;/p&gt;&lt;/div&gt;&lt;/div&gt;</t>
  </si>
  <si>
    <t>&lt;div class='item mbr-flex'&gt;&lt;div class='icon-box p-2'&gt;&lt;span class='badge bg-primary rounded-pill'&gt;16:18&lt;/span&gt;&lt;/div&gt;&lt;div class='text-box text-center'&gt;&lt;h4 class='icon-title mbr-black mbr-fonts-style display-7'&gt;&lt;strong&gt;وَإِنْ تَعُدُّوا نِعْمَةَ اللَّهِ لَا تُحْصُوهَا ۗ &lt;/strong&gt;&lt;/h4&gt;&lt;p class='mbr-text mbr-fonts-style mb-4 display-7'&gt;And if you would count the graces of Allah, never could you be able to count them. &lt;/p&gt;&lt;/div&gt;&lt;div class='text-box text-center'&gt;&lt;h4 class='icon-title mbr-black mbr-fonts-style display-7'&gt;&lt;strong&gt;إِنَّ اللَّهَ لَغَفُورٌ رَحِيمٌ &lt;/strong&gt;&lt;/h4&gt;&lt;p class='mbr-text mbr-fonts-style mb-4 display-7'&gt;Truly! Allah is Oft-Forgiving, Most Merciful.&lt;/p&gt;&lt;/div&gt;&lt;/div&gt;</t>
  </si>
  <si>
    <t>&lt;div class='item mbr-flex'&gt;&lt;div class='icon-box p-2'&gt;&lt;span class='badge bg-primary rounded-pill'&gt;16:19&lt;/span&gt;&lt;/div&gt;&lt;div class='text-box text-center'&gt;&lt;h4 class='icon-title mbr-black mbr-fonts-style display-7'&gt;&lt;strong&gt;وَاللَّهُ يَعْلَمُ مَا تُسِرُّونَ وَمَا تُعْلِنُونَ &lt;/strong&gt;&lt;/h4&gt;&lt;p class='mbr-text mbr-fonts-style mb-4 display-7'&gt;And Allah knows what you conceal and what you reveal.&lt;/p&gt;&lt;/div&gt;&lt;/div&gt;</t>
  </si>
  <si>
    <t>&lt;div class='item mbr-flex'&gt;&lt;div class='icon-box p-2'&gt;&lt;span class='badge bg-primary rounded-pill'&gt;16:20&lt;/span&gt;&lt;/div&gt;&lt;div class='text-box text-center'&gt;&lt;h4 class='icon-title mbr-black mbr-fonts-style display-7'&gt;&lt;strong&gt;وَالَّذِينَ يَدْعُونَ مِنْ دُونِ اللَّهِ لَا يَخْلُقُونَ شَيْئًا&lt;/strong&gt;&lt;/h4&gt;&lt;p class='mbr-text mbr-fonts-style mb-4 display-7'&gt;Those whom they &lt;span class='auto-style1'&gt;(Al-Mushrikoon)&lt;/span&gt; invoke besides Allah have not created anything, &lt;/p&gt;&lt;/div&gt;&lt;div class='text-box text-center'&gt;&lt;h4 class='icon-title mbr-black mbr-fonts-style display-7'&gt;&lt;strong&gt;&amp;nbsp;وَهُمْ يُخْلَقُونَ &lt;/strong&gt;&lt;/h4&gt;&lt;p class='mbr-text mbr-fonts-style mb-4 display-7'&gt;but are themselves created.&lt;/p&gt;&lt;/div&gt;&lt;/div&gt;</t>
  </si>
  <si>
    <t>&lt;div class='item mbr-flex'&gt;&lt;div class='icon-box p-2'&gt;&lt;span class='badge bg-primary rounded-pill'&gt;16:21&lt;/span&gt;&lt;/div&gt;&lt;div class='text-box text-center'&gt;&lt;h4 class='icon-title mbr-black mbr-fonts-style display-7'&gt;&lt;strong&gt;أَمْوَاتٌ غَيْرُ أَحْيَاءٍ ۖ &lt;/strong&gt;&lt;/h4&gt;&lt;p class='mbr-text mbr-fonts-style mb-4 display-7'&gt;&lt;span class='auto-style1'&gt;(They are)&lt;/span&gt; dead, lifeless, &lt;/p&gt;&lt;/div&gt;&lt;div class='text-box text-center'&gt;&lt;h4 class='icon-title mbr-black mbr-fonts-style display-7'&gt;&lt;strong&gt;وَمَا يَشْعُرُونَ أَيَّانَ يُبْعَثُونَ &lt;/strong&gt;&lt;/h4&gt;&lt;p class='mbr-text mbr-fonts-style mb-4 display-7'&gt;and they know not when they will be raised up.&lt;/p&gt;&lt;/div&gt;&lt;/div&gt;</t>
  </si>
  <si>
    <t>&lt;div class='item mbr-flex'&gt;&lt;div class='icon-box p-2'&gt;&lt;span class='badge bg-primary rounded-pill'&gt;16:22&lt;/span&gt;&lt;/div&gt;&lt;div class='text-box text-center'&gt;&lt;h4 class='icon-title mbr-black mbr-fonts-style display-7'&gt;&lt;strong&gt;إِلَهُكُمْ إِلَهٌ وَاحِدٌ ۚ &lt;/strong&gt;&lt;/h4&gt;&lt;p class='mbr-text mbr-fonts-style mb-4 display-7'&gt;Your Ilah &lt;span class='auto-style1'&gt;(God)&lt;/span&gt; is One Ilah &lt;span class='auto-style1'&gt;(God Allah, none has the right to be worshipped but He)&lt;/span&gt;. &lt;/p&gt;&lt;/div&gt;&lt;div class='text-box text-center'&gt;&lt;h4 class='icon-title mbr-black mbr-fonts-style display-7'&gt;&lt;strong&gt;فَالَّذِينَ لَا يُؤْمِنُونَ بِالْآخِرَةِ قُلُوبُهُمْ مُنْكِرَةٌ وَهُمْ مُسْتَكْبِرُونَ &lt;/strong&gt;&lt;/h4&gt;&lt;p class='mbr-text mbr-fonts-style mb-4 display-7'&gt;But for those who believe not in the Hereafter, their hearts deny &lt;span class='auto-style1'&gt;(the faith in the Oneness of Allah)&lt;/span&gt;, and they are proud.&lt;/p&gt;&lt;/div&gt;&lt;/div&gt;</t>
  </si>
  <si>
    <t>&lt;div class='item mbr-flex'&gt;&lt;div class='icon-box p-2'&gt;&lt;span class='badge bg-primary rounded-pill'&gt;16:23&lt;/span&gt;&lt;/div&gt;&lt;div class='text-box text-center'&gt;&lt;h4 class='icon-title mbr-black mbr-fonts-style display-7'&gt;&lt;strong&gt;لَا جَرَمَ أَنَّ اللَّهَ يَعْلَمُ مَا يُسِرُّونَ وَمَا يُعْلِنُونَ ۚ&lt;/strong&gt;&lt;/h4&gt;&lt;p class='mbr-text mbr-fonts-style mb-4 display-7'&gt;Certainly, Allah knows what they conceal and what they reveal. &lt;/p&gt;&lt;/div&gt;&lt;div class='text-box text-center'&gt;&lt;h4 class='icon-title mbr-black mbr-fonts-style display-7'&gt;&lt;strong&gt;&amp;nbsp;إِنَّهُ لَا يُحِبُّ الْمُسْتَكْبِرِينَ &lt;/strong&gt;&lt;/h4&gt;&lt;p class='mbr-text mbr-fonts-style mb-4 display-7'&gt;Truly, He likes not the proud.&lt;/p&gt;&lt;/div&gt;&lt;/div&gt;</t>
  </si>
  <si>
    <t>&lt;div class='item mbr-flex'&gt;&lt;div class='icon-box p-2'&gt;&lt;span class='badge bg-primary rounded-pill'&gt;16:24&lt;/span&gt;&lt;/div&gt;&lt;div class='text-box text-center'&gt;&lt;h4 class='icon-title mbr-black mbr-fonts-style display-7'&gt;&lt;strong&gt;وَإِذَا قِيلَ لَهُمْ مَاذَا أَنْزَلَ رَبُّكُمْ ۙ &lt;/strong&gt;&lt;/h4&gt;&lt;p class='mbr-text mbr-fonts-style mb-4 display-7'&gt;And when it is said to them: 'What is it that your Lord has sent down &lt;span class='auto-style1'&gt;(unto Muhammad SAW)&lt;/span&gt;?' &lt;/p&gt;&lt;/div&gt;&lt;div class='text-box text-center'&gt;&lt;h4 class='icon-title mbr-black mbr-fonts-style display-7'&gt;&lt;strong&gt;قَالُوا أَسَاطِيرُ الْأَوَّلِينَ &lt;/strong&gt;&lt;/h4&gt;&lt;p class='mbr-text mbr-fonts-style mb-4 display-7'&gt;They say: 'Tales of the men of old!'&lt;/p&gt;&lt;/div&gt;&lt;/div&gt;</t>
  </si>
  <si>
    <t>&lt;div class='item mbr-flex'&gt;&lt;div class='icon-box p-2'&gt;&lt;span class='badge bg-primary rounded-pill'&gt;16:25&lt;/span&gt;&lt;/div&gt;&lt;div class='text-box text-center'&gt;&lt;h4 class='icon-title mbr-black mbr-fonts-style display-7'&gt;&lt;strong&gt;لِيَحْمِلُوا أَوْزَارَهُمْ كَامِلَةً يَوْمَ الْقِيَامَةِ ۙ &lt;/strong&gt;&lt;/h4&gt;&lt;p class='mbr-text mbr-fonts-style mb-4 display-7'&gt;They will bear their own burdens in full on the Day of Resurrection, &lt;/p&gt;&lt;/div&gt;&lt;div class='text-box text-center'&gt;&lt;h4 class='icon-title mbr-black mbr-fonts-style display-7'&gt;&lt;strong&gt;وَمِنْ أَوْزَارِ الَّذِينَ يُضِلُّونَهُمْ بِغَيْرِ عِلْمٍ ۗ&lt;/strong&gt;&lt;/h4&gt;&lt;p class='mbr-text mbr-fonts-style mb-4 display-7'&gt;and also of the burdens of those whom they misled without knowledge. &lt;/p&gt;&lt;/div&gt;&lt;div class='text-box text-center'&gt;&lt;h4 class='icon-title mbr-black mbr-fonts-style display-7'&gt;&lt;strong&gt;&amp;nbsp;أَلَا سَاءَ مَا يَزِرُونَ &lt;/strong&gt;&lt;/h4&gt;&lt;p class='mbr-text mbr-fonts-style mb-4 display-7'&gt;Evil indeed is that which they shall bear!&lt;/p&gt;&lt;/div&gt;&lt;/div&gt;</t>
  </si>
  <si>
    <t>&lt;div class='item mbr-flex'&gt;&lt;div class='icon-box p-2'&gt;&lt;span class='badge bg-primary rounded-pill'&gt;16:26&lt;/span&gt;&lt;/div&gt;&lt;div class='text-box text-center'&gt;&lt;h4 class='icon-title mbr-black mbr-fonts-style display-7'&gt;&lt;strong&gt;قَدْ مَكَرَ الَّذِينَ مِنْ قَبْلِهِمْ&lt;/strong&gt;&lt;/h4&gt;&lt;p class='mbr-text mbr-fonts-style mb-4 display-7'&gt;Those before them indeed plotted, &lt;/p&gt;&lt;/div&gt;&lt;div class='text-box text-center'&gt;&lt;h4 class='icon-title mbr-black mbr-fonts-style display-7'&gt;&lt;strong&gt;&amp;nbsp;فَأَتَى اللَّهُ بُنْيَانَهُمْ مِنَ الْقَوَاعِدِ فَخَرَّ عَلَيْهِمُ السَّقْفُ مِنْ فَوْقِهِمْ &lt;/strong&gt;&lt;/h4&gt;&lt;p class='mbr-text mbr-fonts-style mb-4 display-7'&gt;but Allah struck at the foundation of their building, and then the roof fell down upon them, from above them, &lt;/p&gt;&lt;/div&gt;&lt;div class='text-box text-center'&gt;&lt;h4 class='icon-title mbr-black mbr-fonts-style display-7'&gt;&lt;strong&gt;وَأَتَاهُمُ الْعَذَابُ مِنْ حَيْثُ لَا يَشْعُرُونَ &lt;/strong&gt;&lt;/h4&gt;&lt;p class='mbr-text mbr-fonts-style mb-4 display-7'&gt;and the torment overtook them from directions they did not perceive.&lt;/p&gt;&lt;/div&gt;&lt;/div&gt;</t>
  </si>
  <si>
    <t>&lt;div class='item mbr-flex'&gt;&lt;div class='icon-box p-2'&gt;&lt;span class='badge bg-primary rounded-pill'&gt;16:27&lt;/span&gt;&lt;/div&gt;&lt;div class='text-box text-center'&gt;&lt;h4 class='icon-title mbr-black mbr-fonts-style display-7'&gt;&lt;strong&gt;ثُمَّ يَوْمَ الْقِيَامَةِ يُخْزِيهِمْ &lt;/strong&gt;&lt;/h4&gt;&lt;p class='mbr-text mbr-fonts-style mb-4 display-7'&gt;Then, on the Day of Resurrection, &lt;/p&gt;&lt;/div&gt;&lt;div class='text-box text-center'&gt;&lt;h4 class='icon-title mbr-black mbr-fonts-style display-7'&gt;&lt;strong&gt;وَيَقُولُ أَيْنَ شُرَكَائِيَ الَّذِينَ كُنْتُمْ تُشَاقُّونَ فِيهِمْ ۚ &lt;/strong&gt;&lt;/h4&gt;&lt;p class='mbr-text mbr-fonts-style mb-4 display-7'&gt;He will disgrace them and will say: 'Where are My &lt;span class='auto-style1'&gt;(so called)&lt;/span&gt; partners concerning whom you used to disagree and dispute &lt;span class='auto-style1'&gt;(with the believers, by defying and disobeying Allah)&lt;/span&gt;?' &lt;/p&gt;&lt;/div&gt;&lt;div class='text-box text-center'&gt;&lt;h4 class='icon-title mbr-black mbr-fonts-style display-7'&gt;&lt;strong&gt;قَالَ الَّذِينَ أُوتُوا الْعِلْمَ إِنَّ الْخِزْيَ الْيَوْمَ وَالسُّوءَ عَلَى الْكَافِرِينَ &lt;/strong&gt;&lt;/h4&gt;&lt;p class='mbr-text mbr-fonts-style mb-4 display-7'&gt;Those who have been given the knowledge &lt;span class='auto-style1'&gt;(about the Torment of Allah for the disbelievers)&lt;/span&gt; will say: 'Verily! Disgrace this Day and misery are upon the disbelievers.&lt;/p&gt;&lt;/div&gt;&lt;/div&gt;</t>
  </si>
  <si>
    <t>&lt;div class='item mbr-flex'&gt;&lt;div class='icon-box p-2'&gt;&lt;span class='badge bg-primary rounded-pill'&gt;16:28&lt;/span&gt;&lt;/div&gt;&lt;div class='text-box text-center'&gt;&lt;h4 class='icon-title mbr-black mbr-fonts-style display-7'&gt;&lt;strong&gt;الَّذِينَ تَتَوَفَّاهُمُ الْمَلَائِكَةُ ظَالِمِي أَنْفُسِهِمْ ۖ &lt;/strong&gt;&lt;/h4&gt;&lt;p class='mbr-text mbr-fonts-style mb-4 display-7'&gt;'Those whose lives the angels take while they are doing wrong to themselves &lt;span class='auto-style1'&gt;(by disbelief and by associating partners in worship with Allah and by committing all kinds of crimes and evil deeds)&lt;/span&gt;.' &lt;/p&gt;&lt;/div&gt;&lt;div class='text-box text-center'&gt;&lt;h4 class='icon-title mbr-black mbr-fonts-style display-7'&gt;&lt;strong&gt;فَأَلْقَوُا السَّلَمَ مَا كُنَّا نَعْمَلُ مِنْ سُوءٍ ۚ&lt;/strong&gt;&lt;/h4&gt;&lt;p class='mbr-text mbr-fonts-style mb-4 display-7'&gt;Then, they will make &lt;span class='auto-style1'&gt;(false)&lt;/span&gt; submission &lt;span class='auto-style1'&gt;(saying)&lt;/span&gt;: 'We used not to do any evil.' &lt;/p&gt;&lt;/div&gt;&lt;div class='text-box text-center'&gt;&lt;h4 class='icon-title mbr-black mbr-fonts-style display-7'&gt;&lt;strong&gt;بَلَى إِنَّ اللَّهَ عَلِيمٌ بِمَا كُنْتُمْ تَعْمَلُونَ &lt;/strong&gt;&lt;/h4&gt;&lt;p class='mbr-text mbr-fonts-style mb-4 display-7'&gt;&lt;span class='auto-style1'&gt;(The angels will reply)&lt;/span&gt;: 'Yes! Truly, Allah is All-Knower of what you used to do.&lt;/p&gt;&lt;/div&gt;&lt;/div&gt;</t>
  </si>
  <si>
    <t>&lt;div class='item mbr-flex'&gt;&lt;div class='icon-box p-2'&gt;&lt;span class='badge bg-primary rounded-pill'&gt;16:29&lt;/span&gt;&lt;/div&gt;&lt;div class='text-box text-center'&gt;&lt;h4 class='icon-title mbr-black mbr-fonts-style display-7'&gt;&lt;strong&gt;فَادْخُلُوا أَبْوَابَ جَهَنَّمَ خَالِدِينَ فِيهَا ۖ &lt;/strong&gt;&lt;/h4&gt;&lt;p class='mbr-text mbr-fonts-style mb-4 display-7'&gt;'So enter the gates of Hell, to abide therein, &lt;/p&gt;&lt;/div&gt;&lt;div class='text-box text-center'&gt;&lt;h4 class='icon-title mbr-black mbr-fonts-style display-7'&gt;&lt;strong&gt;فَلَبِئْسَ مَثْوَى الْمُتَكَبِّرِينَ &lt;/strong&gt;&lt;/h4&gt;&lt;p class='mbr-text mbr-fonts-style mb-4 display-7'&gt;and indeed, what an evil abode will be for the arrogant.'&lt;/p&gt;&lt;/div&gt;&lt;/div&gt;</t>
  </si>
  <si>
    <t>&lt;div class='item mbr-flex'&gt;&lt;div class='icon-box p-2'&gt;&lt;span class='badge bg-primary rounded-pill'&gt;16:30&lt;/span&gt;&lt;/div&gt;&lt;div class='text-box text-center'&gt;&lt;h4 class='icon-title mbr-black mbr-fonts-style display-7'&gt;&lt;strong&gt;وَقِيلَ لِلَّذِينَ اتَّقَوْا مَاذَا أَنْزَلَ رَبُّكُمْ ۚ &lt;/strong&gt;&lt;/h4&gt;&lt;p class='mbr-text mbr-fonts-style mb-4 display-7'&gt;And &lt;span class='auto-style1'&gt;(when)&lt;/span&gt; it is said to those who are the Muttaqoon &lt;span class='auto-style1'&gt;(pious - see V.2:2)&lt;/span&gt; 'What is it that your Lord has sent down?' &lt;/p&gt;&lt;/div&gt;&lt;div class='text-box text-center'&gt;&lt;h4 class='icon-title mbr-black mbr-fonts-style display-7'&gt;&lt;strong&gt;قَالُوا خَيْرًا ۗ &lt;/strong&gt;&lt;/h4&gt;&lt;p class='mbr-text mbr-fonts-style mb-4 display-7'&gt;They say: 'That which is good.' &lt;/p&gt;&lt;/div&gt;&lt;div class='text-box text-center'&gt;&lt;h4 class='icon-title mbr-black mbr-fonts-style display-7'&gt;&lt;strong&gt;لِلَّذِينَ أَحْسَنُوا فِي هَذِهِ الدُّنْيَا حَسَنَةٌ ۚ &lt;/strong&gt;&lt;/h4&gt;&lt;p class='mbr-text mbr-fonts-style mb-4 display-7'&gt;For those who do good in this world, there is good, &lt;/p&gt;&lt;/div&gt;&lt;div class='text-box text-center'&gt;&lt;h4 class='icon-title mbr-black mbr-fonts-style display-7'&gt;&lt;strong&gt;وَلَدَارُ الْآخِرَةِ خَيْرٌ ۚ &lt;/strong&gt;&lt;/h4&gt;&lt;p class='mbr-text mbr-fonts-style mb-4 display-7'&gt;and the home of the Hereafter will be better. &lt;/p&gt;&lt;/div&gt;&lt;div class='text-box text-center'&gt;&lt;h4 class='icon-title mbr-black mbr-fonts-style display-7'&gt;&lt;strong&gt;وَلَنِعْمَ دَارُ الْمُتَّقِينَ &lt;/strong&gt;&lt;/h4&gt;&lt;p class='mbr-text mbr-fonts-style mb-4 display-7'&gt;And excellent indeed will be the home &lt;span class='auto-style1'&gt;(i.e. Paradise)&lt;/span&gt; of the Muttaqoon &lt;span class='auto-style1'&gt;(pious - see V.2:2)&lt;/span&gt;.&lt;/p&gt;&lt;/div&gt;&lt;/div&gt;</t>
  </si>
  <si>
    <t>&lt;div class='item mbr-flex'&gt;&lt;div class='icon-box p-2'&gt;&lt;span class='badge bg-primary rounded-pill'&gt;16:31&lt;/span&gt;&lt;/div&gt;&lt;div class='text-box text-center'&gt;&lt;h4 class='icon-title mbr-black mbr-fonts-style display-7'&gt;&lt;strong&gt;جَنَّاتُ عَدْنٍ يَدْخُلُونَهَا تَجْرِي مِنْ تَحْتِهَا الْأَنْهَارُ ۖ &lt;/strong&gt;&lt;/h4&gt;&lt;p class='mbr-text mbr-fonts-style mb-4 display-7'&gt;Adn &lt;span class='auto-style1'&gt;(Eden)&lt;/span&gt; Paradise &lt;span class='auto-style1'&gt;(Gardens of Eternity)&lt;/span&gt; which they will enter, under which rivers flow, &lt;/p&gt;&lt;/div&gt;&lt;div class='text-box text-center'&gt;&lt;h4 class='icon-title mbr-black mbr-fonts-style display-7'&gt;&lt;strong&gt;لَهُمْ فِيهَا مَا يَشَاءُونَ ۚ &lt;/strong&gt;&lt;/h4&gt;&lt;p class='mbr-text mbr-fonts-style mb-4 display-7'&gt;they will have therein all that they wish. &lt;/p&gt;&lt;/div&gt;&lt;div class='text-box text-center'&gt;&lt;h4 class='icon-title mbr-black mbr-fonts-style display-7'&gt;&lt;strong&gt;كَذَلِكَ يَجْزِي اللَّهُ الْمُتَّقِينَ &lt;/strong&gt;&lt;/h4&gt;&lt;p class='mbr-text mbr-fonts-style mb-4 display-7'&gt;Thus Allah rewards the Muttaqoon &lt;span class='auto-style1'&gt;(pious - see V.2:2)&lt;/span&gt;.&lt;/p&gt;&lt;/div&gt;&lt;/div&gt;</t>
  </si>
  <si>
    <t>&lt;div class='item mbr-flex'&gt;&lt;div class='icon-box p-2'&gt;&lt;span class='badge bg-primary rounded-pill'&gt;16:32&lt;/span&gt;&lt;/div&gt;&lt;div class='text-box text-center'&gt;&lt;h4 class='icon-title mbr-black mbr-fonts-style display-7'&gt;&lt;strong&gt;الَّذِينَ تَتَوَفَّاهُمُ الْمَلَائِكَةُ طَيِّبِينَ ۙ يَقُولُونَ سَلَامٌ عَلَيْكُمُ &lt;/strong&gt;&lt;/h4&gt;&lt;p class='mbr-text mbr-fonts-style mb-4 display-7'&gt;Those whose lives the angels take while they are in a pious state &lt;span class='auto-style1'&gt;(i.e. pure from all evil, and worshipping none but Allah Alone)&lt;/span&gt; &lt;/strong&gt;&lt;/h4&gt;&lt;p class='mbr-text mbr-fonts-style mb-4 display-7'&gt;saying &lt;span class='auto-style1'&gt;(to them)&lt;/span&gt;: Salamun Alaikum &lt;span class='auto-style1'&gt;(peace be on you)&lt;/span&gt; &lt;/p&gt;&lt;/div&gt;&lt;div class='text-box text-center'&gt;&lt;h4 class='icon-title mbr-black mbr-fonts-style display-7'&gt;&lt;strong&gt;ادْخُلُوا الْجَنَّةَ بِمَا كُنْتُمْ تَعْمَلُونَ &lt;/strong&gt;&lt;/h4&gt;&lt;p class='mbr-text mbr-fonts-style mb-4 display-7'&gt;enter you Paradise, because of &lt;span class='auto-style1'&gt;(the good)&lt;/span&gt; which you used to do &lt;span class='auto-style1'&gt;(in the world)&lt;/span&gt;.'&lt;/p&gt;&lt;/div&gt;&lt;/div&gt;</t>
  </si>
  <si>
    <t>&lt;div class='item mbr-flex'&gt;&lt;div class='icon-box p-2'&gt;&lt;span class='badge bg-primary rounded-pill'&gt;16:33&lt;/span&gt;&lt;/div&gt;&lt;div class='text-box text-center'&gt;&lt;h4 class='icon-title mbr-black mbr-fonts-style display-7'&gt;&lt;strong&gt;هَلْ يَنْظُرُونَ إِلَّا أَنْ تَأْتِيَهُمُ الْمَلَائِكَةُ &lt;/strong&gt;&lt;/h4&gt;&lt;p class='mbr-text mbr-fonts-style mb-4 display-7'&gt;Do they &lt;span class='auto-style1'&gt;(the disbelievers and polytheists)&lt;/span&gt; await but that the angels should come to them &lt;span class='auto-style1'&gt;(to take away their souls (at death))&lt;/span&gt;, &lt;/p&gt;&lt;/div&gt;&lt;div class='text-box text-center'&gt;&lt;h4 class='icon-title mbr-black mbr-fonts-style display-7'&gt;&lt;strong&gt;أَوْ يَأْتِيَ أَمْرُ رَبِّكَ ۚ &lt;/strong&gt;&lt;/h4&gt;&lt;p class='mbr-text mbr-fonts-style mb-4 display-7'&gt;or there should come the command &lt;span class='auto-style1'&gt;(i.e. the torment or the Day of Resurrection)&lt;/span&gt; of your Lord? &lt;/p&gt;&lt;/div&gt;&lt;div class='text-box text-center'&gt;&lt;h4 class='icon-title mbr-black mbr-fonts-style display-7'&gt;&lt;strong&gt;كَذَلِكَ فَعَلَ الَّذِينَ مِنْ قَبْلِهِمْ ۚ &lt;/strong&gt;&lt;/h4&gt;&lt;p class='mbr-text mbr-fonts-style mb-4 display-7'&gt;Thus did those before them. &lt;/p&gt;&lt;/div&gt;&lt;div class='text-box text-center'&gt;&lt;h4 class='icon-title mbr-black mbr-fonts-style display-7'&gt;&lt;strong&gt;وَمَا ظَلَمَهُمُ اللَّهُ وَلَكِنْ كَانُوا أَنْفُسَهُمْ يَظْلِمُونَ &lt;/strong&gt;&lt;/h4&gt;&lt;p class='mbr-text mbr-fonts-style mb-4 display-7'&gt;And Allah wronged them not, but they used to wrong themselves.&lt;/p&gt;&lt;/div&gt;&lt;/div&gt;</t>
  </si>
  <si>
    <t>&lt;div class='item mbr-flex'&gt;&lt;div class='icon-box p-2'&gt;&lt;span class='badge bg-primary rounded-pill'&gt;16:34&lt;/span&gt;&lt;/div&gt;&lt;div class='text-box text-center'&gt;&lt;h4 class='icon-title mbr-black mbr-fonts-style display-7'&gt;&lt;strong&gt;فَأَصَابَهُمْ سَيِّئَاتُ مَا عَمِلُوا &lt;/strong&gt;&lt;/h4&gt;&lt;p class='mbr-text mbr-fonts-style mb-4 display-7'&gt;Then, the evil results of their deeds overtook them, &lt;/p&gt;&lt;/div&gt;&lt;div class='text-box text-center'&gt;&lt;h4 class='icon-title mbr-black mbr-fonts-style display-7'&gt;&lt;strong&gt;وَحَاقَ بِهِمْ مَا كَانُوا بِهِ يَسْتَهْزِئُونَ &lt;/strong&gt;&lt;/h4&gt;&lt;p class='mbr-text mbr-fonts-style mb-4 display-7'&gt;and that at which they used to mock surrounded them.&lt;/p&gt;&lt;/div&gt;&lt;/div&gt;</t>
  </si>
  <si>
    <t>&lt;div class='item mbr-flex'&gt;&lt;div class='icon-box p-2'&gt;&lt;span class='badge bg-primary rounded-pill'&gt;16:35&lt;/span&gt;&lt;/div&gt;&lt;div class='text-box text-center'&gt;&lt;h4 class='icon-title mbr-black mbr-fonts-style display-7'&gt;&lt;strong&gt;وَقَالَ الَّذِينَ أَشْرَكُوا لَوْ شَاءَ اللَّهُ مَا عَبَدْنَا مِنْ دُونِهِ مِنْ شَيْءٍ &lt;/strong&gt;&lt;/h4&gt;&lt;p class='mbr-text mbr-fonts-style mb-4 display-7'&gt;And those who join others in worship with Allah say: 'If Allah had so willed, neither we nor our fathers would have worshipped aught but Him, &lt;/p&gt;&lt;/div&gt;&lt;div class='text-box text-center'&gt;&lt;h4 class='icon-title mbr-black mbr-fonts-style display-7'&gt;&lt;strong&gt;نَحْنُ وَلَا آبَاؤُنَا وَلَا حَرَّمْنَا مِنْ دُونِهِ مِنْ شَيْءٍ ۚ &lt;/strong&gt;&lt;/h4&gt;&lt;p class='mbr-text mbr-fonts-style mb-4 display-7'&gt;nor would we have forbidden anything without &lt;span class='auto-style1'&gt;(Command from)&lt;/span&gt; Him.' &lt;/p&gt;&lt;/div&gt;&lt;div class='text-box text-center'&gt;&lt;h4 class='icon-title mbr-black mbr-fonts-style display-7'&gt;&lt;strong&gt;كَذَلِكَ فَعَلَ الَّذِينَ مِنْ قَبْلِهِمْ ۚ &lt;/strong&gt;&lt;/h4&gt;&lt;p class='mbr-text mbr-fonts-style mb-4 display-7'&gt;So did those before them. &lt;/p&gt;&lt;/div&gt;&lt;div class='text-box text-center'&gt;&lt;h4 class='icon-title mbr-black mbr-fonts-style display-7'&gt;&lt;strong&gt;فَهَلْ عَلَى الرُّسُلِ إِلَّا الْبَلَاغُ الْمُبِينُ &lt;/strong&gt;&lt;/h4&gt;&lt;p class='mbr-text mbr-fonts-style mb-4 display-7'&gt;Then! Are the Messengers charged with anything but to convey clearly the Message?&lt;/p&gt;&lt;/div&gt;&lt;/div&gt;</t>
  </si>
  <si>
    <t>&lt;div class='item mbr-flex'&gt;&lt;div class='icon-box p-2'&gt;&lt;span class='badge bg-primary rounded-pill'&gt;16:36&lt;/span&gt;&lt;/div&gt;&lt;div class='text-box text-center'&gt;&lt;h4 class='icon-title mbr-black mbr-fonts-style display-7'&gt;&lt;strong&gt;وَلَقَدْ بَعَثْنَا فِي كُلِّ أُمَّةٍ رَسُولًا &lt;/strong&gt;&lt;/h4&gt;&lt;p class='mbr-text mbr-fonts-style mb-4 display-7'&gt;And verily, We have sent among every Ummah &lt;span class='auto-style1'&gt;(community, nation)&lt;/span&gt; a Messenger &lt;/p&gt;&lt;/div&gt;&lt;div class='text-box text-center'&gt;&lt;h4 class='icon-title mbr-black mbr-fonts-style display-7'&gt;&lt;strong&gt;أَنِ اعْبُدُوا اللَّهَ وَاجْتَنِبُوا الطَّاغُوتَ ۖ &lt;/strong&gt;&lt;/h4&gt;&lt;p class='mbr-text mbr-fonts-style mb-4 display-7'&gt;&lt;span class='auto-style1'&gt;(proclaiming)&lt;/span&gt;: 'Worship Allah &lt;span class='auto-style1'&gt;(Alone)&lt;/span&gt;, and avoid &lt;span class='auto-style1'&gt;(or keep away from)&lt;/span&gt; Taghoot &lt;span class='auto-style1'&gt;(all false deities, etc. i.e. do not worship Taghoot besides Allah)&lt;/span&gt;.' &lt;/p&gt;&lt;/div&gt;&lt;div class='text-box text-center'&gt;&lt;h4 class='icon-title mbr-black mbr-fonts-style display-7'&gt;&lt;strong&gt;فَمِنْهُمْ مَنْ هَدَى اللَّهُ وَمِنْهُمْ مَنْ حَقَّتْ عَلَيْهِ الضَّلَالَةُ ۚ &lt;/strong&gt;&lt;/h4&gt;&lt;p class='mbr-text mbr-fonts-style mb-4 display-7'&gt;Then of them were some whom Allah guided and of them were some upon whom the straying was justified. &lt;/p&gt;&lt;/div&gt;&lt;div class='text-box text-center'&gt;&lt;h4 class='icon-title mbr-black mbr-fonts-style display-7'&gt;&lt;strong&gt;فَسِيرُوا فِي الْأَرْضِ فَانْظُرُوا كَيْفَ كَانَ عَاقِبَةُ الْمُكَذِّبِينَ &lt;/strong&gt;&lt;/h4&gt;&lt;p class='mbr-text mbr-fonts-style mb-4 display-7'&gt;So travel through the land and see what was the end of those who denied &lt;span class='auto-style1'&gt;(the truth)&lt;/span&gt;.&lt;/p&gt;&lt;/div&gt;&lt;/div&gt;</t>
  </si>
  <si>
    <t>&lt;div class='item mbr-flex'&gt;&lt;div class='icon-box p-2'&gt;&lt;span class='badge bg-primary rounded-pill'&gt;16:37&lt;/span&gt;&lt;/div&gt;&lt;div class='text-box text-center'&gt;&lt;h4 class='icon-title mbr-black mbr-fonts-style display-7'&gt;&lt;strong&gt;إِنْ تَحْرِصْ عَلَى هُدَاهُمْ فَإِنَّ اللَّهَ لَا يَهْدِي مَنْ يُضِلُّ ۖ&lt;/strong&gt;&lt;/h4&gt;&lt;p class='mbr-text mbr-fonts-style mb-4 display-7'&gt;If you &lt;span class='auto-style1'&gt;(O Muhammad SAW)&lt;/span&gt; covet for their guidance, then verily Allah guides not those whom He makes to go astray &lt;span class='auto-style1'&gt;(or none can guide him whom Allah sends astray)&lt;/span&gt;. &lt;/p&gt;&lt;/div&gt;&lt;div class='text-box text-center'&gt;&lt;h4 class='icon-title mbr-black mbr-fonts-style display-7'&gt;&lt;strong&gt;&amp;nbsp;وَمَا لَهُمْ مِنْ نَاصِرِينَ &lt;/strong&gt;&lt;/h4&gt;&lt;p class='mbr-text mbr-fonts-style mb-4 display-7'&gt;And they will have no helpers.&lt;/p&gt;&lt;/div&gt;&lt;/div&gt;</t>
  </si>
  <si>
    <t>&lt;div class='item mbr-flex'&gt;&lt;div class='icon-box p-2'&gt;&lt;span class='badge bg-primary rounded-pill'&gt;16:38&lt;/span&gt;&lt;/div&gt;&lt;div class='text-box text-center'&gt;&lt;h4 class='icon-title mbr-black mbr-fonts-style display-7'&gt;&lt;strong&gt;وَأَقْسَمُوا بِاللَّهِ جَهْدَ أَيْمَانِهِمْ ۙ لَا يَبْعَثُ اللَّهُ مَنْ يَمُوتُ ۚ&lt;/strong&gt;&lt;/h4&gt;&lt;p class='mbr-text mbr-fonts-style mb-4 display-7'&gt;And they swear by Allah their strongest oaths, that Allah will not raise up him who dies. &lt;/p&gt;&lt;/div&gt;&lt;div class='text-box text-center'&gt;&lt;h4 class='icon-title mbr-black mbr-fonts-style display-7'&gt;&lt;strong&gt;بَلَى &lt;/strong&gt;&lt;/h4&gt;&lt;p class='mbr-text mbr-fonts-style mb-4 display-7'&gt;Yes, &lt;span class='auto-style1'&gt;(He will raise them up)&lt;/span&gt;, &lt;/p&gt;&lt;/div&gt;&lt;div class='text-box text-center'&gt;&lt;h4 class='icon-title mbr-black mbr-fonts-style display-7'&gt;&lt;strong&gt;وَعْدًا عَلَيْهِ حَقًّا وَلَكِنَّ أَكْثَرَ النَّاسِ لَا يَعْلَمُونَ &lt;/strong&gt;&lt;/h4&gt;&lt;p class='mbr-text mbr-fonts-style mb-4 display-7'&gt;a promise &lt;span class='auto-style1'&gt;(binding)&lt;/span&gt; upon Him in truth, but most of mankind know not.&lt;/p&gt;&lt;/div&gt;&lt;/div&gt;</t>
  </si>
  <si>
    <t>&lt;div class='item mbr-flex'&gt;&lt;div class='icon-box p-2'&gt;&lt;span class='badge bg-primary rounded-pill'&gt;16:39&lt;/span&gt;&lt;/div&gt;&lt;div class='text-box text-center'&gt;&lt;h4 class='icon-title mbr-black mbr-fonts-style display-7'&gt;&lt;strong&gt;لِيُبَيِّنَ لَهُمُ الَّذِي يَخْتَلِفُونَ فِيهِ &lt;/strong&gt;&lt;/h4&gt;&lt;p class='mbr-text mbr-fonts-style mb-4 display-7'&gt;In order that He may make manifest to them the truth of that wherein they differ, &lt;/p&gt;&lt;/div&gt;&lt;div class='text-box text-center'&gt;&lt;h4 class='icon-title mbr-black mbr-fonts-style display-7'&gt;&lt;strong&gt;وَلِيَعْلَمَ الَّذِينَ كَفَرُوا أَنَّهُمْ كَانُوا كَاذِبِينَ &lt;/strong&gt;&lt;/h4&gt;&lt;p class='mbr-text mbr-fonts-style mb-4 display-7'&gt;and that those who disbelieved &lt;span class='auto-style1'&gt;(in Resurrection, and in the Oneness of Allah)&lt;/span&gt; may know that they were liars.&lt;/p&gt;&lt;/div&gt;&lt;/div&gt;</t>
  </si>
  <si>
    <t>&lt;div class='item mbr-flex'&gt;&lt;div class='icon-box p-2'&gt;&lt;span class='badge bg-primary rounded-pill'&gt;16:40&lt;/span&gt;&lt;/div&gt;&lt;div class='text-box text-center'&gt;&lt;h4 class='icon-title mbr-black mbr-fonts-style display-7'&gt;&lt;strong&gt;إِنَّمَا قَوْلُنَا لِشَيْءٍ إِذَا أَرَدْنَاهُ أَنْ نَقُولَ لَهُ كُنْ فَيَكُونُ &lt;/strong&gt;&lt;/h4&gt;&lt;p class='mbr-text mbr-fonts-style mb-4 display-7'&gt;Verily! Our Word unto a thing when We intend it, is only that We say unto it: 'Be!' and it is.&lt;/p&gt;&lt;/div&gt;&lt;/div&gt;</t>
  </si>
  <si>
    <t>&lt;div class='item mbr-flex'&gt;&lt;div class='icon-box p-2'&gt;&lt;span class='badge bg-primary rounded-pill'&gt;16:41&lt;/span&gt;&lt;/div&gt;&lt;div class='text-box text-center'&gt;&lt;h4 class='icon-title mbr-black mbr-fonts-style display-7'&gt;&lt;strong&gt;&amp;nbsp;وَالَّذِينَ هَاجَرُوا فِي اللَّهِ مِنْ بَعْدِ مَا ظُلِمُوا لَنُبَوِّئَنَّهُمْ فِي الدُّنْيَا حَسَنَةً ۖ &lt;/strong&gt;&lt;/h4&gt;&lt;p class='mbr-text mbr-fonts-style mb-4 display-7'&gt;And as for those who emigrated for the Cause of Allah, after suffering oppression, We will certainly give them goodly residence in this world, &lt;/p&gt;&lt;/div&gt;&lt;div class='text-box text-center'&gt;&lt;h4 class='icon-title mbr-black mbr-fonts-style display-7'&gt;&lt;strong&gt;وَلَأَجْرُ الْآخِرَةِ أَكْبَرُ ۚ &lt;/strong&gt;&lt;/h4&gt;&lt;p class='mbr-text mbr-fonts-style mb-4 display-7'&gt;but indeed the reward of the Hereafter will be greater, &lt;/p&gt;&lt;/div&gt;&lt;div class='text-box text-center'&gt;&lt;h4 class='icon-title mbr-black mbr-fonts-style display-7'&gt;&lt;strong&gt;لَوْ كَانُوا يَعْلَمُونَ &lt;/strong&gt;&lt;/h4&gt;&lt;p class='mbr-text mbr-fonts-style mb-4 display-7'&gt;if they but knew!&lt;/p&gt;&lt;/div&gt;&lt;/div&gt;</t>
  </si>
  <si>
    <t>&lt;div class='item mbr-flex'&gt;&lt;div class='icon-box p-2'&gt;&lt;span class='badge bg-primary rounded-pill'&gt;16:42&lt;/span&gt;&lt;/div&gt;&lt;div class='text-box text-center'&gt;&lt;h4 class='icon-title mbr-black mbr-fonts-style display-7'&gt;&lt;strong&gt;الَّذِينَ صَبَرُوا وَعَلَى رَبِّهِمْ يَتَوَكَّلُونَ &amp;nbsp;&lt;/strong&gt;&lt;/h4&gt;&lt;p class='mbr-text mbr-fonts-style mb-4 display-7'&gt;&lt;span class='auto-style1'&gt;(They are)&lt;/span&gt; those who remained patient &lt;span class='auto-style1'&gt;(in this world for Allah's sake)&lt;/span&gt;, and put their trust in their Lord &lt;span class='auto-style1'&gt;(Allah Alone)&lt;/span&gt;.&lt;/p&gt;&lt;/div&gt;&lt;/div&gt;</t>
  </si>
  <si>
    <t>&lt;div class='item mbr-flex'&gt;&lt;div class='icon-box p-2'&gt;&lt;span class='badge bg-primary rounded-pill'&gt;16:43&lt;/span&gt;&lt;/div&gt;&lt;div class='text-box text-center'&gt;&lt;h4 class='icon-title mbr-black mbr-fonts-style display-7'&gt;&lt;strong&gt;وَمَا أَرْسَلْنَا مِنْ قَبْلِكَ إِلَّا رِجَالًا نُوحِي إِلَيْهِمْ ۚ &lt;/strong&gt;&lt;/h4&gt;&lt;p class='mbr-text mbr-fonts-style mb-4 display-7'&gt;And We sent not &lt;span class='auto-style1'&gt;(as Our Messengers)&lt;/span&gt; before you &lt;span class='auto-style1'&gt;(O Muhammad SAW)&lt;/span&gt; any but men, whom We inspired, &lt;span class='auto-style1'&gt;(to preach and invite mankind to believe in the Oneness of Allah)&lt;/span&gt;. &lt;/p&gt;&lt;/div&gt;&lt;div class='text-box text-center'&gt;&lt;h4 class='icon-title mbr-black mbr-fonts-style display-7'&gt;&lt;strong&gt;فَاسْأَلُوا أَهْلَ الذِّكْرِ إِنْ كُنْتُمْ لَا تَعْلَمُونَ &lt;/strong&gt;&lt;/h4&gt;&lt;p class='mbr-text mbr-fonts-style mb-4 display-7'&gt;So ask of those who know the Scripture &lt;span class='auto-style1'&gt;(learned men of the Taurat (Torah) and the Injeel (Gospel))&lt;/span&gt;, if you know not.&lt;/p&gt;&lt;/div&gt;&lt;/div&gt;</t>
  </si>
  <si>
    <t>&lt;div class='item mbr-flex'&gt;&lt;div class='icon-box p-2'&gt;&lt;span class='badge bg-primary rounded-pill'&gt;16:44&lt;/span&gt;&lt;/div&gt;&lt;div class='text-box text-center'&gt;&lt;h4 class='icon-title mbr-black mbr-fonts-style display-7'&gt;&lt;strong&gt;بِالْبَيِّنَاتِ وَالزُّبُرِ ۗ&lt;/strong&gt;&lt;/h4&gt;&lt;p class='mbr-text mbr-fonts-style mb-4 display-7'&gt;With clear signs and Books &lt;span class='auto-style1'&gt;(We sent the Messengers)&lt;/span&gt;. &lt;/p&gt;&lt;/div&gt;&lt;div class='text-box text-center'&gt;&lt;h4 class='icon-title mbr-black mbr-fonts-style display-7'&gt;&lt;strong&gt;&amp;nbsp;وَأَنْزَلْنَا إِلَيْكَ الذِّكْرَ لِتُبَيِّنَ لِلنَّاسِ مَا نُزِّلَ إِلَيْهِمْ وَلَعَلَّهُمْ يَتَفَكَّرُونَ &lt;/strong&gt;&lt;/h4&gt;&lt;p class='mbr-text mbr-fonts-style mb-4 display-7'&gt;And We have also sent down unto you &lt;span class='auto-style1'&gt;(O Muhammad SAW)&lt;/span&gt; the reminder and the advice &lt;span class='auto-style1'&gt;(the Quran)&lt;/span&gt;, that you may explain clearly to men what is sent down to them, and that they may give thought.&lt;/p&gt;&lt;/div&gt;&lt;/div&gt;</t>
  </si>
  <si>
    <t>&lt;div class='item mbr-flex'&gt;&lt;div class='icon-box p-2'&gt;&lt;span class='badge bg-primary rounded-pill'&gt;16:45&lt;/span&gt;&lt;/div&gt;&lt;div class='text-box text-center'&gt;&lt;h4 class='icon-title mbr-black mbr-fonts-style display-7'&gt;&lt;strong&gt;أَفَأَمِنَ الَّذِينَ مَكَرُوا السَّيِّئَاتِ أَنْ يَخْسِفَ اللَّهُ بِهِمُ الْأَرْضَ&lt;/strong&gt;&lt;/h4&gt;&lt;p class='mbr-text mbr-fonts-style mb-4 display-7'&gt;Do then those who devise evil plots feel secure that Allah will not sink them into the earth, &lt;/p&gt;&lt;/div&gt;&lt;div class='text-box text-center'&gt;&lt;h4 class='icon-title mbr-black mbr-fonts-style display-7'&gt;&lt;strong&gt;&amp;nbsp;أَوْ يَأْتِيَهُمُ الْعَذَابُ مِنْ حَيْثُ لَا يَشْعُرُونَ &amp;nbsp;&lt;/strong&gt;&lt;/h4&gt;&lt;p class='mbr-text mbr-fonts-style mb-4 display-7'&gt;or that the torment will not seize them from directions they perceive not?&lt;/p&gt;&lt;/div&gt;&lt;/div&gt;</t>
  </si>
  <si>
    <t>&lt;div class='item mbr-flex'&gt;&lt;div class='icon-box p-2'&gt;&lt;span class='badge bg-primary rounded-pill'&gt;16:46&lt;/span&gt;&lt;/div&gt;&lt;div class='text-box text-center'&gt;&lt;h4 class='icon-title mbr-black mbr-fonts-style display-7'&gt;&lt;strong&gt;أَوْ يَأْخُذَهُمْ فِي تَقَلُّبِهِمْ  فَمَا هُمْ بِمُعْجِزِينَ &lt;/strong&gt;&lt;/h4&gt;&lt;p class='mbr-text mbr-fonts-style mb-4 display-7'&gt;Or that He may catch them in the midst of their going to and fro &lt;span class='auto-style1'&gt;(in their jobs)&lt;/span&gt;, so that there be no escape for them &lt;span class='auto-style1'&gt;(from Allah's Punishment)&lt;/span&gt;?&lt;/p&gt;&lt;/div&gt;&lt;/div&gt;</t>
  </si>
  <si>
    <t>&lt;div class='item mbr-flex'&gt;&lt;div class='icon-box p-2'&gt;&lt;span class='badge bg-primary rounded-pill'&gt;16:47&lt;/span&gt;&lt;/div&gt;&lt;div class='text-box text-center'&gt;&lt;h4 class='icon-title mbr-black mbr-fonts-style display-7'&gt;&lt;strong&gt;أَوْ يَأْخُذَهُمْ عَلَى تَخَوُّفٍ&lt;/strong&gt;&lt;/h4&gt;&lt;p class='mbr-text mbr-fonts-style mb-4 display-7'&gt;Or that He may catch them with gradual wasting &lt;span class='auto-style1'&gt;(of their wealth and health)&lt;/span&gt;. &lt;/p&gt;&lt;/div&gt;&lt;div class='text-box text-center'&gt;&lt;h4 class='icon-title mbr-black mbr-fonts-style display-7'&gt;&lt;strong&gt;&amp;nbsp;فَإِنَّ رَبَّكُمْ لَرَءُوفٌ رَحِيمٌ &lt;/strong&gt;&lt;/h4&gt;&lt;p class='mbr-text mbr-fonts-style mb-4 display-7'&gt;Truly! Your Lord is indeed full of Kindness, Most Merciful?&lt;/p&gt;&lt;/div&gt;&lt;/div&gt;</t>
  </si>
  <si>
    <t>&lt;div class='item mbr-flex'&gt;&lt;div class='icon-box p-2'&gt;&lt;span class='badge bg-primary rounded-pill'&gt;16:48&lt;/span&gt;&lt;/div&gt;&lt;div class='text-box text-center'&gt;&lt;h4 class='icon-title mbr-black mbr-fonts-style display-7'&gt;&lt;strong&gt;أَوَلَمْ يَرَوْا إِلَى مَا خَلَقَ اللَّهُ مِنْ شَيْءٍ يَتَفَيَّأُ ظِلَالُهُ عَنِ الْيَمِينِ وَالشَّمَائِلِ&lt;/strong&gt;&lt;/h4&gt;&lt;p class='mbr-text mbr-fonts-style mb-4 display-7'&gt;Have they not observed things that Allah has created, &lt;span class='auto-style1'&gt;(how)&lt;/span&gt; their shadows incline to the right and to the left, &lt;/p&gt;&lt;/div&gt;&lt;div class='text-box text-center'&gt;&lt;h4 class='icon-title mbr-black mbr-fonts-style display-7'&gt;&lt;strong&gt;سُجَّدًا لِلَّهِ وَهُمْ دَاخِرُونَ &lt;/strong&gt;&lt;/h4&gt;&lt;p class='mbr-text mbr-fonts-style mb-4 display-7'&gt;making prostration unto Allah, and they are lowly?&lt;/p&gt;&lt;/div&gt;&lt;/div&gt;</t>
  </si>
  <si>
    <t>&lt;div class='item mbr-flex'&gt;&lt;div class='icon-box p-2'&gt;&lt;span class='badge bg-primary rounded-pill'&gt;16:49&lt;/span&gt;&lt;/div&gt;&lt;div class='text-box text-center'&gt;&lt;h4 class='icon-title mbr-black mbr-fonts-style display-7'&gt;&lt;strong&gt;وَلِلَّهِ يَسْجُدُ مَا فِي السَّمَاوَاتِ وَمَا فِي الْأَرْضِ مِنْ دَابَّةٍ وَالْمَلَائِكَةُ &lt;/strong&gt;&lt;/h4&gt;&lt;p class='mbr-text mbr-fonts-style mb-4 display-7'&gt;And to Allah prostate all that is in the heavens and all that is in the earth, of the live moving creatures and the angels, &lt;/p&gt;&lt;/div&gt;&lt;div class='text-box text-center'&gt;&lt;h4 class='icon-title mbr-black mbr-fonts-style display-7'&gt;&lt;strong&gt;&amp;nbsp;وَهُمْ لَا يَسْتَكْبِرُونَ &lt;/strong&gt;&lt;/h4&gt;&lt;p class='mbr-text mbr-fonts-style mb-4 display-7'&gt;and they are not proud &lt;span class='auto-style1'&gt;(i.e. they worship their Lord (Allah) with humility)&lt;/span&gt;.&lt;/p&gt;&lt;/div&gt;&lt;/div&gt;</t>
  </si>
  <si>
    <t>&lt;div class='item mbr-flex'&gt;&lt;div class='icon-box p-2'&gt;&lt;span class='badge bg-primary rounded-pill'&gt;16:50&lt;/span&gt;&lt;/div&gt;&lt;div class='text-box text-center'&gt;&lt;h4 class='icon-title mbr-black mbr-fonts-style display-7'&gt;&lt;strong&gt;يَخَافُونَ رَبَّهُمْ مِنْ فَوْقِهِمْ &amp;nbsp;وَيَفْعَلُونَ مَا يُؤْمَرُونَ  ۩&lt;/strong&gt;&lt;/h4&gt;&lt;p class='mbr-text mbr-fonts-style mb-4 display-7'&gt;They fear their Lord above them, and they do what they are commanded.&lt;/p&gt;&lt;/div&gt;&lt;/div&gt;</t>
  </si>
  <si>
    <t>&lt;div class='item mbr-flex'&gt;&lt;div class='icon-box p-2'&gt;&lt;span class='badge bg-primary rounded-pill'&gt;16:51&lt;/span&gt;&lt;/div&gt;&lt;div class='text-box text-center'&gt;&lt;h4 class='icon-title mbr-black mbr-fonts-style display-7'&gt;&lt;strong&gt;وَقَالَ اللَّهُ لَا تَتَّخِذُوا إِلَهَيْنِ اثْنَيْنِ ۖ&lt;/strong&gt;&lt;/h4&gt;&lt;p class='mbr-text mbr-fonts-style mb-4 display-7'&gt;And Allah said &lt;span class='auto-style1'&gt;(O mankind!)&lt;/span&gt;: 'Take not ilahaeen &lt;span class='auto-style1'&gt;(two gods in worship, etc.)&lt;/span&gt;. &lt;/p&gt;&lt;/div&gt;&lt;div class='text-box text-center'&gt;&lt;h4 class='icon-title mbr-black mbr-fonts-style display-7'&gt;&lt;strong&gt;&amp;nbsp;إِنَّمَا هُوَ إِلَهٌ وَاحِدٌ ۖ &lt;/strong&gt;&lt;/h4&gt;&lt;p class='mbr-text mbr-fonts-style mb-4 display-7'&gt;Verily, He &lt;span class='auto-style1'&gt;(Allah)&lt;/span&gt; is &lt;span class='auto-style1'&gt;(the)&lt;/span&gt; only One Ilah &lt;span class='auto-style1'&gt;(God)&lt;/span&gt;. &lt;/p&gt;&lt;/div&gt;&lt;div class='text-box text-center'&gt;&lt;h4 class='icon-title mbr-black mbr-fonts-style display-7'&gt;&lt;strong&gt;فَإِيَّايَ فَارْهَبُونِ &lt;/strong&gt;&lt;/h4&gt;&lt;p class='mbr-text mbr-fonts-style mb-4 display-7'&gt;Then, fear Me &lt;span class='auto-style1'&gt;(Allah)&lt;/span&gt; much &lt;span class='auto-style1'&gt;(and Me (Alone), i.e. be away from all kinds of sins and evil deeds that Allah has forbidden and do all that Allah has ordained and worship none but Allah)&lt;/span&gt;.&lt;/p&gt;&lt;/div&gt;&lt;/div&gt;</t>
  </si>
  <si>
    <t>&lt;div class='item mbr-flex'&gt;&lt;div class='icon-box p-2'&gt;&lt;span class='badge bg-primary rounded-pill'&gt;16:52&lt;/span&gt;&lt;/div&gt;&lt;div class='text-box text-center'&gt;&lt;h4 class='icon-title mbr-black mbr-fonts-style display-7'&gt;&lt;strong&gt;وَلَهُ مَا فِي السَّمَاوَاتِ وَالْأَرْضِ &lt;/strong&gt;&lt;/h4&gt;&lt;p class='mbr-text mbr-fonts-style mb-4 display-7'&gt;To Him belongs all that is in the heavens and &lt;span class='auto-style1'&gt;(all that is in)&lt;/span&gt; the earth &lt;/p&gt;&lt;/div&gt;&lt;div class='text-box text-center'&gt;&lt;h4 class='icon-title mbr-black mbr-fonts-style display-7'&gt;&lt;strong&gt;وَلَهُ الدِّينُ وَاصِبًا ۚ &lt;/strong&gt;&lt;/h4&gt;&lt;p class='mbr-text mbr-fonts-style mb-4 display-7'&gt;and Ad-Din Wasiba is His &lt;span class='auto-style1'&gt;((i.e. perpetual sincere obedience to Allah is obligatory). None has the right to be worshipped but Allah)&lt;/span&gt;). &lt;/p&gt;&lt;/div&gt;&lt;div class='text-box text-center'&gt;&lt;h4 class='icon-title mbr-black mbr-fonts-style display-7'&gt;&lt;strong&gt;أَفَغَيْرَ اللَّهِ تَتَّقُونَ &lt;/strong&gt;&lt;/h4&gt;&lt;p class='mbr-text mbr-fonts-style mb-4 display-7'&gt;Will you then fear any other than Allah?&lt;/p&gt;&lt;/div&gt;&lt;/div&gt;</t>
  </si>
  <si>
    <t>&lt;div class='item mbr-flex'&gt;&lt;div class='icon-box p-2'&gt;&lt;span class='badge bg-primary rounded-pill'&gt;16:53&lt;/span&gt;&lt;/div&gt;&lt;div class='text-box text-center'&gt;&lt;h4 class='icon-title mbr-black mbr-fonts-style display-7'&gt;&lt;strong&gt;وَمَا بِكُمْ مِنْ نِعْمَةٍ فَمِنَ اللَّهِ ۖ &lt;/strong&gt;&lt;/h4&gt;&lt;p class='mbr-text mbr-fonts-style mb-4 display-7'&gt;And whatever of blessings and good things you have, it is from Allah. &lt;/p&gt;&lt;/div&gt;&lt;div class='text-box text-center'&gt;&lt;h4 class='icon-title mbr-black mbr-fonts-style display-7'&gt;&lt;strong&gt;ثُمَّ إِذَا مَسَّكُمُ الضُّرُّ فَإِلَيْهِ تَجْأَرُونَ &lt;/strong&gt;&lt;/h4&gt;&lt;p class='mbr-text mbr-fonts-style mb-4 display-7'&gt;Then, when harm touches you, unto Him you cry aloud for help.&lt;/p&gt;&lt;/div&gt;&lt;/div&gt;</t>
  </si>
  <si>
    <t>&lt;div class='item mbr-flex'&gt;&lt;div class='icon-box p-2'&gt;&lt;span class='badge bg-primary rounded-pill'&gt;16:54&lt;/span&gt;&lt;/div&gt;&lt;div class='text-box text-center'&gt;&lt;h4 class='icon-title mbr-black mbr-fonts-style display-7'&gt;&lt;strong&gt;ثُمَّ إِذَا كَشَفَ الضُّرَّ عَنْكُمْ إِذَا فَرِيقٌ مِنْكُمْ بِرَبِّهِمْ يُشْرِكُونَ &lt;/strong&gt;&lt;/h4&gt;&lt;p class='mbr-text mbr-fonts-style mb-4 display-7'&gt;Then, when He has removed the harm from you, behold! Some of you associate others in worship with their Lord &lt;span class='auto-style1'&gt;(Allah)&lt;/span&gt;.&lt;/p&gt;&lt;/div&gt;&lt;/div&gt;</t>
  </si>
  <si>
    <t>&lt;div class='item mbr-flex'&gt;&lt;div class='icon-box p-2'&gt;&lt;span class='badge bg-primary rounded-pill'&gt;16:55&lt;/span&gt;&lt;/div&gt;&lt;div class='text-box text-center'&gt;&lt;h4 class='icon-title mbr-black mbr-fonts-style display-7'&gt;&lt;strong&gt;لِيَكْفُرُوا بِمَا آتَيْنَاهُمْ ۚ&lt;/strong&gt;&lt;/h4&gt;&lt;p class='mbr-text mbr-fonts-style mb-4 display-7'&gt;So &lt;span class='auto-style1'&gt;(as a result of that )&lt;/span&gt; they deny &lt;span class='auto-style1'&gt;(with ungratefulness)&lt;/span&gt; that &lt;span class='auto-style1'&gt;(Allah's Favours)&lt;/span&gt; which We have bestowed on them! &lt;/p&gt;&lt;/div&gt;&lt;div class='text-box text-center'&gt;&lt;h4 class='icon-title mbr-black mbr-fonts-style display-7'&gt;&lt;strong&gt;&amp;nbsp;فَتَمَتَّعُوا ۖ فَسَوْفَ تَعْلَمُونَ &lt;/strong&gt;&lt;/h4&gt;&lt;p class='mbr-text mbr-fonts-style mb-4 display-7'&gt;Then enjoy yourselves &lt;span class='auto-style1'&gt;(your short stay)&lt;/span&gt;, but you will come to know &lt;span class='auto-style1'&gt;(with regrets)&lt;/span&gt;.&lt;/p&gt;&lt;/div&gt;&lt;/div&gt;</t>
  </si>
  <si>
    <t>&lt;div class='item mbr-flex'&gt;&lt;div class='icon-box p-2'&gt;&lt;span class='badge bg-primary rounded-pill'&gt;16:56&lt;/span&gt;&lt;/div&gt;&lt;div class='text-box text-center'&gt;&lt;h4 class='icon-title mbr-black mbr-fonts-style display-7'&gt;&lt;strong&gt;وَيَجْعَلُونَ لِمَا لَا يَعْلَمُونَ نَصِيبًا مِمَّا رَزَقْنَاهُمْ ۗ &lt;/strong&gt;&lt;/h4&gt;&lt;p class='mbr-text mbr-fonts-style mb-4 display-7'&gt;And they assign a portion of that which We have provided them unto what they know not &lt;span class='auto-style1'&gt;(false deities)&lt;/span&gt;. &lt;/p&gt;&lt;/div&gt;&lt;div class='text-box text-center'&gt;&lt;h4 class='icon-title mbr-black mbr-fonts-style display-7'&gt;&lt;strong&gt;تَاللَّهِ لَتُسْأَلُنَّ عَمَّا كُنْتُمْ تَفْتَرُونَ &lt;/strong&gt;&lt;/h4&gt;&lt;p class='mbr-text mbr-fonts-style mb-4 display-7'&gt;By Allah, you shall certainly be questioned about &lt;span class='auto-style1'&gt;(all)&lt;/span&gt; that you used to fabricate.&lt;/p&gt;&lt;/div&gt;&lt;/div&gt;</t>
  </si>
  <si>
    <t>&lt;div class='item mbr-flex'&gt;&lt;div class='icon-box p-2'&gt;&lt;span class='badge bg-primary rounded-pill'&gt;16:57&lt;/span&gt;&lt;/div&gt;&lt;div class='text-box text-center'&gt;&lt;h4 class='icon-title mbr-black mbr-fonts-style display-7'&gt;&lt;strong&gt;وَيَجْعَلُونَ لِلَّهِ الْبَنَاتِ سُبْحَانَهُ ۙ وَلَهُمْ مَا يَشْتَهُونَ &lt;/strong&gt;&lt;/h4&gt;&lt;p class='mbr-text mbr-fonts-style mb-4 display-7'&gt;And they assign daughters unto Allah! Glorified &lt;span class='auto-style1'&gt;(and Exalted)&lt;/span&gt; be He above all that they associate with Him! . And unto themselves what they desire;&lt;/p&gt;&lt;/div&gt;&lt;/div&gt;</t>
  </si>
  <si>
    <t>&lt;div class='item mbr-flex'&gt;&lt;div class='icon-box p-2'&gt;&lt;span class='badge bg-primary rounded-pill'&gt;16:58&lt;/span&gt;&lt;/div&gt;&lt;div class='text-box text-center'&gt;&lt;h4 class='icon-title mbr-black mbr-fonts-style display-7'&gt;&lt;strong&gt;وَإِذَا بُشِّرَ أَحَدُهُمْ بِالْأُنْثَى ظَلَّ وَجْهُهُ مُسْوَدًّا وَهُوَ كَظِيمٌ &lt;/strong&gt;&lt;/h4&gt;&lt;p class='mbr-text mbr-fonts-style mb-4 display-7'&gt;And when the news of &lt;span class='auto-style1'&gt;(the birth of)&lt;/span&gt; a female &lt;span class='auto-style1'&gt;(child)&lt;/span&gt; is brought to any of them, his face becomes dark, and he is filled with inward grief!&lt;/p&gt;&lt;/div&gt;&lt;/div&gt;</t>
  </si>
  <si>
    <t>&lt;div class='item mbr-flex'&gt;&lt;div class='icon-box p-2'&gt;&lt;span class='badge bg-primary rounded-pill'&gt;16:59&lt;/span&gt;&lt;/div&gt;&lt;div class='text-box text-center'&gt;&lt;h4 class='icon-title mbr-black mbr-fonts-style display-7'&gt;&lt;strong&gt;يَتَوَارَى مِنَ الْقَوْمِ مِنْ سُوءِ مَا بُشِّرَ بِهِ ۚ &lt;/strong&gt;&lt;/h4&gt;&lt;p class='mbr-text mbr-fonts-style mb-4 display-7'&gt;He hides himself from the people because of the evil of that whereof he has been informed. &lt;/p&gt;&lt;/div&gt;&lt;div class='text-box text-center'&gt;&lt;h4 class='icon-title mbr-black mbr-fonts-style display-7'&gt;&lt;strong&gt;أَيُمْسِكُهُ عَلَى هُونٍ أَمْ يَدُسُّهُ فِي التُّرَابِ ۗ&lt;/strong&gt;&lt;/h4&gt;&lt;p class='mbr-text mbr-fonts-style mb-4 display-7'&gt;Shall he keep her with dishonour or bury her in the earth? &lt;/p&gt;&lt;/div&gt;&lt;div class='text-box text-center'&gt;&lt;h4 class='icon-title mbr-black mbr-fonts-style display-7'&gt;&lt;strong&gt;&amp;nbsp;أَلَا سَاءَ مَا يَحْكُمُونَ &lt;/strong&gt;&lt;/h4&gt;&lt;p class='mbr-text mbr-fonts-style mb-4 display-7'&gt;Certainly, evil is their decision.&lt;/p&gt;&lt;/div&gt;&lt;/div&gt;</t>
  </si>
  <si>
    <t>&lt;div class='item mbr-flex'&gt;&lt;div class='icon-box p-2'&gt;&lt;span class='badge bg-primary rounded-pill'&gt;16:60&lt;/span&gt;&lt;/div&gt;&lt;div class='text-box text-center'&gt;&lt;h4 class='icon-title mbr-black mbr-fonts-style display-7'&gt;&lt;strong&gt;لِلَّذِينَ لَا يُؤْمِنُونَ بِالْآخِرَةِ مَثَلُ السَّوْءِ ۖ&lt;/strong&gt;&lt;/h4&gt;&lt;p class='mbr-text mbr-fonts-style mb-4 display-7'&gt;For those who believe not in the Hereafter is an evil description, &lt;/p&gt;&lt;/div&gt;&lt;div class='text-box text-center'&gt;&lt;h4 class='icon-title mbr-black mbr-fonts-style display-7'&gt;&lt;strong&gt;&amp;nbsp;وَلِلَّهِ الْمَثَلُ الْأَعْلَى ۚ &lt;/strong&gt;&lt;/h4&gt;&lt;p class='mbr-text mbr-fonts-style mb-4 display-7'&gt;and for Allah is the highest description. &lt;/p&gt;&lt;/div&gt;&lt;div class='text-box text-center'&gt;&lt;h4 class='icon-title mbr-black mbr-fonts-style display-7'&gt;&lt;strong&gt;وَهُوَ الْعَزِيزُ الْحَكِيمُ &lt;/strong&gt;&lt;/h4&gt;&lt;p class='mbr-text mbr-fonts-style mb-4 display-7'&gt;And He is the All-Mighty, the All-Wise.&lt;/p&gt;&lt;/div&gt;&lt;/div&gt;</t>
  </si>
  <si>
    <t>&lt;div class='item mbr-flex'&gt;&lt;div class='icon-box p-2'&gt;&lt;span class='badge bg-primary rounded-pill'&gt;16:61&lt;/span&gt;&lt;/div&gt;&lt;div class='text-box text-center'&gt;&lt;h4 class='icon-title mbr-black mbr-fonts-style display-7'&gt;&lt;strong&gt;وَلَوْ يُؤَاخِذُ اللَّهُ النَّاسَ بِظُلْمِهِمْ مَا تَرَكَ عَلَيْهَا مِنْ دَابَّةٍ &lt;/strong&gt;&lt;/h4&gt;&lt;p class='mbr-text mbr-fonts-style mb-4 display-7'&gt;And if Allah were to seize mankind for their wrong-doing, He would not leave on it &lt;span class='auto-style1'&gt;(the earth)&lt;/span&gt; a single moving &lt;span class='auto-style1'&gt;(living)&lt;/span&gt; creature, &lt;/p&gt;&lt;/div&gt;&lt;div class='text-box text-center'&gt;&lt;h4 class='icon-title mbr-black mbr-fonts-style display-7'&gt;&lt;strong&gt;وَلَكِنْ يُؤَخِّرُهُمْ إِلَى أَجَلٍ مُسَمًّى ۖ&lt;/strong&gt;&lt;/h4&gt;&lt;p class='mbr-text mbr-fonts-style mb-4 display-7'&gt;but He postpones them for an appointed term &lt;/p&gt;&lt;/div&gt;&lt;div class='text-box text-center'&gt;&lt;h4 class='icon-title mbr-black mbr-fonts-style display-7'&gt;&lt;strong&gt;&amp;nbsp;فَإِذَا جَاءَ أَجَلُهُمْ لَا يَسْتَأْخِرُونَ سَاعَةً ۖ وَلَا يَسْتَقْدِمُونَ &lt;/strong&gt;&lt;/h4&gt;&lt;p class='mbr-text mbr-fonts-style mb-4 display-7'&gt;and when their term comes, neither can they delay nor can they advance it an hour &lt;span class='auto-style1'&gt;(or a moment)&lt;/span&gt;.&lt;/p&gt;&lt;/div&gt;&lt;/div&gt;</t>
  </si>
  <si>
    <t>&lt;div class='item mbr-flex'&gt;&lt;div class='icon-box p-2'&gt;&lt;span class='badge bg-primary rounded-pill'&gt;16:62&lt;/span&gt;&lt;/div&gt;&lt;div class='text-box text-center'&gt;&lt;h4 class='icon-title mbr-black mbr-fonts-style display-7'&gt;&lt;strong&gt;وَيَجْعَلُونَ لِلَّهِ مَا يَكْرَهُونَ &lt;/strong&gt;&lt;/h4&gt;&lt;p class='mbr-text mbr-fonts-style mb-4 display-7'&gt;They assign to Allah that which they dislike &lt;span class='auto-style1'&gt;(for themselves)&lt;/span&gt;, &lt;/p&gt;&lt;/div&gt;&lt;div class='text-box text-center'&gt;&lt;h4 class='icon-title mbr-black mbr-fonts-style display-7'&gt;&lt;strong&gt;وَتَصِفُ أَلْسِنَتُهُمُ الْكَذِبَ أَنَّ لَهُمُ الْحُسْنَى ۖ &lt;/strong&gt;&lt;/h4&gt;&lt;p class='mbr-text mbr-fonts-style mb-4 display-7'&gt;and their tongues assert the falsehood that the better things will be theirs. &lt;/p&gt;&lt;/div&gt;&lt;div class='text-box text-center'&gt;&lt;h4 class='icon-title mbr-black mbr-fonts-style display-7'&gt;&lt;strong&gt;لَا جَرَمَ أَنَّ لَهُمُ النَّارَ وَأَنَّهُمْ مُفْرَطُونَ &lt;/strong&gt;&lt;/h4&gt;&lt;p class='mbr-text mbr-fonts-style mb-4 display-7'&gt;No doubt for them is the Fire, and they will be the first to be hastened on into it, and left there neglected. &lt;/p&gt;&lt;p class='justifya1'&gt;&lt;span class='auto-style1'&gt;(Tafsir Al-Qurtubee, Vol.10, Page 121)&lt;/span&gt;&lt;/p&gt;&lt;/div&gt;&lt;/div&gt;</t>
  </si>
  <si>
    <t>&lt;div class='item mbr-flex'&gt;&lt;div class='icon-box p-2'&gt;&lt;span class='badge bg-primary rounded-pill'&gt;16:63&lt;/span&gt;&lt;/div&gt;&lt;div class='text-box text-center'&gt;&lt;h4 class='icon-title mbr-black mbr-fonts-style display-7'&gt;&lt;strong&gt;تَاللَّهِ لَقَدْ أَرْسَلْنَا إِلَى أُمَمٍ مِنْ قَبْلِكَ فَزَيَّنَ لَهُمُ الشَّيْطَانُ أَعْمَالَهُمْ&lt;/strong&gt;&lt;/h4&gt;&lt;p class='mbr-text mbr-fonts-style mb-4 display-7'&gt;By Allah, We indeed sent &lt;span class='auto-style1'&gt;(Messengers)&lt;/span&gt; to the nations before you &lt;span class='auto-style1'&gt;(O Muhammad SAW)&lt;/span&gt;, but Shaitan &lt;span class='auto-style1'&gt;(Satan)&lt;/span&gt; made their deeds fair-seeming to them. &lt;/p&gt;&lt;/div&gt;&lt;div class='text-box text-center'&gt;&lt;h4 class='icon-title mbr-black mbr-fonts-style display-7'&gt;&lt;strong&gt;فَهُوَ وَلِيُّهُمُ الْيَوْمَ وَلَهُمْ عَذَابٌ أَلِيمٌ &lt;/strong&gt;&lt;/h4&gt;&lt;p class='mbr-text mbr-fonts-style mb-4 display-7'&gt;So he &lt;span class='auto-style1'&gt;(Satan)&lt;/span&gt; is their Wali &lt;span class='auto-style1'&gt;(helper)&lt;/span&gt; today &lt;span class='auto-style1'&gt;(i.e. in this world)&lt;/span&gt;, and theirs will be a painful torment.&lt;/p&gt;&lt;/div&gt;&lt;/div&gt;</t>
  </si>
  <si>
    <t>&lt;div class='item mbr-flex'&gt;&lt;div class='icon-box p-2'&gt;&lt;span class='badge bg-primary rounded-pill'&gt;16:64&lt;/span&gt;&lt;/div&gt;&lt;div class='text-box text-center'&gt;&lt;h4 class='icon-title mbr-black mbr-fonts-style display-7'&gt;&lt;strong&gt;وَمَا أَنْزَلْنَا عَلَيْكَ الْكِتَابَ إِلَّا لِتُبَيِّنَ لَهُمُ الَّذِي اخْتَلَفُوا فِيهِ ۙ&lt;/strong&gt;&lt;/h4&gt;&lt;p class='mbr-text mbr-fonts-style mb-4 display-7'&gt;And We have not sent down the Book &lt;span class='auto-style1'&gt;(the Quran)&lt;/span&gt; to you &lt;span class='auto-style1'&gt;(O Muhammad SAW)&lt;/span&gt;, except that you may explain clearly unto them those things in which they differ, &lt;/p&gt;&lt;/div&gt;&lt;div class='text-box text-center'&gt;&lt;h4 class='icon-title mbr-black mbr-fonts-style display-7'&gt;&lt;strong&gt;&amp;nbsp;وَهُدًى وَرَحْمَةً لِقَوْمٍ يُؤْمِنُونَ &lt;/strong&gt;&lt;/h4&gt;&lt;p class='mbr-text mbr-fonts-style mb-4 display-7'&gt;and &lt;span class='auto-style1'&gt;(as)&lt;/span&gt; a guidance and a mercy for a folk who believe.&lt;/p&gt;&lt;/div&gt;&lt;/div&gt;</t>
  </si>
  <si>
    <t>&lt;div class='item mbr-flex'&gt;&lt;div class='icon-box p-2'&gt;&lt;span class='badge bg-primary rounded-pill'&gt;16:65&lt;/span&gt;&lt;/div&gt;&lt;div class='text-box text-center'&gt;&lt;h4 class='icon-title mbr-black mbr-fonts-style display-7'&gt;&lt;strong&gt;وَاللَّهُ أَنْزَلَ مِنَ السَّمَاءِ مَاءً فَأَحْيَا بِهِ الْأَرْضَ بَعْدَ مَوْتِهَا ۚ &lt;/strong&gt;&lt;/h4&gt;&lt;p class='mbr-text mbr-fonts-style mb-4 display-7'&gt;And Allah sends down water &lt;span class='auto-style1'&gt;(rain)&lt;/span&gt; from the sky, then He revives the earth therewith after its death. &lt;/p&gt;&lt;/div&gt;&lt;div class='text-box text-center'&gt;&lt;h4 class='icon-title mbr-black mbr-fonts-style display-7'&gt;&lt;strong&gt;إِنَّ فِي ذَلِكَ لَآيَةً لِقَوْمٍ يَسْمَعُونَ &lt;/strong&gt;&lt;/h4&gt;&lt;p class='mbr-text mbr-fonts-style mb-4 display-7'&gt;Verily, in this is a sign &lt;span class='auto-style1'&gt;(clear proof)&lt;/span&gt; for people who listen &lt;span class='auto-style1'&gt;(obey Allah)&lt;/span&gt;.&lt;/p&gt;&lt;/div&gt;&lt;/div&gt;</t>
  </si>
  <si>
    <t>&lt;div class='item mbr-flex'&gt;&lt;div class='icon-box p-2'&gt;&lt;span class='badge bg-primary rounded-pill'&gt;16:66&lt;/span&gt;&lt;/div&gt;&lt;div class='text-box text-center'&gt;&lt;h4 class='icon-title mbr-black mbr-fonts-style display-7'&gt;&lt;strong&gt;وَإِنَّ لَكُمْ فِي الْأَنْعَامِ لَعِبْرَةً ۖ &lt;/strong&gt;&lt;/h4&gt;&lt;p class='mbr-text mbr-fonts-style mb-4 display-7'&gt;And verily! In the cattle, there is a lesson for you. &lt;/p&gt;&lt;/div&gt;&lt;div class='text-box text-center'&gt;&lt;h4 class='icon-title mbr-black mbr-fonts-style display-7'&gt;&lt;strong&gt;نُسْقِيكُمْ مِمَّا فِي بُطُونِهِ مِنْ بَيْنِ فَرْثٍ وَدَمٍ لَبَنًا خَالِصًا سَائِغًا لِلشَّارِبِينَ &lt;/strong&gt;&lt;/h4&gt;&lt;p class='mbr-text mbr-fonts-style mb-4 display-7'&gt;We give you to drink of that which is in their bellies, from between excretions and blood, pure milk; palatable to the drinkers.&lt;/p&gt;&lt;/div&gt;&lt;/div&gt;</t>
  </si>
  <si>
    <t>&lt;div class='item mbr-flex'&gt;&lt;div class='icon-box p-2'&gt;&lt;span class='badge bg-primary rounded-pill'&gt;16:67&lt;/span&gt;&lt;/div&gt;&lt;div class='text-box text-center'&gt;&lt;h4 class='icon-title mbr-black mbr-fonts-style display-7'&gt;&lt;strong&gt;وَمِنْ ثَمَرَاتِ النَّخِيلِ وَالْأَعْنَابِ تَتَّخِذُونَ مِنْهُ سَكَرًا وَرِزْقًا حَسَنًا ۗ &lt;/strong&gt;&lt;/h4&gt;&lt;p class='mbr-text mbr-fonts-style mb-4 display-7'&gt;And from the fruits of date-palms and grapes, you derive strong drink &lt;span class='auto-style1'&gt;(this was before the order of the prohibition of the alcoholic drinks)&lt;/span&gt; and a goodly provision. &lt;/p&gt;&lt;/div&gt;&lt;div class='text-box text-center'&gt;&lt;h4 class='icon-title mbr-black mbr-fonts-style display-7'&gt;&lt;strong&gt;إِنَّ فِي ذَلِكَ لَآيَةً لِقَوْمٍ يَعْقِلُونَ &lt;/strong&gt;&lt;/h4&gt;&lt;p class='mbr-text mbr-fonts-style mb-4 display-7'&gt;Verily, therein is indeed a sign for people who have wisdom.&lt;/p&gt;&lt;/div&gt;&lt;/div&gt;</t>
  </si>
  <si>
    <t>&lt;div class='item mbr-flex'&gt;&lt;div class='icon-box p-2'&gt;&lt;span class='badge bg-primary rounded-pill'&gt;16:68&lt;/span&gt;&lt;/div&gt;&lt;div class='text-box text-center'&gt;&lt;h4 class='icon-title mbr-black mbr-fonts-style display-7'&gt;&lt;strong&gt;وَأَوْحَى رَبُّكَ إِلَى النَّحْلِ&lt;/strong&gt;&lt;/h4&gt;&lt;p class='mbr-text mbr-fonts-style mb-4 display-7'&gt;And your Lord inspired the bee, saying: &lt;/p&gt;&lt;/div&gt;&lt;div class='text-box text-center'&gt;&lt;h4 class='icon-title mbr-black mbr-fonts-style display-7'&gt;&lt;strong&gt;&amp;nbsp;أَنِ اتَّخِذِي مِنَ الْجِبَالِ بُيُوتًا وَمِنَ الشَّجَرِ وَمِمَّا يَعْرِشُونَ &lt;/strong&gt;&lt;/h4&gt;&lt;p class='mbr-text mbr-fonts-style mb-4 display-7'&gt;'Take you habitations in the mountains and in the trees and in what they erect.&lt;/p&gt;&lt;/div&gt;&lt;/div&gt;</t>
  </si>
  <si>
    <t>&lt;div class='item mbr-flex'&gt;&lt;div class='icon-box p-2'&gt;&lt;span class='badge bg-primary rounded-pill'&gt;16:69&lt;/span&gt;&lt;/div&gt;&lt;div class='text-box text-center'&gt;&lt;h4 class='icon-title mbr-black mbr-fonts-style display-7'&gt;&lt;strong&gt;ثُمَّ كُلِي مِنْ كُلِّ الثَّمَرَاتِ  فَاسْلُكِي سُبُلَ رَبِّكِ ذُلُلًا ۚ &lt;/strong&gt;&lt;/h4&gt;&lt;p class='mbr-text mbr-fonts-style mb-4 display-7'&gt;'Then, eat of all fruits, and follow the ways of your Lord made easy &lt;span class='auto-style1'&gt;(for you)&lt;/span&gt;.' &lt;/p&gt;&lt;/div&gt;&lt;div class='text-box text-center'&gt;&lt;h4 class='icon-title mbr-black mbr-fonts-style display-7'&gt;&lt;strong&gt;يَخْرُجُ مِنْ بُطُونِهَا شَرَابٌ مُخْتَلِفٌ أَلْوَانُهُ &amp;nbsp;فِيهِ شِفَاءٌ لِلنَّاسِ ۗ &lt;/strong&gt;&lt;/h4&gt;&lt;p class='mbr-text mbr-fonts-style mb-4 display-7'&gt;There comes forth from their bellies, a drink of varying colour wherein is healing for men. &lt;/p&gt;&lt;/div&gt;&lt;div class='text-box text-center'&gt;&lt;h4 class='icon-title mbr-black mbr-fonts-style display-7'&gt;&lt;strong&gt;إِنَّ فِي ذَلِكَ لَآيَةً لِقَوْمٍ يَتَفَكَّرُونَ &lt;/strong&gt;&lt;/h4&gt;&lt;p class='mbr-text mbr-fonts-style mb-4 display-7'&gt;Verily, in this is indeed a sign for people who think.&lt;/p&gt;&lt;/div&gt;&lt;/div&gt;</t>
  </si>
  <si>
    <t>&lt;div class='item mbr-flex'&gt;&lt;div class='icon-box p-2'&gt;&lt;span class='badge bg-primary rounded-pill'&gt;16:70&lt;/span&gt;&lt;/div&gt;&lt;div class='text-box text-center'&gt;&lt;h4 class='icon-title mbr-black mbr-fonts-style display-7'&gt;&lt;strong&gt;وَاللَّهُ خَلَقَكُمْ ثُمَّ يَتَوَفَّاكُمْ ۚ &lt;/strong&gt;&lt;/h4&gt;&lt;p class='mbr-text mbr-fonts-style mb-4 display-7'&gt;And Allah has created you and then He will cause you to die, &lt;/p&gt;&lt;/div&gt;&lt;div class='text-box text-center'&gt;&lt;h4 class='icon-title mbr-black mbr-fonts-style display-7'&gt;&lt;strong&gt;وَمِنْكُمْ مَنْ يُرَدُّ إِلَى أَرْذَلِ الْعُمُرِ لِكَيْ لَا يَعْلَمَ بَعْدَ عِلْمٍ شَيْئًا ۚ &lt;/strong&gt;&lt;/h4&gt;&lt;p class='mbr-text mbr-fonts-style mb-4 display-7'&gt;and of you there are some who are sent back to senility, so that they know nothing after having known &lt;span class='auto-style1'&gt;(much)&lt;/span&gt;. &lt;/p&gt;&lt;/div&gt;&lt;div class='text-box text-center'&gt;&lt;h4 class='icon-title mbr-black mbr-fonts-style display-7'&gt;&lt;strong&gt;إِنَّ اللَّهَ عَلِيمٌ قَدِيرٌ &lt;/strong&gt;&lt;/h4&gt;&lt;p class='mbr-text mbr-fonts-style mb-4 display-7'&gt;Truly! Allah is All- Knowing, All-Powerful.&lt;/p&gt;&lt;/div&gt;&lt;/div&gt;</t>
  </si>
  <si>
    <t>&lt;div class='item mbr-flex'&gt;&lt;div class='icon-box p-2'&gt;&lt;span class='badge bg-primary rounded-pill'&gt;16:71&lt;/span&gt;&lt;/div&gt;&lt;div class='text-box text-center'&gt;&lt;h4 class='icon-title mbr-black mbr-fonts-style display-7'&gt;&lt;strong&gt;وَاللَّهُ فَضَّلَ بَعْضَكُمْ عَلَى بَعْضٍ فِي الرِّزْقِ ۚ &lt;/strong&gt;&lt;/h4&gt;&lt;p class='mbr-text mbr-fonts-style mb-4 display-7'&gt;And Allah has preferred some of you above others in wealth and properties. &lt;/p&gt;&lt;/div&gt;&lt;div class='text-box text-center'&gt;&lt;h4 class='icon-title mbr-black mbr-fonts-style display-7'&gt;&lt;strong&gt;فَمَا الَّذِينَ فُضِّلُوا بِرَادِّي رِزْقِهِمْ عَلَى مَا مَلَكَتْ أَيْمَانُهُمْ فَهُمْ فِيهِ سَوَاءٌ ۚ &lt;/strong&gt;&lt;/h4&gt;&lt;p class='mbr-text mbr-fonts-style mb-4 display-7'&gt;Then, those who are preferred will by no means hand over their wealth and properties to those &lt;span class='auto-style1'&gt;(slaves)&lt;/span&gt; whom their right hands possess, so that they may be equal with them in respect thereof. &lt;/p&gt;&lt;/div&gt;&lt;div class='text-box text-center'&gt;&lt;h4 class='icon-title mbr-black mbr-fonts-style display-7'&gt;&lt;strong&gt;أَفَبِنِعْمَةِ اللَّهِ يَجْحَدُونَ &lt;/strong&gt;&lt;/h4&gt;&lt;p class='mbr-text mbr-fonts-style mb-4 display-7'&gt;Do they then deny the Favour of Allah?&lt;/p&gt;&lt;/div&gt;&lt;/div&gt;</t>
  </si>
  <si>
    <t>&lt;div class='item mbr-flex'&gt;&lt;div class='icon-box p-2'&gt;&lt;span class='badge bg-primary rounded-pill'&gt;16:72&lt;/span&gt;&lt;/div&gt;&lt;div class='text-box text-center'&gt;&lt;h4 class='icon-title mbr-black mbr-fonts-style display-7'&gt;&lt;strong&gt;وَاللَّهُ جَعَلَ لَكُمْ مِنْ أَنْفُسِكُمْ أَزْوَاجًا &amp;nbsp;وَجَعَلَ لَكُمْ مِنْ أَزْوَاجِكُمْ بَنِينَ وَحَفَدَةً &lt;/strong&gt;&lt;/h4&gt;&lt;p class='mbr-text mbr-fonts-style mb-4 display-7'&gt;And Allah has made for you wives of your own kind, and has made for you, from your wives, sons and grandsons, &lt;/p&gt;&lt;/div&gt;&lt;div class='text-box text-center'&gt;&lt;h4 class='icon-title mbr-black mbr-fonts-style display-7'&gt;&lt;strong&gt;وَرَزَقَكُمْ مِنَ الطَّيِّبَاتِ ۚ&lt;/strong&gt;&lt;/h4&gt;&lt;p class='mbr-text mbr-fonts-style mb-4 display-7'&gt;and has bestowed on you good provision. &lt;/p&gt;&lt;/div&gt;&lt;div class='text-box text-center'&gt;&lt;h4 class='icon-title mbr-black mbr-fonts-style display-7'&gt;&lt;strong&gt;&amp;nbsp;أَفَبِالْبَاطِلِ يُؤْمِنُونَ وَبِنِعْمَتِ اللَّهِ هُمْ يَكْفُرُونَ &lt;/strong&gt;&lt;/h4&gt;&lt;p class='mbr-text mbr-fonts-style mb-4 display-7'&gt;Do they then believe in false deities and deny the Favour of Allah &lt;span class='auto-style1'&gt;(by not worshipping Allah Alone)&lt;/span&gt;.&lt;/p&gt;&lt;/div&gt;&lt;/div&gt;</t>
  </si>
  <si>
    <t>&lt;div class='item mbr-flex'&gt;&lt;div class='icon-box p-2'&gt;&lt;span class='badge bg-primary rounded-pill'&gt;16:73&lt;/span&gt;&lt;/div&gt;&lt;div class='text-box text-center'&gt;&lt;h4 class='icon-title mbr-black mbr-fonts-style display-7'&gt;&lt;strong&gt;وَيَعْبُدُونَ مِنْ دُونِ اللَّهِ مَا لَا يَمْلِكُ لَهُمْ رِزْقًا مِنَ السَّمَاوَاتِ وَالْأَرْضِ شَيْئًا وَلَا يَسْتَطِيعُونَ &lt;/strong&gt;&lt;/h4&gt;&lt;p class='mbr-text mbr-fonts-style mb-4 display-7'&gt;And they worship others besides Allah, such as do not and cannot own any provision for them from the heavens or the earth.&lt;/p&gt;&lt;/div&gt;&lt;/div&gt;</t>
  </si>
  <si>
    <t>&lt;div class='item mbr-flex'&gt;&lt;div class='icon-box p-2'&gt;&lt;span class='badge bg-primary rounded-pill'&gt;16:74&lt;/span&gt;&lt;/div&gt;&lt;div class='text-box text-center'&gt;&lt;h4 class='icon-title mbr-black mbr-fonts-style display-7'&gt;&lt;strong&gt;فَلَا تَضْرِبُوا لِلَّهِ الْأَمْثَالَ ۚ &lt;/strong&gt;&lt;/h4&gt;&lt;p class='mbr-text mbr-fonts-style mb-4 display-7'&gt;So put not forward similitudes for Allah &lt;span class='auto-style1'&gt;(as there is nothing similar to Him, nor He resembles anything)&lt;/span&gt;. &lt;/p&gt;&lt;/div&gt;&lt;div class='text-box text-center'&gt;&lt;h4 class='icon-title mbr-black mbr-fonts-style display-7'&gt;&lt;strong&gt;إِنَّ اللَّهَ يَعْلَمُ وَأَنْتُمْ لَا تَعْلَمُونَ &lt;/strong&gt;&lt;/h4&gt;&lt;p class='mbr-text mbr-fonts-style mb-4 display-7'&gt;Truly! Allah knows and you know not.&lt;/p&gt;&lt;/div&gt;&lt;/div&gt;</t>
  </si>
  <si>
    <t>&lt;div class='item mbr-flex'&gt;&lt;div class='icon-box p-2'&gt;&lt;span class='badge bg-primary rounded-pill'&gt;16:75&lt;/span&gt;&lt;/div&gt;&lt;div class='text-box text-center'&gt;&lt;h4 class='icon-title mbr-black mbr-fonts-style display-7'&gt;&lt;strong&gt;ضَرَبَ اللَّهُ مَثَلًا &lt;/strong&gt;&lt;/h4&gt;&lt;p class='mbr-text mbr-fonts-style mb-4 display-7'&gt;Allah puts forward the example &lt;span class='auto-style1'&gt;(of two men a believer and a disbeliever)&lt;/span&gt;; &lt;/p&gt;&lt;/div&gt;&lt;div class='text-box text-center'&gt;&lt;h4 class='icon-title mbr-black mbr-fonts-style display-7'&gt;&lt;strong&gt;عَبْدًا مَمْلُوكًا لَا يَقْدِرُ عَلَى شَيْءٍ &lt;/strong&gt;&lt;/h4&gt;&lt;p class='mbr-text mbr-fonts-style mb-4 display-7'&gt;a slave &lt;span class='auto-style1'&gt;(disbeliever)&lt;/span&gt; under the possession of another, he has no power of any sort, &lt;/p&gt;&lt;/div&gt;&lt;div class='text-box text-center'&gt;&lt;h4 class='icon-title mbr-black mbr-fonts-style display-7'&gt;&lt;strong&gt;وَمَنْ رَزَقْنَاهُ مِنَّا رِزْقًا حَسَنًا فَهُوَ يُنْفِقُ مِنْهُ سِرًّا وَجَهْرًا ۖ&lt;/strong&gt;&lt;/h4&gt;&lt;p class='mbr-text mbr-fonts-style mb-4 display-7'&gt;and &lt;span class='auto-style1'&gt;(the other)&lt;/span&gt;, a man &lt;span class='auto-style1'&gt;(believer)&lt;/span&gt; on whom We have bestowed a good provision from Us, and He spends thereof secretly and openly. &lt;/p&gt;&lt;/div&gt;&lt;div class='text-box text-center'&gt;&lt;h4 class='icon-title mbr-black mbr-fonts-style display-7'&gt;&lt;strong&gt;&amp;nbsp;هَلْ يَسْتَوُونَ ۚ&lt;/strong&gt;&lt;/h4&gt;&lt;p class='mbr-text mbr-fonts-style mb-4 display-7'&gt;Can they be equal? &lt;span class='auto-style1'&gt;(By no means, not)&lt;/span&gt;. &lt;/p&gt;&lt;/div&gt;&lt;div class='text-box text-center'&gt;&lt;h4 class='icon-title mbr-black mbr-fonts-style display-7'&gt;&lt;strong&gt;الْحَمْدُ لِلَّهِ ۚ &lt;/strong&gt;&lt;/h4&gt;&lt;p class='mbr-text mbr-fonts-style mb-4 display-7'&gt;All the praises and thanks be to Allah. &lt;/p&gt;&lt;/div&gt;&lt;div class='text-box text-center'&gt;&lt;h4 class='icon-title mbr-black mbr-fonts-style display-7'&gt;&lt;strong&gt;بَلْ أَكْثَرُهُمْ لَا يَعْلَمُونَ &lt;/strong&gt;&lt;/h4&gt;&lt;p class='mbr-text mbr-fonts-style mb-4 display-7'&gt;Nay! &lt;span class='auto-style1'&gt;(But)&lt;/span&gt; most of them know not.&lt;/p&gt;&lt;/div&gt;&lt;/div&gt;</t>
  </si>
  <si>
    <t>&lt;div class='item mbr-flex'&gt;&lt;div class='icon-box p-2'&gt;&lt;span class='badge bg-primary rounded-pill'&gt;16:76&lt;/span&gt;&lt;/div&gt;&lt;div class='text-box text-center'&gt;&lt;h4 class='icon-title mbr-black mbr-fonts-style display-7'&gt;&lt;strong&gt;وَضَرَبَ اللَّهُ مَثَلًا رَجُلَيْنِ &lt;/strong&gt;&lt;/h4&gt;&lt;p class='mbr-text mbr-fonts-style mb-4 display-7'&gt;And Allah puts forward &lt;span class='auto-style1'&gt;(another)&lt;/span&gt; example of two men, &lt;/p&gt;&lt;/div&gt;&lt;div class='text-box text-center'&gt;&lt;h4 class='icon-title mbr-black mbr-fonts-style display-7'&gt;&lt;strong&gt;أَحَدُهُمَا أَبْكَمُ لَا يَقْدِرُ عَلَى شَيْءٍ &amp;nbsp;وَهُوَ كَلٌّ عَلَى مَوْلَاهُ أَيْنَمَا يُوَجِّهْهُ لَا يَأْتِ بِخَيْرٍ ۖ &lt;/strong&gt;&lt;/h4&gt;&lt;p class='mbr-text mbr-fonts-style mb-4 display-7'&gt;one of them dumb, who has no power over anything &lt;span class='auto-style1'&gt;(disbeliever)&lt;/span&gt;, and he is a burden to his master, whichever way he directs him, he brings no good. &lt;/p&gt;&lt;/div&gt;&lt;div class='text-box text-center'&gt;&lt;h4 class='icon-title mbr-black mbr-fonts-style display-7'&gt;&lt;strong&gt;هَلْ يَسْتَوِي هُوَ وَمَنْ يَأْمُرُ بِالْعَدْلِ ۙ وَهُوَ عَلَى صِرَاطٍ مُسْتَقِيمٍ &lt;/strong&gt;&lt;/h4&gt;&lt;p class='mbr-text mbr-fonts-style mb-4 display-7'&gt;Is such a man equal to one &lt;span class='auto-style1'&gt;(believer in the Islamic Monotheism)&lt;/span&gt; who commands justice, and is himself on a Straight Path?&lt;/p&gt;&lt;/div&gt;&lt;/div&gt;</t>
  </si>
  <si>
    <t>&lt;div class='item mbr-flex'&gt;&lt;div class='icon-box p-2'&gt;&lt;span class='badge bg-primary rounded-pill'&gt;16:77&lt;/span&gt;&lt;/div&gt;&lt;div class='text-box text-center'&gt;&lt;h4 class='icon-title mbr-black mbr-fonts-style display-7'&gt;&lt;strong&gt;‏وَلِلَّهِ غَيْبُ السَّمَاوَاتِ وَالْأَرْضِ ۚ&lt;/strong&gt;&lt;/h4&gt;&lt;p class='mbr-text mbr-fonts-style mb-4 display-7'&gt;And to Allah belongs the unseen of the heavens and the earth. &lt;/p&gt;&lt;/div&gt;&lt;div class='text-box text-center'&gt;&lt;h4 class='icon-title mbr-black mbr-fonts-style display-7'&gt;&lt;strong&gt;&amp;nbsp;وَمَا أَمْرُ السَّاعَةِ إِلَّا كَلَمْحِ الْبَصَرِ أَوْ هُوَ أَقْرَبُ ۚ &lt;/strong&gt;&lt;/h4&gt;&lt;p class='mbr-text mbr-fonts-style mb-4 display-7'&gt;And the matter of the Hour is not but as a twinkling of the eye, or even nearer. &lt;/p&gt;&lt;/div&gt;&lt;div class='text-box text-center'&gt;&lt;h4 class='icon-title mbr-black mbr-fonts-style display-7'&gt;&lt;strong&gt;إِنَّ اللَّهَ عَلَى كُلِّ شَيْءٍ قَدِيرٌ &lt;/strong&gt;&lt;/h4&gt;&lt;p class='mbr-text mbr-fonts-style mb-4 display-7'&gt;Truly! Allah is Able to do all things.&lt;/p&gt;&lt;/div&gt;&lt;/div&gt;</t>
  </si>
  <si>
    <t>&lt;div class='item mbr-flex'&gt;&lt;div class='icon-box p-2'&gt;&lt;span class='badge bg-primary rounded-pill'&gt;16:78&lt;/span&gt;&lt;/div&gt;&lt;div class='text-box text-center'&gt;&lt;h4 class='icon-title mbr-black mbr-fonts-style display-7'&gt;&lt;strong&gt;وَاللَّهُ أَخْرَجَكُمْ مِنْ بُطُونِ أُمَّهَاتِكُمْ لَا تَعْلَمُونَ شَيْئًا &lt;/strong&gt;&lt;/h4&gt;&lt;p class='mbr-text mbr-fonts-style mb-4 display-7'&gt;And Allah has brought you out from the wombs of your mothers while you know nothing. &lt;/p&gt;&lt;/div&gt;&lt;div class='text-box text-center'&gt;&lt;h4 class='icon-title mbr-black mbr-fonts-style display-7'&gt;&lt;strong&gt;وَجَعَلَ لَكُمُ السَّمْعَ وَالْأَبْصَارَ وَالْأَفْئِدَةَ ۙ لَعَلَّكُمْ تَشْكُرُونَ &lt;/strong&gt;&lt;/h4&gt;&lt;p class='mbr-text mbr-fonts-style mb-4 display-7'&gt;And He gave you hearing, sight, and hearts that you might give thanks &lt;span class='auto-style1'&gt;(to Allah)&lt;/span&gt;.&lt;/p&gt;&lt;/div&gt;&lt;/div&gt;</t>
  </si>
  <si>
    <t>&lt;div class='item mbr-flex'&gt;&lt;div class='icon-box p-2'&gt;&lt;span class='badge bg-primary rounded-pill'&gt;16:79&lt;/span&gt;&lt;/div&gt;&lt;div class='text-box text-center'&gt;&lt;h4 class='icon-title mbr-black mbr-fonts-style display-7'&gt;&lt;strong&gt;أَلَمْ يَرَوْا إِلَى الطَّيْرِ مُسَخَّرَاتٍ فِي جَوِّ السَّمَاءِ &lt;/strong&gt;&lt;/h4&gt;&lt;p class='mbr-text mbr-fonts-style mb-4 display-7'&gt;Do they not see the birds held &lt;span class='auto-style1'&gt;(flying)&lt;/span&gt; in the midst of the sky? &lt;/p&gt;&lt;/div&gt;&lt;div class='text-box text-center'&gt;&lt;h4 class='icon-title mbr-black mbr-fonts-style display-7'&gt;&lt;strong&gt;مَا يُمْسِكُهُنَّ إِلَّا اللَّهُ ۗ&lt;/strong&gt;&lt;/h4&gt;&lt;p class='mbr-text mbr-fonts-style mb-4 display-7'&gt;None holds them but Allah &lt;span class='auto-style1'&gt;(none gave them the ability to fly but Allah)&lt;/span&gt;. &lt;/p&gt;&lt;/div&gt;&lt;div class='text-box text-center'&gt;&lt;h4 class='icon-title mbr-black mbr-fonts-style display-7'&gt;&lt;strong&gt;&amp;nbsp;إِنَّ فِي ذَلِكَ لَآيَاتٍ لِقَوْمٍ يُؤْمِنُونَ &lt;/strong&gt;&lt;/h4&gt;&lt;p class='mbr-text mbr-fonts-style mb-4 display-7'&gt;Verily, in this are clear proofs and signs for people who believe &lt;span class='auto-style1'&gt;(in the Oneness of Allah)&lt;/span&gt;.&lt;/p&gt;&lt;/div&gt;&lt;/div&gt;</t>
  </si>
  <si>
    <t>&lt;div class='item mbr-flex'&gt;&lt;div class='icon-box p-2'&gt;&lt;span class='badge bg-primary rounded-pill'&gt;16:80&lt;/span&gt;&lt;/div&gt;&lt;div class='text-box text-center'&gt;&lt;h4 class='icon-title mbr-black mbr-fonts-style display-7'&gt;&lt;strong&gt;وَاللَّهُ جَعَلَ لَكُمْ مِنْ بُيُوتِكُمْ سَكَنًا &lt;/strong&gt;&lt;/h4&gt;&lt;p class='mbr-text mbr-fonts-style mb-4 display-7'&gt;And Allah has made for you in your homes an abode, &lt;/p&gt;&lt;/div&gt;&lt;div class='text-box text-center'&gt;&lt;h4 class='icon-title mbr-black mbr-fonts-style display-7'&gt;&lt;strong&gt;وَجَعَلَ لَكُمْ مِنْ جُلُودِ الْأَنْعَامِ بُيُوتًا تَسْتَخِفُّونَهَا يَوْمَ ظَعْنِكُمْ وَيَوْمَ إِقَامَتِكُمْ ۙ &lt;/strong&gt;&lt;/h4&gt;&lt;p class='mbr-text mbr-fonts-style mb-4 display-7'&gt;and made for you out of the hides of the cattle &lt;span class='auto-style1'&gt;(tents for)&lt;/span&gt; dwelling, which you find so light &lt;span class='auto-style1'&gt;(and handy)&lt;/span&gt; when you travel and when you stay &lt;span class='auto-style1'&gt;(in your travels)&lt;/span&gt;, &lt;/p&gt;&lt;/div&gt;&lt;div class='text-box text-center'&gt;&lt;h4 class='icon-title mbr-black mbr-fonts-style display-7'&gt;&lt;strong&gt;وَمِنْ أَصْوَافِهَا وَأَوْبَارِهَا وَأَشْعَارِهَا أَثَاثًا وَمَتَاعًا إِلَى حِينٍ &lt;/strong&gt;&lt;/h4&gt;&lt;p class='mbr-text mbr-fonts-style mb-4 display-7'&gt;and of their wool, fur, and hair &lt;span class='auto-style1'&gt;(sheep wool, camel fur, and goat hair)&lt;/span&gt;, a furnishing and articles of convenience &lt;span class='auto-style1'&gt;(e.g. carpets, blankets, etc.)&lt;/span&gt;, a comfort for a while.&lt;/p&gt;&lt;/div&gt;&lt;/div&gt;</t>
  </si>
  <si>
    <t>&lt;div class='item mbr-flex'&gt;&lt;div class='icon-box p-2'&gt;&lt;span class='badge bg-primary rounded-pill'&gt;16:81&lt;/span&gt;&lt;/div&gt;&lt;div class='text-box text-center'&gt;&lt;h4 class='icon-title mbr-black mbr-fonts-style display-7'&gt;&lt;strong&gt;وَاللَّهُ جَعَلَ لَكُمْ مِمَّا خَلَقَ ظِلَالًا &lt;/strong&gt;&lt;/h4&gt;&lt;p class='mbr-text mbr-fonts-style mb-4 display-7'&gt;And Allah has made for you out of that which He has created shades, &lt;/p&gt;&lt;/div&gt;&lt;div class='text-box text-center'&gt;&lt;h4 class='icon-title mbr-black mbr-fonts-style display-7'&gt;&lt;strong&gt;وَجَعَلَ لَكُمْ مِنَ الْجِبَالِ أَكْنَانًا &lt;/strong&gt;&lt;/h4&gt;&lt;p class='mbr-text mbr-fonts-style mb-4 display-7'&gt;and has made for you places of refuge in the mountains, &lt;/p&gt;&lt;/div&gt;&lt;div class='text-box text-center'&gt;&lt;h4 class='icon-title mbr-black mbr-fonts-style display-7'&gt;&lt;strong&gt;وَجَعَلَ لَكُمْ سَرَابِيلَ تَقِيكُمُ الْحَرَّ &amp;nbsp;وَسَرَابِيلَ تَقِيكُمْ بَأْسَكُمْ ۚ &lt;/strong&gt;&lt;/h4&gt;&lt;p class='mbr-text mbr-fonts-style mb-4 display-7'&gt;and has made for you garments to protect you from the heat &lt;span class='auto-style1'&gt;(and cold)&lt;/span&gt;, and coats of mail to protect you from your &lt;span class='auto-style1'&gt;(mutual)&lt;/span&gt; violence. &lt;/p&gt;&lt;/div&gt;&lt;div class='text-box text-center'&gt;&lt;h4 class='icon-title mbr-black mbr-fonts-style display-7'&gt;&lt;strong&gt;كَذَلِكَ يُتِمُّ نِعْمَتَهُ عَلَيْكُمْ لَعَلَّكُمْ تُسْلِمُونَ &lt;/strong&gt;&lt;/h4&gt;&lt;p class='mbr-text mbr-fonts-style mb-4 display-7'&gt;Thus does He perfect His Grace unto you, that you may submit yourselves to His Will &lt;span class='auto-style1'&gt;(in Islam)&lt;/span&gt;.&lt;/p&gt;&lt;/div&gt;&lt;/div&gt;</t>
  </si>
  <si>
    <t>&lt;div class='item mbr-flex'&gt;&lt;div class='icon-box p-2'&gt;&lt;span class='badge bg-primary rounded-pill'&gt;16:82&lt;/span&gt;&lt;/div&gt;&lt;div class='text-box text-center'&gt;&lt;h4 class='icon-title mbr-black mbr-fonts-style display-7'&gt;&lt;strong&gt;فَإِنْ تَوَلَّوْا فَإِنَّمَا عَلَيْكَ الْبَلَاغُ الْمُبِينُ &lt;/strong&gt;&lt;/h4&gt;&lt;p class='mbr-text mbr-fonts-style mb-4 display-7'&gt;Then, if they turn away, your duty &lt;span class='auto-style1'&gt;(O Muhammad SAW)&lt;/span&gt; is only to convey &lt;span class='auto-style1'&gt;(the Message)&lt;/span&gt; in a clear way.&lt;/p&gt;&lt;/div&gt;&lt;/div&gt;</t>
  </si>
  <si>
    <t>&lt;div class='item mbr-flex'&gt;&lt;div class='icon-box p-2'&gt;&lt;span class='badge bg-primary rounded-pill'&gt;16:83&lt;/span&gt;&lt;/div&gt;&lt;div class='text-box text-center'&gt;&lt;h4 class='icon-title mbr-black mbr-fonts-style display-7'&gt;&lt;strong&gt;يَعْرِفُونَ نِعْمَتَ اللَّهِ ثُمَّ يُنْكِرُونَهَا &amp;nbsp;وَأَكْثَرُهُمُ الْكَافِرُونَ &lt;/strong&gt;&lt;/h4&gt;&lt;p class='mbr-text mbr-fonts-style mb-4 display-7'&gt;They recognise the Grace of Allah, yet they deny it &lt;span class='auto-style1'&gt;(by worshipping others besides Allah)&lt;/span&gt; and most of them are disbelievers &lt;span class='auto-style1'&gt;(deny the Prophethood of Muhammad SAW)&lt;/span&gt;.&lt;/p&gt;&lt;/div&gt;&lt;/div&gt;</t>
  </si>
  <si>
    <t>&lt;div class='item mbr-flex'&gt;&lt;div class='icon-box p-2'&gt;&lt;span class='badge bg-primary rounded-pill'&gt;16:84&lt;/span&gt;&lt;/div&gt;&lt;div class='text-box text-center'&gt;&lt;h4 class='icon-title mbr-black mbr-fonts-style display-7'&gt;&lt;strong&gt;وَيَوْمَ نَبْعَثُ مِنْ كُلِّ أُمَّةٍ شَهِيدًا&lt;/strong&gt;&lt;/h4&gt;&lt;p class='mbr-text mbr-fonts-style mb-4 display-7'&gt;And &lt;span class='auto-style1'&gt;(remember)&lt;/span&gt; the Day when We shall raise up from each nation a witness &lt;span class='auto-style1'&gt;(their Messenger)&lt;/span&gt;, &lt;/p&gt;&lt;/div&gt;&lt;div class='text-box text-center'&gt;&lt;h4 class='icon-title mbr-black mbr-fonts-style display-7'&gt;&lt;strong&gt;&amp;nbsp;ثُمَّ لَا يُؤْذَنُ لِلَّذِينَ كَفَرُوا وَلَا هُمْ يُسْتَعْتَبُونَ &lt;/strong&gt;&lt;/h4&gt;&lt;p class='mbr-text mbr-fonts-style mb-4 display-7'&gt;then, those who have disbelieved will not be given leave &lt;span class='auto-style1'&gt;(to put forward excuses)&lt;/span&gt;, nor will they be allowed &lt;span class='auto-style1'&gt;(to return to the world)&lt;/span&gt; to repent and ask for Allah's Forgiveness &lt;span class='auto-style1'&gt;(of their sins, etc.)&lt;/span&gt;.&lt;/p&gt;&lt;/div&gt;&lt;/div&gt;</t>
  </si>
  <si>
    <t>&lt;div class='item mbr-flex'&gt;&lt;div class='icon-box p-2'&gt;&lt;span class='badge bg-primary rounded-pill'&gt;16:85&lt;/span&gt;&lt;/div&gt;&lt;div class='text-box text-center'&gt;&lt;h4 class='icon-title mbr-black mbr-fonts-style display-7'&gt;&lt;strong&gt;وَإِذَا رَأَى الَّذِينَ ظَلَمُوا الْعَذَابَ  فَلَا يُخَفَّفُ عَنْهُمْ وَلَا هُمْ يُنْظَرُونَ &lt;/strong&gt;&lt;/h4&gt;&lt;p class='mbr-text mbr-fonts-style mb-4 display-7'&gt;And when those who did wrong &lt;span class='auto-style1'&gt;(the disbelievers)&lt;/span&gt; will see the torment, then it will not be lightened unto them, nor will they be given respite.&lt;/p&gt;&lt;/div&gt;&lt;/div&gt;</t>
  </si>
  <si>
    <t>&lt;div class='item mbr-flex'&gt;&lt;div class='icon-box p-2'&gt;&lt;span class='badge bg-primary rounded-pill'&gt;16:86&lt;/span&gt;&lt;/div&gt;&lt;div class='text-box text-center'&gt;&lt;h4 class='icon-title mbr-black mbr-fonts-style display-7'&gt;&lt;strong&gt;وَإِذَا رَأَى الَّذِينَ أَشْرَكُوا شُرَكَاءَهُمْ قَالُوا&lt;/strong&gt;&lt;/h4&gt;&lt;p class='mbr-text mbr-fonts-style mb-4 display-7'&gt;And when those who associated partners with Allah see their &lt;span class='auto-style1'&gt;(Allah's so-called)&lt;/span&gt; partners, they will say: &lt;/p&gt;&lt;/div&gt;&lt;div class='text-box text-center'&gt;&lt;h4 class='icon-title mbr-black mbr-fonts-style display-7'&gt;&lt;strong&gt;&amp;nbsp;رَبَّنَا هَؤُلَاءِ شُرَكَاؤُنَا الَّذِينَ كُنَّا نَدْعُو مِنْ دُونِكَ ۖ &lt;/strong&gt;&lt;/h4&gt;&lt;p class='mbr-text mbr-fonts-style mb-4 display-7'&gt;'Our Lord! These are our partners whom we used to invoke besides you.' &lt;/p&gt;&lt;/div&gt;&lt;div class='text-box text-center'&gt;&lt;h4 class='icon-title mbr-black mbr-fonts-style display-7'&gt;&lt;strong&gt;فَأَلْقَوْا إِلَيْهِمُ الْقَوْلَ إِنَّكُمْ لَكَاذِبُونَ &lt;/strong&gt;&lt;/h4&gt;&lt;p class='mbr-text mbr-fonts-style mb-4 display-7'&gt;But they will throw back their word at them &lt;span class='auto-style1'&gt;(and say)&lt;/span&gt;: 'Surely! You indeed are liars!'&lt;/p&gt;&lt;/div&gt;&lt;/div&gt;</t>
  </si>
  <si>
    <t>&lt;div class='item mbr-flex'&gt;&lt;div class='icon-box p-2'&gt;&lt;span class='badge bg-primary rounded-pill'&gt;16:87&lt;/span&gt;&lt;/div&gt;&lt;div class='text-box text-center'&gt;&lt;h4 class='icon-title mbr-black mbr-fonts-style display-7'&gt;&lt;strong&gt;وَأَلْقَوْا إِلَى اللَّهِ يَوْمَئِذٍ السَّلَمَ ۖ &lt;/strong&gt;&lt;/h4&gt;&lt;p class='mbr-text mbr-fonts-style mb-4 display-7'&gt;And they will offer &lt;span class='auto-style1'&gt;(their full)&lt;/span&gt; submission to Allah &lt;span class='auto-style1'&gt;(Alone)&lt;/span&gt; on that Day, &lt;/p&gt;&lt;/div&gt;&lt;div class='text-box text-center'&gt;&lt;h4 class='icon-title mbr-black mbr-fonts-style display-7'&gt;&lt;strong&gt;وَضَلَّ عَنْهُمْ مَا كَانُوا يَفْتَرُونَ &lt;/strong&gt;&lt;/h4&gt;&lt;p class='mbr-text mbr-fonts-style mb-4 display-7'&gt;and their invented false deities &lt;span class='auto-style1'&gt;(all that they used to invoke besides Allah, e.g. idols, saints, priests, monks, angels, jinns, Jibrael (Gabriel), Messengers, etc.)&lt;/span&gt; will vanish from them.&lt;/p&gt;&lt;/div&gt;&lt;/div&gt;</t>
  </si>
  <si>
    <t>&lt;div class='item mbr-flex'&gt;&lt;div class='icon-box p-2'&gt;&lt;span class='badge bg-primary rounded-pill'&gt;16:88&lt;/span&gt;&lt;/div&gt;&lt;div class='text-box text-center'&gt;&lt;h4 class='icon-title mbr-black mbr-fonts-style display-7'&gt;&lt;strong&gt;الَّذِينَ كَفَرُوا وَصَدُّوا عَنْ سَبِيلِ اللَّهِ زِدْنَاهُمْ عَذَابًا فَوْقَ الْعَذَابِ &amp;nbsp;&lt;/strong&gt;&lt;/h4&gt;&lt;p class='mbr-text mbr-fonts-style mb-4 display-7'&gt;Those who disbelieved and hinder &lt;span class='auto-style1'&gt;(men)&lt;/span&gt; from the Path of Allah, for them We will add torment over the torment; &lt;/p&gt;&lt;/div&gt;&lt;div class='text-box text-center'&gt;&lt;h4 class='icon-title mbr-black mbr-fonts-style display-7'&gt;&lt;strong&gt;بِمَا كَانُوا يُفْسِدُونَ &lt;/strong&gt;&lt;/h4&gt;&lt;p class='mbr-text mbr-fonts-style mb-4 display-7'&gt;because they used to spread corruption &lt;span class='auto-style1'&gt;(by disobeying Allah themselves, as well as ordering others (mankind) to do so)&lt;/span&gt;.&lt;/p&gt;&lt;/div&gt;&lt;/div&gt;</t>
  </si>
  <si>
    <t>&lt;div class='item mbr-flex'&gt;&lt;div class='icon-box p-2'&gt;&lt;span class='badge bg-primary rounded-pill'&gt;16:89&lt;/span&gt;&lt;/div&gt;&lt;div class='text-box text-center'&gt;&lt;h4 class='icon-title mbr-black mbr-fonts-style display-7'&gt;&lt;strong&gt;وَيَوْمَ نَبْعَثُ فِي كُلِّ أُمَّةٍ شَهِيدًا عَلَيْهِمْ مِنْ أَنْفُسِهِمْ ۖ &lt;/strong&gt;&lt;/h4&gt;&lt;p class='mbr-text mbr-fonts-style mb-4 display-7'&gt;And &lt;span class='auto-style1'&gt;(remember)&lt;/span&gt; the Day when We shall raise up from every nation a witness against them from amongst themselves. &lt;/p&gt;&lt;/div&gt;&lt;div class='text-box text-center'&gt;&lt;h4 class='icon-title mbr-black mbr-fonts-style display-7'&gt;&lt;strong&gt;وَجِئْنَا بِكَ شَهِيدًا عَلَى هَؤُلَاءِ ۚ &lt;/strong&gt;&lt;/h4&gt;&lt;p class='mbr-text mbr-fonts-style mb-4 display-7'&gt;And We shall bring you &lt;span class='auto-style1'&gt;(O Muhammad SAW)&lt;/span&gt; as a witness against these. &lt;/p&gt;&lt;/div&gt;&lt;div class='text-box text-center'&gt;&lt;h4 class='icon-title mbr-black mbr-fonts-style display-7'&gt;&lt;strong&gt;وَنَزَّلْنَا عَلَيْكَ الْكِتَابَ تِبْيَانًا لِكُلِّ شَيْءٍ &amp;nbsp;وَهُدًى وَرَحْمَةً وَبُشْرَى لِلْمُسْلِمِينَ &lt;/strong&gt;&lt;/h4&gt;&lt;p class='mbr-text mbr-fonts-style mb-4 display-7'&gt;And We have sent down to you the Book &lt;span class='auto-style1'&gt;(the Quran)&lt;/span&gt; as an exposition of everything, a guidance, a mercy, and glad tidings for those who have submitted themselves &lt;span class='auto-style1'&gt;(to Allah as Muslims)&lt;/span&gt;.&lt;/p&gt;&lt;/div&gt;&lt;/div&gt;</t>
  </si>
  <si>
    <t>&lt;div class='item mbr-flex'&gt;&lt;div class='icon-box p-2'&gt;&lt;span class='badge bg-primary rounded-pill'&gt;16:90&lt;/span&gt;&lt;/div&gt;&lt;div class='text-box text-center'&gt;&lt;h4 class='icon-title mbr-black mbr-fonts-style display-7'&gt;&lt;strong&gt;إِنَّ اللَّهَ يَأْمُرُ بِالْعَدْلِ وَالْإِحْسَانِ وَإِيتَاءِ ذِي الْقُرْبَى&lt;/strong&gt;&lt;/h4&gt;&lt;p class='mbr-text mbr-fonts-style mb-4 display-7'&gt;Verily, Allah enjoins Al-Adl &lt;span class='auto-style1'&gt;(i.e. justice and worshipping none but Allah Alone - Islamic Monotheism)&lt;/span&gt; and Al-Ihsan &lt;span class='auto-style1'&gt;(i.e. to be patient in performing your duties to Allah, totally for Allahs sake and in accordance with the Sunnah (legal ways) of the Prophet SAW in a perfect manner)&lt;/span&gt;, and giving &lt;span class='auto-style1'&gt;(help)&lt;/span&gt; to kith and kin &lt;span class='auto-style1'&gt;(i.e. all that Allah has ordered you to give them e.g., wealth, visiting, looking after them, or any other kind of help, etc.)&lt;/span&gt;: &lt;/p&gt;&lt;/div&gt;&lt;div class='text-box text-center'&gt;&lt;h4 class='icon-title mbr-black mbr-fonts-style display-7'&gt;&lt;strong&gt;&amp;nbsp;وَيَنْهَى عَنِ الْفَحْشَاءِ وَالْمُنْكَرِ وَالْبَغْيِ ۚ&lt;/strong&gt;&lt;/h4&gt;&lt;p class='mbr-text mbr-fonts-style mb-4 display-7'&gt;and forbids Al-Fahsha &lt;span class='auto-style1'&gt;(i.e all evil deeds, e.g. illegal sexual acts, disobedience of parents, polytheism, to tell lies, to give false witness, to kill a life without right, etc.)&lt;/span&gt;, and Al-Munkar &lt;span class='auto-style1'&gt;(i.e all that is prohibited by Islamic law: polytheism of every kind, disbelief and every kind of evil deeds, etc.)&lt;/span&gt;, and Al-Baghy &lt;span class='auto-style1'&gt;(i.e. all kinds of oppression)&lt;/span&gt;, &lt;/p&gt;&lt;/div&gt;&lt;div class='text-box text-center'&gt;&lt;h4 class='icon-title mbr-black mbr-fonts-style display-7'&gt;&lt;strong&gt;&amp;nbsp;يَعِظُكُمْ لَعَلَّكُمْ تَذَكَّرُونَ &lt;/strong&gt;&lt;/h4&gt;&lt;p class='mbr-text mbr-fonts-style mb-4 display-7'&gt;He admonishes you, that you may take heed.&lt;/p&gt;&lt;/div&gt;&lt;/div&gt;</t>
  </si>
  <si>
    <t>&lt;div class='item mbr-flex'&gt;&lt;div class='icon-box p-2'&gt;&lt;span class='badge bg-primary rounded-pill'&gt;16:91&lt;/span&gt;&lt;/div&gt;&lt;div class='text-box text-center'&gt;&lt;h4 class='icon-title mbr-black mbr-fonts-style display-7'&gt;&lt;strong&gt;وَأَوْفُوا بِعَهْدِ اللَّهِ إِذَا عَاهَدْتُمْ&lt;/strong&gt;&lt;/h4&gt;&lt;p class='mbr-text mbr-fonts-style mb-4 display-7'&gt;And fulfill the Covenant of Allah &lt;span class='auto-style1'&gt;(Baia: pledge for Islam)&lt;/span&gt; when you have covenanted, &lt;/p&gt;&lt;/div&gt;&lt;div class='text-box text-center'&gt;&lt;h4 class='icon-title mbr-black mbr-fonts-style display-7'&gt;&lt;strong&gt;&amp;nbsp;وَلَا تَنْقُضُوا الْأَيْمَانَ بَعْدَ تَوْكِيدِهَا وَقَدْ جَعَلْتُمُ اللَّهَ عَلَيْكُمْ كَفِيلًا ۚ &lt;/strong&gt;&lt;/h4&gt;&lt;p class='mbr-text mbr-fonts-style mb-4 display-7'&gt;and break not the oaths after you have confirmed them, and indeed you have appointed Allah your surety. &lt;/p&gt;&lt;/div&gt;&lt;div class='text-box text-center'&gt;&lt;h4 class='icon-title mbr-black mbr-fonts-style display-7'&gt;&lt;strong&gt;إِنَّ اللَّهَ يَعْلَمُ مَا تَفْعَلُونَ &lt;/strong&gt;&lt;/h4&gt;&lt;p class='mbr-text mbr-fonts-style mb-4 display-7'&gt;Verily! Allah knows what you do.&lt;/p&gt;&lt;/div&gt;&lt;/div&gt;</t>
  </si>
  <si>
    <t>&lt;div class='item mbr-flex'&gt;&lt;div class='icon-box p-2'&gt;&lt;span class='badge bg-primary rounded-pill'&gt;16:92&lt;/span&gt;&lt;/div&gt;&lt;div class='text-box text-center'&gt;&lt;h4 class='icon-title mbr-black mbr-fonts-style display-7'&gt;&lt;strong&gt;وَلَا تَكُونُوا كَالَّتِي نَقَضَتْ غَزْلَهَا مِنْ بَعْدِ قُوَّةٍ أَنْكَاثًا&lt;/strong&gt;&lt;/h4&gt;&lt;p class='mbr-text mbr-fonts-style mb-4 display-7'&gt;And be not like her who undoes the thread which she has spun after it has become strong, &lt;/p&gt;&lt;/div&gt;&lt;div class='text-box text-center'&gt;&lt;h4 class='icon-title mbr-black mbr-fonts-style display-7'&gt;&lt;strong&gt;تَتَّخِذُونَ أَيْمَانَكُمْ دَخَلًا بَيْنَكُمْ أَنْ تَكُونَ أُمَّةٌ هِيَ أَرْبَى مِنْ أُمَّةٍ ۚ&lt;/strong&gt;&lt;/h4&gt;&lt;p class='mbr-text mbr-fonts-style mb-4 display-7'&gt;by taking your oaths a means of deception among yourselves, lest a nation may be more numerous than another nation. &lt;/p&gt;&lt;/div&gt;&lt;div class='text-box text-center'&gt;&lt;h4 class='icon-title mbr-black mbr-fonts-style display-7'&gt;&lt;strong&gt;&amp;nbsp;&amp;nbsp;إِنَّمَا يَبْلُوكُمُ اللَّهُ بِهِ ۚ &lt;/strong&gt;&lt;/h4&gt;&lt;p class='mbr-text mbr-fonts-style mb-4 display-7'&gt;Allah only tests you by this &lt;span class='auto-style1'&gt;(i.e who obeys Allah and fulfills Allah's Covenant and who disobeys Allah and breaks Allah's Covenant)&lt;/span&gt;. &lt;/p&gt;&lt;/div&gt;&lt;div class='text-box text-center'&gt;&lt;h4 class='icon-title mbr-black mbr-fonts-style display-7'&gt;&lt;strong&gt;وَلَيُبَيِّنَنَّ لَكُمْ يَوْمَ الْقِيَامَةِ مَا كُنْتُمْ فِيهِ تَخْتَلِفُونَ &lt;/strong&gt;&lt;/h4&gt;&lt;p class='mbr-text mbr-fonts-style mb-4 display-7'&gt;And on the Day of Resurrection, He will certainly make clear to you that wherein you used to differ. &lt;/p&gt;&lt;p class='justifya1'&gt;&lt;span class='auto-style1'&gt;(i.e. a believer confesses and believes in the Oneness of Allah and in the Prophethood of Prophet Muhammad SAW which the disbeliever denies it and that was their difference amongst them in the life of this world)&lt;/span&gt;&lt;/p&gt;&lt;/div&gt;&lt;/div&gt;</t>
  </si>
  <si>
    <t>&lt;div class='item mbr-flex'&gt;&lt;div class='icon-box p-2'&gt;&lt;span class='badge bg-primary rounded-pill'&gt;16:93&lt;/span&gt;&lt;/div&gt;&lt;div class='text-box text-center'&gt;&lt;h4 class='icon-title mbr-black mbr-fonts-style display-7'&gt;&lt;strong&gt;وَلَوْ شَاءَ اللَّهُ لَجَعَلَكُمْ أُمَّةً وَاحِدَةً &lt;/strong&gt;&lt;/h4&gt;&lt;p class='mbr-text mbr-fonts-style mb-4 display-7'&gt;And had Allah willed, He could have made you &lt;span class='auto-style1'&gt;(all)&lt;/span&gt; one nation, &lt;/p&gt;&lt;/div&gt;&lt;div class='text-box text-center'&gt;&lt;h4 class='icon-title mbr-black mbr-fonts-style display-7'&gt;&lt;strong&gt;وَلَكِنْ يُضِلُّ مَنْ يَشَاءُ وَيَهْدِي مَنْ يَشَاءُ ۚ &lt;/strong&gt;&lt;/h4&gt;&lt;p class='mbr-text mbr-fonts-style mb-4 display-7'&gt;but He sends astray whom He wills and guides whom He wills. &lt;/p&gt;&lt;/div&gt;&lt;div class='text-box text-center'&gt;&lt;h4 class='icon-title mbr-black mbr-fonts-style display-7'&gt;&lt;strong&gt;وَلَتُسْأَلُنَّ عَمَّا كُنْتُمْ تَعْمَلُونَ &lt;/strong&gt;&lt;/h4&gt;&lt;p class='mbr-text mbr-fonts-style mb-4 display-7'&gt;But you shall certainly be called to account for what you used to do.&lt;/p&gt;&lt;/div&gt;&lt;/div&gt;</t>
  </si>
  <si>
    <t>&lt;div class='item mbr-flex'&gt;&lt;div class='icon-box p-2'&gt;&lt;span class='badge bg-primary rounded-pill'&gt;16:94&lt;/span&gt;&lt;/div&gt;&lt;div class='text-box text-center'&gt;&lt;h4 class='icon-title mbr-black mbr-fonts-style display-7'&gt;&lt;strong&gt;وَلَا تَتَّخِذُوا أَيْمَانَكُمْ دَخَلًا بَيْنَكُمْ فَتَزِلَّ قَدَمٌ بَعْدَ ثُبُوتِهَا &lt;/strong&gt;&lt;/h4&gt;&lt;p class='mbr-text mbr-fonts-style mb-4 display-7'&gt;And make not your oaths, a means of deception among yourselves, lest a foot may slip after being firmly planted, &lt;/p&gt;&lt;/div&gt;&lt;div class='text-box text-center'&gt;&lt;h4 class='icon-title mbr-black mbr-fonts-style display-7'&gt;&lt;strong&gt;&amp;nbsp;وَتَذُوقُوا السُّوءَ بِمَا صَدَدْتُمْ عَنْ سَبِيلِ اللَّهِ ۖ &lt;/strong&gt;&lt;/h4&gt;&lt;p class='mbr-text mbr-fonts-style mb-4 display-7'&gt;and you may have to taste the evil &lt;span class='auto-style1'&gt;(punishment in this world)&lt;/span&gt; of having hindered &lt;span class='auto-style1'&gt;(men)&lt;/span&gt; from the Path of Allah &lt;span class='auto-style1'&gt;(i.e. Belief in the Oneness of Allah and His Messenger, Muhammad SAW)&lt;/span&gt;, &lt;/p&gt;&lt;/div&gt;&lt;div class='text-box text-center'&gt;&lt;h4 class='icon-title mbr-black mbr-fonts-style display-7'&gt;&lt;strong&gt;وَلَكُمْ عَذَابٌ عَظِيمٌ &lt;/strong&gt;&lt;/h4&gt;&lt;p class='mbr-text mbr-fonts-style mb-4 display-7'&gt;and yours will be a great torment &lt;span class='auto-style1'&gt;(i.e. the Fire of Hell in the Hereafter)&lt;/span&gt;.&lt;/p&gt;&lt;/div&gt;&lt;/div&gt;</t>
  </si>
  <si>
    <t>&lt;div class='item mbr-flex'&gt;&lt;div class='icon-box p-2'&gt;&lt;span class='badge bg-primary rounded-pill'&gt;16:95&lt;/span&gt;&lt;/div&gt;&lt;div class='text-box text-center'&gt;&lt;h4 class='icon-title mbr-black mbr-fonts-style display-7'&gt;&lt;strong&gt;وَلَا تَشْتَرُوا بِعَهْدِ اللَّهِ ثَمَنًا قَلِيلًا ۚ &lt;/strong&gt;&lt;/h4&gt;&lt;p class='mbr-text mbr-fonts-style mb-4 display-7'&gt;And purchase not a small gain at the cost of Allah's Covenant. &lt;/p&gt;&lt;/div&gt;&lt;div class='text-box text-center'&gt;&lt;h4 class='icon-title mbr-black mbr-fonts-style display-7'&gt;&lt;strong&gt;إِنَّمَا عِنْدَ اللَّهِ هُوَ خَيْرٌ لَكُمْ إِنْ كُنْتُمْ تَعْلَمُونَ &lt;/strong&gt;&lt;/h4&gt;&lt;p class='mbr-text mbr-fonts-style mb-4 display-7'&gt;Verily! What is with Allah is better for you if you did but know.&lt;/p&gt;&lt;/div&gt;&lt;/div&gt;</t>
  </si>
  <si>
    <t>&lt;div class='item mbr-flex'&gt;&lt;div class='icon-box p-2'&gt;&lt;span class='badge bg-primary rounded-pill'&gt;16:96&lt;/span&gt;&lt;/div&gt;&lt;div class='text-box text-center'&gt;&lt;h4 class='icon-title mbr-black mbr-fonts-style display-7'&gt;&lt;strong&gt;مَا عِنْدَكُمْ يَنْفَدُ ۖ &lt;/strong&gt;&lt;/h4&gt;&lt;p class='mbr-text mbr-fonts-style mb-4 display-7'&gt;Whatever is with you, will be exhausted, &lt;/p&gt;&lt;/div&gt;&lt;div class='text-box text-center'&gt;&lt;h4 class='icon-title mbr-black mbr-fonts-style display-7'&gt;&lt;strong&gt;وَمَا عِنْدَ اللَّهِ بَاقٍ ۗ &lt;/strong&gt;&lt;/h4&gt;&lt;p class='mbr-text mbr-fonts-style mb-4 display-7'&gt;and whatever with Allah &lt;span class='auto-style1'&gt;(of good deeds)&lt;/span&gt; will remain. &lt;/p&gt;&lt;/div&gt;&lt;div class='text-box text-center'&gt;&lt;h4 class='icon-title mbr-black mbr-fonts-style display-7'&gt;&lt;strong&gt;وَلَنَجْزِيَنَّ الَّذِينَ صَبَرُوا أَجْرَهُمْ بِأَحْسَنِ مَا كَانُوا يَعْمَلُونَ &lt;/strong&gt;&lt;/h4&gt;&lt;p class='mbr-text mbr-fonts-style mb-4 display-7'&gt;And those who are patient, We will certainly pay them a reward in proportion to the best of what they used to do.&lt;/p&gt;&lt;/div&gt;&lt;/div&gt;</t>
  </si>
  <si>
    <t>&lt;div class='item mbr-flex'&gt;&lt;div class='icon-box p-2'&gt;&lt;span class='badge bg-primary rounded-pill'&gt;16:97&lt;/span&gt;&lt;/div&gt;&lt;div class='text-box text-center'&gt;&lt;h4 class='icon-title mbr-black mbr-fonts-style display-7'&gt;&lt;strong&gt;مَنْ عَمِلَ صَالِحًا مِنْ ذَكَرٍ أَوْ أُنْثَى وَهُوَ مُؤْمِنٌ فَلَنُحْيِيَنَّهُ حَيَاةً طَيِّبَةً ۖ &lt;/strong&gt;&lt;/h4&gt;&lt;p class='mbr-text mbr-fonts-style mb-4 display-7'&gt;Whoever works righteousness, whether male or female, while he &lt;span class='auto-style1'&gt;(or she)&lt;/span&gt; is a true believer &lt;span class='auto-style1'&gt;(of Islamic Monotheism)&lt;/span&gt; verily, to him We will give a good life &lt;span class='auto-style1'&gt;(in this world with respect, contentment and lawful provision)&lt;/span&gt;, &lt;/p&gt;&lt;/div&gt;&lt;div class='text-box text-center'&gt;&lt;h4 class='icon-title mbr-black mbr-fonts-style display-7'&gt;&lt;strong&gt;وَلَنَجْزِيَنَّهُمْ أَجْرَهُمْ بِأَحْسَنِ مَا كَانُوا يَعْمَلُونَ &lt;/strong&gt;&lt;/h4&gt;&lt;p class='mbr-text mbr-fonts-style mb-4 display-7'&gt;and We shall pay them certainly a reward in proportion to the best of what they used to do &lt;span class='auto-style1'&gt;(i.e. Paradise in the Hereafter)&lt;/span&gt;.&lt;/p&gt;&lt;/div&gt;&lt;/div&gt;</t>
  </si>
  <si>
    <t>&lt;div class='item mbr-flex'&gt;&lt;div class='icon-box p-2'&gt;&lt;span class='badge bg-primary rounded-pill'&gt;16:98&lt;/span&gt;&lt;/div&gt;&lt;div class='text-box text-center'&gt;&lt;h4 class='icon-title mbr-black mbr-fonts-style display-7'&gt;&lt;strong&gt;فَإِذَا قَرَأْتَ الْقُرْآنَ فَاسْتَعِذْ بِاللَّهِ مِنَ الشَّيْطَانِ الرَّجِيمِ &lt;/strong&gt;&lt;/h4&gt;&lt;p class='mbr-text mbr-fonts-style mb-4 display-7'&gt;So when you want to recite the Quran, seek refuge with Allah from Shaitan &lt;span class='auto-style1'&gt;(Satan)&lt;/span&gt;, the outcast &lt;span class='auto-style1'&gt;(the cursed one)&lt;/span&gt;.&lt;/p&gt;&lt;/div&gt;&lt;/div&gt;</t>
  </si>
  <si>
    <t>&lt;div class='item mbr-flex'&gt;&lt;div class='icon-box p-2'&gt;&lt;span class='badge bg-primary rounded-pill'&gt;16:99&lt;/span&gt;&lt;/div&gt;&lt;div class='text-box text-center'&gt;&lt;h4 class='icon-title mbr-black mbr-fonts-style display-7'&gt;&lt;strong&gt;إِنَّهُ لَيْسَ لَهُ سُلْطَانٌ عَلَى الَّذِينَ آمَنُوا وَعَلَى رَبِّهِمْ يَتَوَكَّلُونَ &lt;/strong&gt;&lt;/h4&gt;&lt;p class='mbr-text mbr-fonts-style mb-4 display-7'&gt;Verily! He has no power over those who believe and put their trust only in their Lord &lt;span class='auto-style1'&gt;(Allah)&lt;/span&gt;.&lt;/p&gt;&lt;/div&gt;&lt;/div&gt;</t>
  </si>
  <si>
    <t>&lt;div class='item mbr-flex'&gt;&lt;div class='icon-box p-2'&gt;&lt;span class='badge bg-primary rounded-pill'&gt;16:100&lt;/span&gt;&lt;/div&gt;&lt;div class='text-box text-center'&gt;&lt;h4 class='icon-title mbr-black mbr-fonts-style display-7'&gt;&lt;strong&gt;إِنَّمَا سُلْطَانُهُ عَلَى الَّذِينَ يَتَوَلَّوْنَهُ وَالَّذِينَ هُمْ بِهِ مُشْرِكُونَ &lt;/strong&gt;&lt;/h4&gt;&lt;p class='mbr-text mbr-fonts-style mb-4 display-7'&gt;His power is only over those who obey and follow him &lt;span class='auto-style1'&gt;(Satan)&lt;/span&gt;, and those who join partners with Him &lt;span class='auto-style1'&gt;(Allah)&lt;/span&gt; &lt;span class='auto-style1'&gt;(i.e. those who are Mushrikoon - polytheists - see Verse 6:121)&lt;/span&gt;.&lt;/p&gt;&lt;/div&gt;&lt;/div&gt;</t>
  </si>
  <si>
    <t>&lt;div class='item mbr-flex'&gt;&lt;div class='icon-box p-2'&gt;&lt;span class='badge bg-primary rounded-pill'&gt;16:101&lt;/span&gt;&lt;/div&gt;&lt;div class='text-box text-center'&gt;&lt;h4 class='icon-title mbr-black mbr-fonts-style display-7'&gt;&lt;strong&gt;‏وَإِذَا بَدَّلْنَا آيَةً مَكَانَ آيَةٍ ۙ وَاللَّهُ أَعْلَمُ بِمَا يُنَزِّلُ قَالُوا إِنَّمَا أَنْتَ مُفْتَرٍ ۚ&lt;/strong&gt;&lt;/h4&gt;&lt;p class='mbr-text mbr-fonts-style mb-4 display-7'&gt;And when We change a Verse &lt;span class='auto-style1'&gt;(of the Quran, i.e. cancel (abrogate) its order)&lt;/span&gt; in place of another, and Allah knows the best of what He sends down, they &lt;span class='auto-style1'&gt;(the disbelievers)&lt;/span&gt; say: 'You &lt;span class='auto-style1'&gt;(O Muhammad SAW)&lt;/span&gt; are but a Muftari! &lt;span class='auto-style1'&gt;(forger, liar)&lt;/span&gt;.' &lt;/p&gt;&lt;/div&gt;&lt;div class='text-box text-center'&gt;&lt;h4 class='icon-title mbr-black mbr-fonts-style display-7'&gt;&lt;strong&gt;&amp;nbsp;بَلْ أَكْثَرُهُمْ لَا يَعْلَمُونَ &lt;/strong&gt;&lt;/h4&gt;&lt;p class='mbr-text mbr-fonts-style mb-4 display-7'&gt;Nay, but most of them know not.&lt;/p&gt;&lt;/div&gt;&lt;/div&gt;</t>
  </si>
  <si>
    <t>&lt;div class='item mbr-flex'&gt;&lt;div class='icon-box p-2'&gt;&lt;span class='badge bg-primary rounded-pill'&gt;16:102&lt;/span&gt;&lt;/div&gt;&lt;div class='text-box text-center'&gt;&lt;h4 class='icon-title mbr-black mbr-fonts-style display-7'&gt;&lt;strong&gt;قُلْ نَزَّلَهُ رُوحُ الْقُدُسِ مِنْ رَبِّكَ بِالْحَقِّ لِيُثَبِّتَ الَّذِينَ آمَنُوا &lt;/strong&gt;&lt;/h4&gt;&lt;p class='mbr-text mbr-fonts-style mb-4 display-7'&gt;Say &lt;span class='auto-style1'&gt;(O Muhammad SAW)&lt;/span&gt; Ruh-ul-Qudus &lt;span class='auto-style1'&gt;(Jibrael (Gabriel))&lt;/span&gt; has brought it &lt;span class='auto-style1'&gt;(the Quran)&lt;/span&gt; down from your Lord with truth, that it may make firm and strengthen &lt;span class='auto-style1'&gt;(the Faith of)&lt;/span&gt; those who believe &lt;/p&gt;&lt;/div&gt;&lt;div class='text-box text-center'&gt;&lt;h4 class='icon-title mbr-black mbr-fonts-style display-7'&gt;&lt;strong&gt;وَهُدًى وَبُشْرَى لِلْمُسْلِمِينَ &lt;/strong&gt;&lt;/h4&gt;&lt;p class='mbr-text mbr-fonts-style mb-4 display-7'&gt;and as a guidance and glad tidings to those who have submitted &lt;span class='auto-style1'&gt;(to Allah as Muslims)&lt;/span&gt;.&lt;/p&gt;&lt;/div&gt;&lt;/div&gt;</t>
  </si>
  <si>
    <t>&lt;div class='item mbr-flex'&gt;&lt;div class='icon-box p-2'&gt;&lt;span class='badge bg-primary rounded-pill'&gt;16:103&lt;/span&gt;&lt;/div&gt;&lt;div class='text-box text-center'&gt;&lt;h4 class='icon-title mbr-black mbr-fonts-style display-7'&gt;&lt;strong&gt;وَلَقَدْ نَعْلَمُ أَنَّهُمْ يَقُولُونَ إِنَّمَا يُعَلِّمُهُ بَشَرٌ ۗ &lt;/strong&gt;&lt;/h4&gt;&lt;p class='mbr-text mbr-fonts-style mb-4 display-7'&gt;And indeed We know that they &lt;span class='auto-style1'&gt;(polytheists and pagans)&lt;/span&gt; say: 'It is only a human being who teaches him &lt;span class='auto-style1'&gt;(Muhammad SAW)&lt;/span&gt;.' &lt;/p&gt;&lt;/div&gt;&lt;div class='text-box text-center'&gt;&lt;h4 class='icon-title mbr-black mbr-fonts-style display-7'&gt;&lt;strong&gt;لِسَانُ الَّذِي يُلْحِدُونَ إِلَيْهِ أَعْجَمِيٌّ وَهَذَا لِسَانٌ عَرَبِيٌّ مُبِينٌ &lt;/strong&gt;&lt;/h4&gt;&lt;p class='mbr-text mbr-fonts-style mb-4 display-7'&gt;The tongue of the man they refer to is foreign, while this &lt;span class='auto-style1'&gt;(the Quran)&lt;/span&gt; is a clear Arabic tongue.&lt;/p&gt;&lt;/div&gt;&lt;/div&gt;</t>
  </si>
  <si>
    <t>&lt;div class='item mbr-flex'&gt;&lt;div class='icon-box p-2'&gt;&lt;span class='badge bg-primary rounded-pill'&gt;16:104&lt;/span&gt;&lt;/div&gt;&lt;div class='text-box text-center'&gt;&lt;h4 class='icon-title mbr-black mbr-fonts-style display-7'&gt;&lt;strong&gt;إِنَّ الَّذِينَ لَا يُؤْمِنُونَ بِآيَاتِ اللَّهِ لَا يَهْدِيهِمُ اللَّهُ &amp;nbsp;وَلَهُمْ عَذَابٌ أَلِيمٌ &lt;/strong&gt;&lt;/h4&gt;&lt;p class='mbr-text mbr-fonts-style mb-4 display-7'&gt;Verily! Those who believe not in the Ayat &lt;span class='auto-style1'&gt;(proofs, evidences, verses, lessons, signs, revelations, etc.)&lt;/span&gt; of Allah, Allah will not guide them and theirs will be a painful torment.&lt;/p&gt;&lt;/div&gt;&lt;/div&gt;</t>
  </si>
  <si>
    <t>&lt;div class='item mbr-flex'&gt;&lt;div class='icon-box p-2'&gt;&lt;span class='badge bg-primary rounded-pill'&gt;16:105&lt;/span&gt;&lt;/div&gt;&lt;div class='text-box text-center'&gt;&lt;h4 class='icon-title mbr-black mbr-fonts-style display-7'&gt;&lt;strong&gt;إِنَّمَا يَفْتَرِي الْكَذِبَ الَّذِينَ لَا يُؤْمِنُونَ بِآيَاتِ اللَّهِ ۖ&lt;/strong&gt;&lt;/h4&gt;&lt;p class='mbr-text mbr-fonts-style mb-4 display-7'&gt;It is only those who believe not in the Ayat &lt;span class='auto-style1'&gt;(proofs, evidences, verses, lessons, signs, revelations, etc.)&lt;/span&gt; of Allah, who fabricate falsehood, &lt;/p&gt;&lt;/div&gt;&lt;div class='text-box text-center'&gt;&lt;h4 class='icon-title mbr-black mbr-fonts-style display-7'&gt;&lt;strong&gt;&amp;nbsp;وَأُولَئِكَ هُمُ الْكَاذِبُونَ &lt;/strong&gt;&lt;/h4&gt;&lt;p class='mbr-text mbr-fonts-style mb-4 display-7'&gt;and it is they who are liars.&lt;/p&gt;&lt;/div&gt;&lt;/div&gt;</t>
  </si>
  <si>
    <t>&lt;div class='item mbr-flex'&gt;&lt;div class='icon-box p-2'&gt;&lt;span class='badge bg-primary rounded-pill'&gt;16:106&lt;/span&gt;&lt;/div&gt;&lt;div class='text-box text-center'&gt;&lt;h4 class='icon-title mbr-black mbr-fonts-style display-7'&gt;&lt;strong&gt;مَنْ كَفَرَ بِاللَّهِ مِنْ بَعْدِ إِيمَانِهِ&lt;/strong&gt;&lt;/h4&gt;&lt;p class='mbr-text mbr-fonts-style mb-4 display-7'&gt;Whoever disbelieved in Allah after his belief, &lt;/p&gt;&lt;/div&gt;&lt;div class='text-box text-center'&gt;&lt;h4 class='icon-title mbr-black mbr-fonts-style display-7'&gt;&lt;strong&gt;&amp;nbsp;إِلَّا مَنْ أُكْرِهَ وَقَلْبُهُ مُطْمَئِنٌّ بِالْإِيمَانِ &lt;/strong&gt;&lt;/h4&gt;&lt;p class='mbr-text mbr-fonts-style mb-4 display-7'&gt;except him who is forced thereto and whose heart is at rest with Faith &lt;/p&gt;&lt;/div&gt;&lt;div class='text-box text-center'&gt;&lt;h4 class='icon-title mbr-black mbr-fonts-style display-7'&gt;&lt;strong&gt;وَلَكِنْ مَنْ شَرَحَ بِالْكُفْرِ صَدْرًا فَعَلَيْهِمْ غَضَبٌ مِنَ اللَّهِ وَلَهُمْ عَذَابٌ عَظِيمٌ &lt;/strong&gt;&lt;/h4&gt;&lt;p class='mbr-text mbr-fonts-style mb-4 display-7'&gt;but such as open their breasts to disbelief, on them is wrath from Allah, and theirs will be a great torment.&lt;/p&gt;&lt;/div&gt;&lt;/div&gt;</t>
  </si>
  <si>
    <t>&lt;div class='item mbr-flex'&gt;&lt;div class='icon-box p-2'&gt;&lt;span class='badge bg-primary rounded-pill'&gt;16:107&lt;/span&gt;&lt;/div&gt;&lt;div class='text-box text-center'&gt;&lt;h4 class='icon-title mbr-black mbr-fonts-style display-7'&gt;&lt;strong&gt;ذَلِكَ بِأَنَّهُمُ اسْتَحَبُّوا الْحَيَاةَ الدُّنْيَا عَلَى الْآخِرَةِ&lt;/strong&gt;&lt;/h4&gt;&lt;p class='mbr-text mbr-fonts-style mb-4 display-7'&gt;That is because they loved and preferred the life of this world over that of the Hereafter. &lt;/p&gt;&lt;/div&gt;&lt;div class='text-box text-center'&gt;&lt;h4 class='icon-title mbr-black mbr-fonts-style display-7'&gt;&lt;strong&gt;&amp;nbsp;وَأَنَّ اللَّهَ لَا يَهْدِي الْقَوْمَ الْكَافِرِينَ &lt;/strong&gt;&lt;/h4&gt;&lt;p class='mbr-text mbr-fonts-style mb-4 display-7'&gt;And Allah guides not the people who disbelieve.&lt;/p&gt;&lt;/div&gt;&lt;/div&gt;</t>
  </si>
  <si>
    <t>&lt;div class='item mbr-flex'&gt;&lt;div class='icon-box p-2'&gt;&lt;span class='badge bg-primary rounded-pill'&gt;16:108&lt;/span&gt;&lt;/div&gt;&lt;div class='text-box text-center'&gt;&lt;h4 class='icon-title mbr-black mbr-fonts-style display-7'&gt;&lt;strong&gt;أُولَئِكَ الَّذِينَ طَبَعَ اللَّهُ عَلَى قُلُوبِهِمْ وَسَمْعِهِمْ وَأَبْصَارِهِمْ ۖ &lt;/strong&gt;&lt;/h4&gt;&lt;p class='mbr-text mbr-fonts-style mb-4 display-7'&gt;They are those upon whose hearts, hearing &lt;span class='auto-style1'&gt;(ears)&lt;/span&gt; and sight &lt;span class='auto-style1'&gt;(eyes)&lt;/span&gt; Allah has set a seal. &lt;/p&gt;&lt;/div&gt;&lt;div class='text-box text-center'&gt;&lt;h4 class='icon-title mbr-black mbr-fonts-style display-7'&gt;&lt;strong&gt;وَأُولَئِكَ هُمُ الْغَافِلُونَ &lt;/strong&gt;&lt;/h4&gt;&lt;p class='mbr-text mbr-fonts-style mb-4 display-7'&gt;And they are the heedless!&lt;/p&gt;&lt;/div&gt;&lt;/div&gt;</t>
  </si>
  <si>
    <t>&lt;div class='item mbr-flex'&gt;&lt;div class='icon-box p-2'&gt;&lt;span class='badge bg-primary rounded-pill'&gt;16:109&lt;/span&gt;&lt;/div&gt;&lt;div class='text-box text-center'&gt;&lt;h4 class='icon-title mbr-black mbr-fonts-style display-7'&gt;&lt;strong&gt;لَا جَرَمَ أَنَّهُمْ فِي الْآخِرَةِ هُمُ الْخَاسِرُونَ &lt;/strong&gt;&lt;/h4&gt;&lt;p class='mbr-text mbr-fonts-style mb-4 display-7'&gt;No doubt, in the Hereafter, they will be the losers.&lt;/p&gt;&lt;/div&gt;&lt;/div&gt;</t>
  </si>
  <si>
    <t>&lt;div class='item mbr-flex'&gt;&lt;div class='icon-box p-2'&gt;&lt;span class='badge bg-primary rounded-pill'&gt;16:110&lt;/span&gt;&lt;/div&gt;&lt;div class='text-box text-center'&gt;&lt;h4 class='icon-title mbr-black mbr-fonts-style display-7'&gt;&lt;strong&gt;ثُمَّ إِنَّ رَبَّكَ لِلَّذِينَ هَاجَرُوا مِنْ بَعْدِ مَا فُتِنُوا ثُمَّ جَاهَدُوا وَصَبَرُوا &lt;/strong&gt;&lt;/h4&gt;&lt;p class='mbr-text mbr-fonts-style mb-4 display-7'&gt;Then, verily! Your Lord for those who emigrated after they had been put to trials and thereafter strove hard and fought &lt;span class='auto-style1'&gt;(for the Cause of Allah)&lt;/span&gt; and were patient, &lt;/p&gt;&lt;/div&gt;&lt;div class='text-box text-center'&gt;&lt;h4 class='icon-title mbr-black mbr-fonts-style display-7'&gt;&lt;strong&gt;إِنَّ رَبَّكَ مِنْ بَعْدِهَا لَغَفُورٌ رَحِيمٌ &lt;/strong&gt;&lt;/h4&gt;&lt;p class='mbr-text mbr-fonts-style mb-4 display-7'&gt;verily, your Lord afterward is, Oft- Forgiving, Most Merciful.&lt;/p&gt;&lt;/div&gt;&lt;/div&gt;</t>
  </si>
  <si>
    <t>&lt;div class='item mbr-flex'&gt;&lt;div class='icon-box p-2'&gt;&lt;span class='badge bg-primary rounded-pill'&gt;16:111&lt;/span&gt;&lt;/div&gt;&lt;div class='text-box text-center'&gt;&lt;h4 class='icon-title mbr-black mbr-fonts-style display-7'&gt;&lt;strong&gt;يَوْمَ تَأْتِي كُلُّ نَفْسٍ تُجَادِلُ عَنْ نَفْسِهَا &lt;/strong&gt;&lt;/h4&gt;&lt;p class='mbr-text mbr-fonts-style mb-4 display-7'&gt;&lt;span class='auto-style1'&gt;(Remember)&lt;/span&gt; the Day when every person will come up pleading for himself, &lt;/p&gt;&lt;/div&gt;&lt;div class='text-box text-center'&gt;&lt;h4 class='icon-title mbr-black mbr-fonts-style display-7'&gt;&lt;strong&gt;وَتُوَفَّى كُلُّ نَفْسٍ مَا عَمِلَتْ وَهُمْ لَا يُظْلَمُونَ &lt;/strong&gt;&lt;/h4&gt;&lt;p class='mbr-text mbr-fonts-style mb-4 display-7'&gt;and every one will be paid in full for what he did &lt;span class='auto-style1'&gt;(good or evil, belief or disbelief in the life of this world)&lt;/span&gt; and they will not be dealt with unjustly.&lt;/p&gt;&lt;/div&gt;&lt;/div&gt;</t>
  </si>
  <si>
    <t>&lt;div class='item mbr-flex'&gt;&lt;div class='icon-box p-2'&gt;&lt;span class='badge bg-primary rounded-pill'&gt;16:112&lt;/span&gt;&lt;/div&gt;&lt;div class='text-box text-center'&gt;&lt;h4 class='icon-title mbr-black mbr-fonts-style display-7'&gt;&lt;strong&gt;وَضَرَبَ اللَّهُ مَثَلًا قَرْيَةً &lt;/strong&gt;&lt;/h4&gt;&lt;p class='mbr-text mbr-fonts-style mb-4 display-7'&gt;And Allah puts forward the example of a township &lt;span class='auto-style1'&gt;(Makkah)&lt;/span&gt;, &lt;/p&gt;&lt;/div&gt;&lt;div class='text-box text-center'&gt;&lt;h4 class='icon-title mbr-black mbr-fonts-style display-7'&gt;&lt;strong&gt;كَانَتْ آمِنَةً مُطْمَئِنَّةً يَأْتِيهَا رِزْقُهَا رَغَدًا مِنْ كُلِّ مَكَانٍ &lt;/strong&gt;&lt;/h4&gt;&lt;p class='mbr-text mbr-fonts-style mb-4 display-7'&gt;that dwelt secure and well content; its provision coming to it in abundance from every place, &lt;/p&gt;&lt;/div&gt;&lt;div class='text-box text-center'&gt;&lt;h4 class='icon-title mbr-black mbr-fonts-style display-7'&gt;&lt;strong&gt;فَكَفَرَتْ بِأَنْعُمِ اللَّهِ &lt;/strong&gt;&lt;/h4&gt;&lt;p class='mbr-text mbr-fonts-style mb-4 display-7'&gt;but it &lt;span class='auto-style1'&gt;(its people)&lt;/span&gt; denied the Favours of Allah &lt;span class='auto-style1'&gt;(with ungratefulness)&lt;/span&gt;. &lt;/p&gt;&lt;/div&gt;&lt;div class='text-box text-center'&gt;&lt;h4 class='icon-title mbr-black mbr-fonts-style display-7'&gt;&lt;strong&gt;فَأَذَاقَهَا اللَّهُ لِبَاسَ الْجُوعِ وَالْخَوْفِ بِمَا كَانُوا يَصْنَعُونَ &lt;/strong&gt;&lt;/h4&gt;&lt;p class='mbr-text mbr-fonts-style mb-4 display-7'&gt;So Allah made it taste the extreme of hunger &lt;span class='auto-style1'&gt;(famine)&lt;/span&gt; andfear, because of that &lt;span class='auto-style1'&gt;(evil, i.e. denying Prophet Muhammad SAW)&lt;/span&gt; which they &lt;span class='auto-style1'&gt;(its people)&lt;/span&gt; used to do.&lt;/p&gt;&lt;/div&gt;&lt;/div&gt;</t>
  </si>
  <si>
    <t>&lt;div class='item mbr-flex'&gt;&lt;div class='icon-box p-2'&gt;&lt;span class='badge bg-primary rounded-pill'&gt;16:113&lt;/span&gt;&lt;/div&gt;&lt;div class='text-box text-center'&gt;&lt;h4 class='icon-title mbr-black mbr-fonts-style display-7'&gt;&lt;strong&gt;وَلَقَدْ جَاءَهُمْ رَسُولٌ مِنْهُمْ فَكَذَّبُوهُ &lt;/strong&gt;&lt;/h4&gt;&lt;p class='mbr-text mbr-fonts-style mb-4 display-7'&gt;And verily, there had come unto them a Messenger &lt;span class='auto-style1'&gt;(Muhammad SAW)&lt;/span&gt; from among themselves, but they denied him, &lt;/p&gt;&lt;/div&gt;&lt;div class='text-box text-center'&gt;&lt;h4 class='icon-title mbr-black mbr-fonts-style display-7'&gt;&lt;strong&gt;فَأَخَذَهُمُ الْعَذَابُ وَهُمْ ظَالِمُونَ &lt;/strong&gt;&lt;/h4&gt;&lt;p class='mbr-text mbr-fonts-style mb-4 display-7'&gt;so the torment overtook them while they were Zalimoon &lt;span class='auto-style1'&gt;(polytheists and wrong-doers, etc.)&lt;/span&gt;.&lt;/p&gt;&lt;/div&gt;&lt;/div&gt;</t>
  </si>
  <si>
    <t>&lt;div class='item mbr-flex'&gt;&lt;div class='icon-box p-2'&gt;&lt;span class='badge bg-primary rounded-pill'&gt;16:114&lt;/span&gt;&lt;/div&gt;&lt;div class='text-box text-center'&gt;&lt;h4 class='icon-title mbr-black mbr-fonts-style display-7'&gt;&lt;strong&gt;فَكُلُوا مِمَّا رَزَقَكُمُ اللَّهُ حَلَالًا طَيِّبًا&lt;/strong&gt;&lt;/h4&gt;&lt;p class='mbr-text mbr-fonts-style mb-4 display-7'&gt;So eat of the lawful and good food which Allah has provided for you. &lt;/p&gt;&lt;/div&gt;&lt;div class='text-box text-center'&gt;&lt;h4 class='icon-title mbr-black mbr-fonts-style display-7'&gt;&lt;strong&gt;&amp;nbsp;وَاشْكُرُوا نِعْمَتَ اللَّهِ إِنْ كُنْتُمْ إِيَّاهُ تَعْبُدُونَ &lt;/strong&gt;&lt;/h4&gt;&lt;p class='mbr-text mbr-fonts-style mb-4 display-7'&gt;And be grateful for the Graces of Allah, if it is He Whom you worship.&lt;/p&gt;&lt;/div&gt;&lt;/div&gt;</t>
  </si>
  <si>
    <t>&lt;div class='item mbr-flex'&gt;&lt;div class='icon-box p-2'&gt;&lt;span class='badge bg-primary rounded-pill'&gt;16:115&lt;/span&gt;&lt;/div&gt;&lt;div class='text-box text-center'&gt;&lt;h4 class='icon-title mbr-black mbr-fonts-style display-7'&gt;&lt;strong&gt;إِنَّمَا حَرَّمَ عَلَيْكُمُ الْمَيْتَةَ وَالدَّمَ وَلَحْمَ الْخِنْزِيرِ &lt;/strong&gt;&lt;/h4&gt;&lt;p class='mbr-text mbr-fonts-style mb-4 display-7'&gt;He has forbidden you only &lt;/strong&gt;&lt;/h4&gt;&lt;p class='mbr-text mbr-fonts-style mb-4 display-7'&gt;-          Al-Maytatah &lt;span class='auto-style1'&gt;(meat of a dead animal)&lt;/span&gt;, &lt;/strong&gt;&lt;/h4&gt;&lt;p class='mbr-text mbr-fonts-style mb-4 display-7'&gt;-          blood, the flesh of swine, &lt;/p&gt;&lt;/div&gt;&lt;div class='text-box text-center'&gt;&lt;h4 class='icon-title mbr-black mbr-fonts-style display-7'&gt;&lt;strong&gt;وَمَا أُهِلَّ لِغَيْرِ اللَّهِ بِهِ ۖ&lt;/strong&gt;&lt;/h4&gt;&lt;p class='mbr-text mbr-fonts-style mb-4 display-7'&gt;-          and any animal which is slaughtered as a sacrifice for others than Allah &lt;span class='auto-style1'&gt;(or has been slaughtered for idols etc. or on which Allah's Name has not been mentioned while slaughtering)&lt;/span&gt;. &lt;/p&gt;&lt;/div&gt;&lt;div class='text-box text-center'&gt;&lt;h4 class='icon-title mbr-black mbr-fonts-style display-7'&gt;&lt;strong&gt;&amp;nbsp;فَمَنِ اضْطُرَّ غَيْرَ بَاغٍ وَلَا عَادٍ فَإِنَّ اللَّهَ غَفُورٌ رَحِيمٌ &lt;/strong&gt;&lt;/h4&gt;&lt;p class='mbr-text mbr-fonts-style mb-4 display-7'&gt;But if one is forced by necessity, without wilful disobedience, and not transgressing, then, Allah is Oft-Forgiving, Most Merciful.&lt;/p&gt;&lt;/div&gt;&lt;/div&gt;</t>
  </si>
  <si>
    <t>&lt;div class='item mbr-flex'&gt;&lt;div class='icon-box p-2'&gt;&lt;span class='badge bg-primary rounded-pill'&gt;16:116&lt;/span&gt;&lt;/div&gt;&lt;div class='text-box text-center'&gt;&lt;h4 class='icon-title mbr-black mbr-fonts-style display-7'&gt;&lt;strong&gt;وَلَا تَقُولُوا لِمَا تَصِفُ أَلْسِنَتُكُمُ الْكَذِبَ هَذَا حَلَالٌ وَهَذَا حَرَامٌ&lt;/strong&gt;&lt;/h4&gt;&lt;p class='mbr-text mbr-fonts-style mb-4 display-7'&gt;And say not concerning that which your tongues put forth falsely: 'This is lawful and this is forbidden,' &lt;/p&gt;&lt;/div&gt;&lt;div class='text-box text-center'&gt;&lt;h4 class='icon-title mbr-black mbr-fonts-style display-7'&gt;&lt;strong&gt;&amp;nbsp;لِتَفْتَرُوا عَلَى اللَّهِ الْكَذِبَ ۚ &lt;/strong&gt;&lt;/h4&gt;&lt;p class='mbr-text mbr-fonts-style mb-4 display-7'&gt;so as to invent lies against Allah. &lt;/p&gt;&lt;/div&gt;&lt;div class='text-box text-center'&gt;&lt;h4 class='icon-title mbr-black mbr-fonts-style display-7'&gt;&lt;strong&gt;إِنَّ الَّذِينَ يَفْتَرُونَ عَلَى اللَّهِ الْكَذِبَ لَا يُفْلِحُونَ &lt;/strong&gt;&lt;/h4&gt;&lt;p class='mbr-text mbr-fonts-style mb-4 display-7'&gt;Verily, those who invent lies against Allah will never prosper.&lt;/p&gt;&lt;/div&gt;&lt;/div&gt;</t>
  </si>
  <si>
    <t>&lt;div class='item mbr-flex'&gt;&lt;div class='icon-box p-2'&gt;&lt;span class='badge bg-primary rounded-pill'&gt;16:117&lt;/span&gt;&lt;/div&gt;&lt;div class='text-box text-center'&gt;&lt;h4 class='icon-title mbr-black mbr-fonts-style display-7'&gt;&lt;strong&gt;مَتَاعٌ قَلِيلٌ وَلَهُمْ عَذَابٌ أَلِيمٌ &lt;/strong&gt;&lt;/h4&gt;&lt;p class='mbr-text mbr-fonts-style mb-4 display-7'&gt;A passing brief enjoyment &lt;span class='auto-style1'&gt;(will be theirs)&lt;/span&gt;, but they will have a painful torment.&lt;/p&gt;&lt;/div&gt;&lt;/div&gt;</t>
  </si>
  <si>
    <t>&lt;div class='item mbr-flex'&gt;&lt;div class='icon-box p-2'&gt;&lt;span class='badge bg-primary rounded-pill'&gt;16:118&lt;/span&gt;&lt;/div&gt;&lt;div class='text-box text-center'&gt;&lt;h4 class='icon-title mbr-black mbr-fonts-style display-7'&gt;&lt;strong&gt;وَعَلَى الَّذِينَ هَادُوا حَرَّمْنَا مَا قَصَصْنَا عَلَيْكَ مِنْ قَبْلُ ۖ &lt;/strong&gt;&lt;/h4&gt;&lt;p class='mbr-text mbr-fonts-style mb-4 display-7'&gt;And unto those who are Jews, We have forbidden such things as We have mentioned to you &lt;span class='auto-style1'&gt;(O Muhammad SAW)&lt;/span&gt; before &lt;span class='auto-style1'&gt;(in Soorat-Al-Anam, (The Cattle), see Verse 6:146)&lt;/span&gt;. &lt;/p&gt;&lt;/div&gt;&lt;div class='text-box text-center'&gt;&lt;h4 class='icon-title mbr-black mbr-fonts-style display-7'&gt;&lt;strong&gt;وَمَا ظَلَمْنَاهُمْ وَلَكِنْ كَانُوا أَنْفُسَهُمْ يَظْلِمُونَ &lt;/strong&gt;&lt;/h4&gt;&lt;p class='mbr-text mbr-fonts-style mb-4 display-7'&gt;And We wronged them not, but they used to wrong themselves.&lt;/p&gt;&lt;/div&gt;&lt;/div&gt;</t>
  </si>
  <si>
    <t>&lt;div class='item mbr-flex'&gt;&lt;div class='icon-box p-2'&gt;&lt;span class='badge bg-primary rounded-pill'&gt;16:119&lt;/span&gt;&lt;/div&gt;&lt;div class='text-box text-center'&gt;&lt;h4 class='icon-title mbr-black mbr-fonts-style display-7'&gt;&lt;strong&gt;ثُمَّ إِنَّ رَبَّكَ لِلَّذِينَ عَمِلُوا السُّوءَ بِجَهَالَةٍ ثُمَّ تَابُوا مِنْ بَعْدِ ذَلِكَ وَأَصْلَحُوا&lt;/strong&gt;&lt;/h4&gt;&lt;p class='mbr-text mbr-fonts-style mb-4 display-7'&gt;Then, verily! Your Lord for those who do evil &lt;span class='auto-style1'&gt;(commit sins and are disobedient to Allah)&lt;/span&gt; in ignorance and afterward repent and do righteous deeds, &lt;/p&gt;&lt;/div&gt;&lt;div class='text-box text-center'&gt;&lt;h4 class='icon-title mbr-black mbr-fonts-style display-7'&gt;&lt;strong&gt;&amp;nbsp;إِنَّ رَبَّكَ مِنْ بَعْدِهَا لَغَفُورٌ رَحِيمٌ &lt;/strong&gt;&lt;/h4&gt;&lt;p class='mbr-text mbr-fonts-style mb-4 display-7'&gt;verily, your Lord thereafter, &lt;span class='auto-style1'&gt;(to such)&lt;/span&gt; is Oft- Forgiving, Most Merciful.&lt;/p&gt;&lt;/div&gt;&lt;/div&gt;</t>
  </si>
  <si>
    <t>&lt;div class='item mbr-flex'&gt;&lt;div class='icon-box p-2'&gt;&lt;span class='badge bg-primary rounded-pill'&gt;16:120&lt;/span&gt;&lt;/div&gt;&lt;div class='text-box text-center'&gt;&lt;h4 class='icon-title mbr-black mbr-fonts-style display-7'&gt;&lt;strong&gt;إِنَّ إِبْرَاهِيمَ كَانَ أُمَّةً قَانِتًا لِلَّهِ حَنِيفًا&lt;/strong&gt;&lt;/h4&gt;&lt;p class='mbr-text mbr-fonts-style mb-4 display-7'&gt;Verily, Ibrahim &lt;span class='auto-style1'&gt;(Abraham)&lt;/span&gt; was an Ummah &lt;span class='auto-style1'&gt;(a leader having all the good righteous qualities)&lt;/span&gt;, or a nation, obedient to Allah, Hanifa &lt;span class='auto-style1'&gt;(i.e. to worship none but Allah)&lt;/span&gt;, &lt;/p&gt;&lt;/div&gt;&lt;div class='text-box text-center'&gt;&lt;h4 class='icon-title mbr-black mbr-fonts-style display-7'&gt;&lt;strong&gt;وَلَمْ يَكُ مِنَ الْمُشْرِكِينَ &lt;/strong&gt;&lt;/h4&gt;&lt;p class='mbr-text mbr-fonts-style mb-4 display-7'&gt;and he was not one of those who were Al-Mushrikoon &lt;span class='auto-style1'&gt;(polytheists, idolaters, disbelievers in the Oneness of Allah, and those who joined partners with Allah)&lt;/span&gt;.&lt;/p&gt;&lt;/div&gt;&lt;/div&gt;</t>
  </si>
  <si>
    <t>&lt;div class='item mbr-flex'&gt;&lt;div class='icon-box p-2'&gt;&lt;span class='badge bg-primary rounded-pill'&gt;16:121&lt;/span&gt;&lt;/div&gt;&lt;div class='text-box text-center'&gt;&lt;h4 class='icon-title mbr-black mbr-fonts-style display-7'&gt;&lt;strong&gt;شَاكِرًا لِأَنْعُمِهِ ۚ &lt;/strong&gt;&lt;/h4&gt;&lt;p class='mbr-text mbr-fonts-style mb-4 display-7'&gt;&lt;span class='auto-style1'&gt;(He was)&lt;/span&gt; thankful for His &lt;span class='auto-style1'&gt;(Allah's)&lt;/span&gt; Graces. &lt;/p&gt;&lt;/div&gt;&lt;div class='text-box text-center'&gt;&lt;h4 class='icon-title mbr-black mbr-fonts-style display-7'&gt;&lt;strong&gt;اجْتَبَاهُ وَهَدَاهُ إِلَى صِرَاطٍ مُسْتَقِيمٍ &lt;/strong&gt;&lt;/h4&gt;&lt;p class='mbr-text mbr-fonts-style mb-4 display-7'&gt;He &lt;span class='auto-style1'&gt;(Allah)&lt;/span&gt; chose him &lt;span class='auto-style1'&gt;(as an intimate friend)&lt;/span&gt; and guided him to a Straight Path &lt;span class='auto-style1'&gt;(Islamic Monotheism, neither Judaism nor Christianity)&lt;/span&gt;.&lt;/p&gt;&lt;/div&gt;&lt;/div&gt;</t>
  </si>
  <si>
    <t>&lt;div class='item mbr-flex'&gt;&lt;div class='icon-box p-2'&gt;&lt;span class='badge bg-primary rounded-pill'&gt;16:122&lt;/span&gt;&lt;/div&gt;&lt;div class='text-box text-center'&gt;&lt;h4 class='icon-title mbr-black mbr-fonts-style display-7'&gt;&lt;strong&gt;وَآتَيْنَاهُ فِي الدُّنْيَا حَسَنَةً ۖ &amp;nbsp;وَإِنَّهُ فِي الْآخِرَةِ لَمِنَ الصَّالِحِينَ &lt;/strong&gt;&lt;/h4&gt;&lt;p class='mbr-text mbr-fonts-style mb-4 display-7'&gt;And We gave him good in this world, and in the Hereafter he shall be of the righteous.&lt;/p&gt;&lt;/div&gt;&lt;/div&gt;</t>
  </si>
  <si>
    <t>&lt;div class='item mbr-flex'&gt;&lt;div class='icon-box p-2'&gt;&lt;span class='badge bg-primary rounded-pill'&gt;16:123&lt;/span&gt;&lt;/div&gt;&lt;div class='text-box text-center'&gt;&lt;h4 class='icon-title mbr-black mbr-fonts-style display-7'&gt;&lt;strong&gt;ثُمَّ أَوْحَيْنَا إِلَيْكَ أَنِ اتَّبِعْ مِلَّةَ إِبْرَاهِيمَ حَنِيفًا ۖ &lt;/strong&gt;&lt;/h4&gt;&lt;p class='mbr-text mbr-fonts-style mb-4 display-7'&gt;Then, We have inspired you &lt;span class='auto-style1'&gt;(O Muhammad SAW saying)&lt;/span&gt;: 'Follow the religion of Ibrahim &lt;span class='auto-style1'&gt;(Abraham)&lt;/span&gt; Hanifa &lt;span class='auto-style1'&gt;(Islamic Monotheism - to worship none but Allah)&lt;/span&gt; &lt;/p&gt;&lt;/div&gt;&lt;div class='text-box text-center'&gt;&lt;h4 class='icon-title mbr-black mbr-fonts-style display-7'&gt;&lt;strong&gt;&amp;nbsp;وَمَا كَانَ مِنَ الْمُشْرِكِينَ &lt;/strong&gt;&lt;/h4&gt;&lt;p class='mbr-text mbr-fonts-style mb-4 display-7'&gt;and he was not of the Mushrikoon &lt;span class='auto-style1'&gt;(polytheists, idolaters, disbelievers, etc.)&lt;/span&gt;.&lt;/p&gt;&lt;/div&gt;&lt;/div&gt;</t>
  </si>
  <si>
    <t>&lt;div class='item mbr-flex'&gt;&lt;div class='icon-box p-2'&gt;&lt;span class='badge bg-primary rounded-pill'&gt;16:124&lt;/span&gt;&lt;/div&gt;&lt;div class='text-box text-center'&gt;&lt;h4 class='icon-title mbr-black mbr-fonts-style display-7'&gt;&lt;strong&gt;إِنَّمَا جُعِلَ السَّبْتُ عَلَى الَّذِينَ اخْتَلَفُوا فِيهِ ۚ &lt;/strong&gt;&lt;/h4&gt;&lt;p class='mbr-text mbr-fonts-style mb-4 display-7'&gt;he Sabbath was only prescribed for those who differed concerning it, &lt;/p&gt;&lt;/div&gt;&lt;div class='text-box text-center'&gt;&lt;h4 class='icon-title mbr-black mbr-fonts-style display-7'&gt;&lt;strong&gt;وَإِنَّ رَبَّكَ لَيَحْكُمُ بَيْنَهُمْ يَوْمَ الْقِيَامَةِ فِيمَا كَانُوا فِيهِ يَخْتَلِفُونَ &lt;/strong&gt;&lt;/h4&gt;&lt;p class='mbr-text mbr-fonts-style mb-4 display-7'&gt;and verily, your Lord will judge between them on the Day of Resurrection about that wherein they used to differ.&lt;/p&gt;&lt;/div&gt;&lt;/div&gt;</t>
  </si>
  <si>
    <t>&lt;div class='item mbr-flex'&gt;&lt;div class='icon-box p-2'&gt;&lt;span class='badge bg-primary rounded-pill'&gt;16:125&lt;/span&gt;&lt;/div&gt;&lt;div class='text-box text-center'&gt;&lt;h4 class='icon-title mbr-black mbr-fonts-style display-7'&gt;&lt;strong&gt;ادْعُ إِلَى سَبِيلِ رَبِّكَ بِالْحِكْمَةِ وَالْمَوْعِظَةِ الْحَسَنَةِ ۖ &lt;/strong&gt;&lt;/h4&gt;&lt;p class='mbr-text mbr-fonts-style mb-4 display-7'&gt;Invite &lt;span class='auto-style1'&gt;(mankind, O Muhammad SAW)&lt;/span&gt; to the Way of your Lord &lt;span class='auto-style1'&gt;(i.e. Islam)&lt;/span&gt; with wisdom &lt;span class='auto-style1'&gt;(i.e. with the Divine Inspiration and the Quran)&lt;/span&gt; and fair preaching, &lt;/p&gt;&lt;/div&gt;&lt;div class='text-box text-center'&gt;&lt;h4 class='icon-title mbr-black mbr-fonts-style display-7'&gt;&lt;strong&gt;وَجَادِلْهُمْ بِالَّتِي هِيَ أَحْسَنُ ۚ &lt;/strong&gt;&lt;/h4&gt;&lt;p class='mbr-text mbr-fonts-style mb-4 display-7'&gt;and argue with them in a way that is better. &lt;/p&gt;&lt;/div&gt;&lt;div class='text-box text-center'&gt;&lt;h4 class='icon-title mbr-black mbr-fonts-style display-7'&gt;&lt;strong&gt;إِنَّ رَبَّكَ هُوَ أَعْلَمُ بِمَنْ ضَلَّ عَنْ سَبِيلِهِ ۖ &amp;nbsp;وَهُوَ أَعْلَمُ بِالْمُهْتَدِينَ &lt;/strong&gt;&lt;/h4&gt;&lt;p class='mbr-text mbr-fonts-style mb-4 display-7'&gt;Truly, your Lord knows best who has gone astray from His Path, and He is the Best Aware of those who are guided.&lt;/p&gt;&lt;/div&gt;&lt;/div&gt;</t>
  </si>
  <si>
    <t>&lt;div class='item mbr-flex'&gt;&lt;div class='icon-box p-2'&gt;&lt;span class='badge bg-primary rounded-pill'&gt;16:126&lt;/span&gt;&lt;/div&gt;&lt;div class='text-box text-center'&gt;&lt;h4 class='icon-title mbr-black mbr-fonts-style display-7'&gt;&lt;strong&gt;وَاِنۡ عَاقَبۡتُمۡ فَعَاقِبُوۡا بِمِثۡلِ مَا عُوۡقِبۡتُمۡ بِهٖ‌ۚ &lt;/strong&gt;&lt;/h4&gt;&lt;p class='mbr-text mbr-fonts-style mb-4 display-7'&gt;And if you punish &lt;span class='auto-style1'&gt;(your enemy, O you believers in the Oneness of Allah)&lt;/span&gt;, then punish them with the like of that with which you were afflicted. &lt;/p&gt;&lt;/div&gt;&lt;div class='text-box text-center'&gt;&lt;h4 class='icon-title mbr-black mbr-fonts-style display-7'&gt;&lt;strong&gt;وَلَٮِٕنۡ صَبَرۡتُمۡ لَهُوَ خَيۡرٌ لِّلصّٰبِرِيۡنَ‏ &amp;nbsp;&lt;/strong&gt;&lt;/h4&gt;&lt;p class='mbr-text mbr-fonts-style mb-4 display-7'&gt;But if you endure patiently, verily, it is better for As-Sabirin &lt;span class='auto-style1'&gt;(the patient ones, etc.)&lt;/span&gt;.&lt;/p&gt;&lt;/div&gt;&lt;/div&gt;</t>
  </si>
  <si>
    <t>&lt;div class='item mbr-flex'&gt;&lt;div class='icon-box p-2'&gt;&lt;span class='badge bg-primary rounded-pill'&gt;16:127&lt;/span&gt;&lt;/div&gt;&lt;div class='text-box text-center'&gt;&lt;h4 class='icon-title mbr-black mbr-fonts-style display-7'&gt;&lt;strong&gt;وَاصْبِرْ وَمَا صَبْرُكَ إِلَّا بِاللَّهِ ۚ &lt;/strong&gt;&lt;/h4&gt;&lt;p class='mbr-text mbr-fonts-style mb-4 display-7'&gt;And endure you patiently &lt;span class='auto-style1'&gt;(O Muhammad SAW)&lt;/span&gt;, your patience is not but from Allah. &lt;/p&gt;&lt;/div&gt;&lt;div class='text-box text-center'&gt;&lt;h4 class='icon-title mbr-black mbr-fonts-style display-7'&gt;&lt;strong&gt;وَلَا تَحْزَنْ عَلَيْهِمْ &amp;nbsp;وَلَا تَكُ فِي ضَيْقٍ مِمَّا يَمْكُرُونَ &lt;/strong&gt;&lt;/h4&gt;&lt;p class='mbr-text mbr-fonts-style mb-4 display-7'&gt;And grieve not over them &lt;span class='auto-style1'&gt;(polytheists and pagans, etc.)&lt;/span&gt;, and be not distressed because of what they plot.&lt;/p&gt;&lt;/div&gt;&lt;/div&gt;</t>
  </si>
  <si>
    <t>&lt;div class='item mbr-flex'&gt;&lt;div class='icon-box p-2'&gt;&lt;span class='badge bg-primary rounded-pill'&gt;16:128&lt;/span&gt;&lt;/div&gt;&lt;div class='text-box text-center'&gt;&lt;h4 class='icon-title mbr-black mbr-fonts-style display-7'&gt;&lt;strong&gt;إِنَّ اللَّهَ مَعَ الَّذِينَ اتَّقَوْا وَالَّذِينَ هُمْ مُحْسِنُونَ &lt;/strong&gt;&lt;/h4&gt;&lt;p class='mbr-text mbr-fonts-style mb-4 display-7'&gt;Truly, Allah is with those who fear Him &lt;span class='auto-style1'&gt;(keep their duty unto Him)&lt;/span&gt;, and those who are Muhsinoon &lt;span class='auto-style1'&gt;(good-doers, - see the footnote of V.9:120)&lt;/span&gt;.&lt;/p&gt;&lt;p class='center1a'&gt;*********&lt;/p&gt;&lt;/div&gt;&lt;/div&gt;</t>
  </si>
  <si>
    <t>&lt;div class='item mbr-flex'&gt;&lt;div class='icon-box p-2'&gt;&lt;span class='badge bg-primary rounded-pill'&gt;17:1&lt;/span&gt;&lt;/div&gt;&lt;div class='text-box text-center'&gt;&lt;h4 class='icon-title mbr-black mbr-fonts-style display-7'&gt;&lt;strong&gt;سُبۡحَـٰنَ ٱلَّذِىٓ أَسۡرَىٰ بِعَبۡدِهِۦ لَيۡلاً۬ مِّنَ ٱلۡمَسۡجِدِ ٱلۡحَرَامِ إِلَى ٱلۡمَسۡجِدِ ٱلۡأَقۡصَا&lt;/strong&gt;&lt;/h4&gt;&lt;p class='mbr-text mbr-fonts-style mb-4 display-7'&gt;Glorified &lt;span class='auto-style1'&gt;(and Exalted)&lt;/span&gt; be He &lt;span class='auto-style1'&gt;(Allah)&lt;/span&gt; &lt;span class='auto-style1'&gt;(above all that (evil) they associate with Him)&lt;/span&gt;, Who took His slave &lt;span class='auto-style1'&gt;(Muhammad SAW)&lt;/span&gt; for a journey by night from Al-Masjid-al-Haram &lt;span class='auto-style1'&gt;(at Makkah)&lt;/span&gt; to the farthest mosque &lt;span class='auto-style1'&gt;(in Jerusalem)&lt;/span&gt;, &lt;/p&gt;&lt;/div&gt;&lt;div class='text-box text-center'&gt;&lt;h4 class='icon-title mbr-black mbr-fonts-style display-7'&gt;&lt;strong&gt;ٱلَّذِى بَـٰرَكۡنَا حَوۡلَهُ ۥ لِنُرِيَهُ ۥ مِنۡ ءَايَـٰتِنَآ‌ۚ&lt;/strong&gt;&lt;/h4&gt;&lt;p class='mbr-text mbr-fonts-style mb-4 display-7'&gt;the neighbourhood whereof We have blessed, in order that We might show him &lt;span class='auto-style1'&gt;(Muhammad SAW)&lt;/span&gt; of Our Ayat &lt;span class='auto-style1'&gt;(proofs, evidences, lessons, signs, etc.)&lt;/span&gt;. &lt;/p&gt;&lt;/div&gt;&lt;div class='text-box text-center'&gt;&lt;h4 class='icon-title mbr-black mbr-fonts-style display-7'&gt;&lt;strong&gt;إِنَّهُ ۥ هُوَ ٱلسَّمِيعُ ٱلۡبَصِيرُ  &amp;nbsp;&lt;/strong&gt;&lt;/h4&gt;&lt;p class='mbr-text mbr-fonts-style mb-4 display-7'&gt;Verily, He is the All-Hearer, the All-Seer.&lt;/p&gt;&lt;/div&gt;&lt;/div&gt;</t>
  </si>
  <si>
    <t>&lt;div class='item mbr-flex'&gt;&lt;div class='icon-box p-2'&gt;&lt;span class='badge bg-primary rounded-pill'&gt;17:2&lt;/span&gt;&lt;/div&gt;&lt;div class='text-box text-center'&gt;&lt;h4 class='icon-title mbr-black mbr-fonts-style display-7'&gt;&lt;strong&gt;وَءَاتَيۡنَا مُوسَى ٱلۡكِتَـٰبَ &amp;nbsp;وَجَعَلۡنَـٰهُ هُدً۬ى لِّبَنِىٓ إِسۡرَٲٓءِيلَ &lt;/strong&gt;&lt;/h4&gt;&lt;p class='mbr-text mbr-fonts-style mb-4 display-7'&gt;And We gave Moosa &lt;span class='auto-style1'&gt;(Moses)&lt;/span&gt; the Scripture and made it a guidance for the Children of Israel &lt;span class='auto-style1'&gt;(saying)&lt;/span&gt;: &lt;/p&gt;&lt;/div&gt;&lt;div class='text-box text-center'&gt;&lt;h4 class='icon-title mbr-black mbr-fonts-style display-7'&gt;&lt;strong&gt;أَلَّا تَتَّخِذُواْ مِن دُونِى وَڪِيلاً۬   &amp;nbsp;&lt;/strong&gt;&lt;/h4&gt;&lt;p class='mbr-text mbr-fonts-style mb-4 display-7'&gt;'Take not other than Me as &lt;span class='auto-style1'&gt;(your)&lt;/span&gt; Wakeel &lt;span class='auto-style1'&gt;(Protector, Lord, or Disposer of your affairs, etc)&lt;/span&gt;.&lt;/p&gt;&lt;/div&gt;&lt;/div&gt;</t>
  </si>
  <si>
    <t>&lt;div class='item mbr-flex'&gt;&lt;div class='icon-box p-2'&gt;&lt;span class='badge bg-primary rounded-pill'&gt;17:3&lt;/span&gt;&lt;/div&gt;&lt;div class='text-box text-center'&gt;&lt;h4 class='icon-title mbr-black mbr-fonts-style display-7'&gt;&lt;strong&gt;ذُرِّيَّةَ مَنۡ حَمَلۡنَا مَعَ نُوحٍ‌ۚ&lt;/strong&gt;&lt;/h4&gt;&lt;p class='mbr-text mbr-fonts-style mb-4 display-7'&gt;'O offspring of those whom We carried &lt;span class='auto-style1'&gt;(in the ship)&lt;/span&gt; with Nooh &lt;span class='auto-style1'&gt;(Noah)&lt;/span&gt;! &lt;/p&gt;&lt;/div&gt;&lt;div class='text-box text-center'&gt;&lt;h4 class='icon-title mbr-black mbr-fonts-style display-7'&gt;&lt;strong&gt;إِنَّهُ ۥ كَانَ عَبۡدً۬ا شَكُورً۬ا&amp;nbsp; &lt;/strong&gt;&lt;/h4&gt;&lt;p class='mbr-text mbr-fonts-style mb-4 display-7'&gt;Verily, he was a grateful slave.'&lt;/p&gt;&lt;/div&gt;&lt;/div&gt;</t>
  </si>
  <si>
    <t>&lt;div class='item mbr-flex'&gt;&lt;div class='icon-box p-2'&gt;&lt;span class='badge bg-primary rounded-pill'&gt;17:4&lt;/span&gt;&lt;/div&gt;&lt;div class='text-box text-center'&gt;&lt;h4 class='icon-title mbr-black mbr-fonts-style display-7'&gt;&lt;strong&gt;وَقَضَيۡنَآ إِلَىٰ بَنِىٓ إِسۡرَٲٓءِيلَ فِى ٱلۡكِتَـٰبِ لَتُفۡسِدُنَّ فِى ٱلۡأَرۡضِ مَرَّتَيۡنِ وَلَتَعۡلُنَّ عُلُوًّ۬ا ڪَبِيرً۬ا  &amp;nbsp;&lt;/strong&gt;&lt;/h4&gt;&lt;p class='mbr-text mbr-fonts-style mb-4 display-7'&gt;And We decreed for the Children of Israel in the Scripture, that indeed you would do mischief on the earth twice and you will become tyrants and extremely arrogant!&lt;/p&gt;&lt;/div&gt;&lt;/div&gt;</t>
  </si>
  <si>
    <t>&lt;div class='item mbr-flex'&gt;&lt;div class='icon-box p-2'&gt;&lt;span class='badge bg-primary rounded-pill'&gt;17:5&lt;/span&gt;&lt;/div&gt;&lt;div class='text-box text-center'&gt;&lt;h4 class='icon-title mbr-black mbr-fonts-style display-7'&gt;&lt;strong&gt;فَإِذَا جَآءَ وَعۡدُ أُولَٮٰهُمَا بَعَثۡنَا عَلَيۡڪُمۡ عِبَادً۬ا لَّنَآ أُوْلِى بَأۡسٍ۬ شَدِيدٍ۬&lt;/strong&gt;&lt;/h4&gt;&lt;p class='mbr-text mbr-fonts-style mb-4 display-7'&gt;So, when the promise came for the first of the two, We sent against you slaves of Ours given to terrible warfare. &lt;/p&gt;&lt;/div&gt;&lt;div class='text-box text-center'&gt;&lt;h4 class='icon-title mbr-black mbr-fonts-style display-7'&gt;&lt;strong&gt;فَجَاسُواْ خِلَـٰلَ ٱلدِّيَارِ‌ۚ&lt;/strong&gt;&lt;/h4&gt;&lt;p class='mbr-text mbr-fonts-style mb-4 display-7'&gt;They entered the very innermost parts of your homes. &lt;/p&gt;&lt;/div&gt;&lt;div class='text-box text-center'&gt;&lt;h4 class='icon-title mbr-black mbr-fonts-style display-7'&gt;&lt;strong&gt;وَكَانَ وَعۡدً۬ا مَّفۡعُولاً۬   &amp;nbsp;&lt;/strong&gt;&lt;/h4&gt;&lt;p class='mbr-text mbr-fonts-style mb-4 display-7'&gt;And it was a promise &lt;span class='auto-style1'&gt;(completely)&lt;/span&gt; fulfilled.&lt;/p&gt;&lt;/div&gt;&lt;/div&gt;</t>
  </si>
  <si>
    <t>&lt;div class='item mbr-flex'&gt;&lt;div class='icon-box p-2'&gt;&lt;span class='badge bg-primary rounded-pill'&gt;17:6&lt;/span&gt;&lt;/div&gt;&lt;div class='text-box text-center'&gt;&lt;h4 class='icon-title mbr-black mbr-fonts-style display-7'&gt;&lt;strong&gt;ثُمَّ رَدَدۡنَا لَكُمُ ٱلۡڪَرَّةَ عَلَيۡہِمۡ وَأَمۡدَدۡنَـٰكُم بِأَمۡوَٲلٍ۬ وَبَنِينَ وَجَعَلۡنَـٰكُمۡ أَڪۡثَرَ نَفِيرًا  &amp;nbsp;&lt;/strong&gt;&lt;/h4&gt;&lt;p class='mbr-text mbr-fonts-style mb-4 display-7'&gt;Then We gave you once again, a return of victory over them. And We helped you with wealth and children and made you more numerous in man power.&lt;/p&gt;&lt;/div&gt;&lt;/div&gt;</t>
  </si>
  <si>
    <t>&lt;div class='item mbr-flex'&gt;&lt;div class='icon-box p-2'&gt;&lt;span class='badge bg-primary rounded-pill'&gt;17:7&lt;/span&gt;&lt;/div&gt;&lt;div class='text-box text-center'&gt;&lt;h4 class='icon-title mbr-black mbr-fonts-style display-7'&gt;&lt;strong&gt;إِنْ أَحْسَنْتُمْ أَحْسَنْتُمْ لِأَنْفُسِكُمْ ۖ وَإِنْ أَسَأْتُمْ فَلَهَا ۚ &lt;/strong&gt;&lt;/h4&gt;&lt;p class='mbr-text mbr-fonts-style mb-4 display-7'&gt;&lt;span class='auto-style1'&gt;(And We said)&lt;/span&gt;: 'If you do good, you do good for your ownselves, and if you do evil &lt;span class='auto-style1'&gt;(you do it)&lt;/span&gt; against yourselves.' &lt;/p&gt;&lt;/div&gt;&lt;div class='text-box text-center'&gt;&lt;h4 class='icon-title mbr-black mbr-fonts-style display-7'&gt;&lt;strong&gt;فَإِذَا جَاءَ وَعْدُ الْآخِرَةِ لِيَسُوءُوا وُجُوهَكُمْ وَلِيَدْخُلُوا الْمَسْجِدَ كَمَا دَخَلُوهُ أَوَّلَ مَرَّةٍ &lt;/strong&gt;&lt;/h4&gt;&lt;p class='mbr-text mbr-fonts-style mb-4 display-7'&gt;Then, when the second promise came to pass, &lt;span class='auto-style1'&gt;(We permitted your enemies)&lt;/span&gt; to make your faces sorrowful and to enter the mosque &lt;span class='auto-style1'&gt;(of Jerusalem)&lt;/span&gt; as they had entered it before, &lt;/p&gt;&lt;/div&gt;&lt;div class='text-box text-center'&gt;&lt;h4 class='icon-title mbr-black mbr-fonts-style display-7'&gt;&lt;strong&gt;وَلِيُتَبِّرُواْ مَا عَلَوۡاْ تَتۡبِيرًا  &amp;nbsp;&lt;/strong&gt;&lt;/h4&gt;&lt;p class='mbr-text mbr-fonts-style mb-4 display-7'&gt;and to destroy with utter destruction all that fell in their hands.&lt;/p&gt;&lt;/div&gt;&lt;/div&gt;</t>
  </si>
  <si>
    <t>&lt;div class='item mbr-flex'&gt;&lt;div class='icon-box p-2'&gt;&lt;span class='badge bg-primary rounded-pill'&gt;17:8&lt;/span&gt;&lt;/div&gt;&lt;div class='text-box text-center'&gt;&lt;h4 class='icon-title mbr-black mbr-fonts-style display-7'&gt;&lt;strong&gt;عَسَىٰ رَبُّكُمۡ أَن يَرۡحَمَكُمۡ‌ۚ&lt;/strong&gt;&lt;/h4&gt;&lt;p class='mbr-text mbr-fonts-style mb-4 display-7'&gt;&lt;span class='auto-style1'&gt;(And We said in the Taurat (Torah))&lt;/span&gt;: 'It may be that your Lord may show mercy unto you, &lt;/p&gt;&lt;/div&gt;&lt;div class='text-box text-center'&gt;&lt;h4 class='icon-title mbr-black mbr-fonts-style display-7'&gt;&lt;strong&gt;وَإِنۡ عُدتُّمۡ عُدۡنَا‌ۘوَجَعَلۡنَا جَهَنَّمَ لِلۡكَـٰفِرِينَ حَصِيرًا  &amp;nbsp;&lt;/strong&gt;&lt;/h4&gt;&lt;p class='mbr-text mbr-fonts-style mb-4 display-7'&gt;but if you return &lt;span class='auto-style1'&gt;(to sins)&lt;/span&gt;, We shall return &lt;span class='auto-style1'&gt;(to Our Punishment)&lt;/span&gt;. And We have made Hell a prison for the disbelievers.&lt;/p&gt;&lt;/div&gt;&lt;/div&gt;</t>
  </si>
  <si>
    <t>&lt;div class='item mbr-flex'&gt;&lt;div class='icon-box p-2'&gt;&lt;span class='badge bg-primary rounded-pill'&gt;17:9&lt;/span&gt;&lt;/div&gt;&lt;div class='text-box text-center'&gt;&lt;h4 class='icon-title mbr-black mbr-fonts-style display-7'&gt;&lt;strong&gt;إِنَّ هَـٰذَا ٱلۡقُرۡءَانَ يَہۡدِى لِلَّتِى هِىَ أَقۡوَمُ&lt;/strong&gt;&lt;/h4&gt;&lt;p class='mbr-text mbr-fonts-style mb-4 display-7'&gt;Verily, this Quran guides to that which is most just and right &lt;/p&gt;&lt;/div&gt;&lt;div class='text-box text-center'&gt;&lt;h4 class='icon-title mbr-black mbr-fonts-style display-7'&gt;&lt;strong&gt;وَيُبَشِّرُ ٱلۡمُؤۡمِنِينَ ٱلَّذِينَ يَعۡمَلُونَ ٱلصَّـٰلِحَـٰتِ أَنَّ لَهُمۡ أَجۡرً۬ا كَبِيرً۬ا  &amp;nbsp;&lt;/strong&gt;&lt;/h4&gt;&lt;p class='mbr-text mbr-fonts-style mb-4 display-7'&gt;and gives glad tidings to the believers &lt;span class='auto-style1'&gt;(in the Oneness of Allah and His Messenger, Muhammad SAW, etc.)&lt;/span&gt;. who work deeds of righteousness, that they shall have a great reward &lt;span class='auto-style1'&gt;(Paradise)&lt;/span&gt;.&lt;/p&gt;&lt;/div&gt;&lt;/div&gt;</t>
  </si>
  <si>
    <t>&lt;div class='item mbr-flex'&gt;&lt;div class='icon-box p-2'&gt;&lt;span class='badge bg-primary rounded-pill'&gt;17:10&lt;/span&gt;&lt;/div&gt;&lt;div class='text-box text-center'&gt;&lt;h4 class='icon-title mbr-black mbr-fonts-style display-7'&gt;&lt;strong&gt;وَأَنَّ ٱلَّذِينَ لَا يُؤۡمِنُونَ بِٱلۡأَخِرَةِ أَعۡتَدۡنَا لَهُمۡ عَذَابًا أَلِيمً۬ا  &amp;nbsp;&lt;/strong&gt;&lt;/h4&gt;&lt;p class='mbr-text mbr-fonts-style mb-4 display-7'&gt;And that those who believe not in the Hereafter &lt;span class='auto-style1'&gt;(i.e. they disbelieve that they will be recompensed for what they did in this world, good or bad, etc.)&lt;/span&gt;, for them We have prepared a painful torment &lt;span class='auto-style1'&gt;(Hell)&lt;/span&gt;.&lt;/p&gt;&lt;/div&gt;&lt;/div&gt;</t>
  </si>
  <si>
    <t>&lt;div class='item mbr-flex'&gt;&lt;div class='icon-box p-2'&gt;&lt;span class='badge bg-primary rounded-pill'&gt;17:11&lt;/span&gt;&lt;/div&gt;&lt;div class='text-box text-center'&gt;&lt;h4 class='icon-title mbr-black mbr-fonts-style display-7'&gt;&lt;strong&gt;وَيَدۡعُ ٱلۡإِنسَـٰنُ بِٱلشَّرِّ دُعَآءَهُ ۥ بِٱلۡخَيۡرِ‌ۖ وَكَانَ ٱلۡإِنسَـٰنُ عَجُولاً۬   &amp;nbsp;&lt;/strong&gt;&lt;/h4&gt;&lt;p class='mbr-text mbr-fonts-style mb-4 display-7'&gt;And man invokes &lt;span class='auto-style1'&gt;(Allah)&lt;/span&gt; for evil as he invokes &lt;span class='auto-style1'&gt;(Allah)&lt;/span&gt; for good and man is ever hasty. &lt;/p&gt;&lt;p class='justifya1'&gt;&lt;span class='auto-style1'&gt;(i.e., if he is angry with somebody, he invokes (saying): 'O Allah! Curse him, etc.' and that one should not do, but one should be patient)&lt;/span&gt;&lt;/p&gt;&lt;/div&gt;&lt;/div&gt;</t>
  </si>
  <si>
    <t>&lt;div class='item mbr-flex'&gt;&lt;div class='icon-box p-2'&gt;&lt;span class='badge bg-primary rounded-pill'&gt;17:12&lt;/span&gt;&lt;/div&gt;&lt;div class='text-box text-center'&gt;&lt;h4 class='icon-title mbr-black mbr-fonts-style display-7'&gt;&lt;strong&gt;وَجَعَلۡنَا ٱلَّيۡلَ وَٱلنَّہَارَ ءَايَتَيۡنِ‌ۖ&lt;/strong&gt;&lt;/h4&gt;&lt;p class='mbr-text mbr-fonts-style mb-4 display-7'&gt;And We have appointed the night and the day as two Ayat &lt;span class='auto-style1'&gt;(signs etc.)&lt;/span&gt;. &lt;/p&gt;&lt;/div&gt;&lt;div class='text-box text-center'&gt;&lt;h4 class='icon-title mbr-black mbr-fonts-style display-7'&gt;&lt;strong&gt;فَمَحَوۡنَآ ءَايَةَ ٱلَّيۡلِ وَجَعَلۡنَآ ءَايَةَ ٱلنَّہَارِ مُبۡصِرَةً۬ &lt;/strong&gt;&lt;/h4&gt;&lt;p class='mbr-text mbr-fonts-style mb-4 display-7'&gt;Then, We have made dark the sign of the night while We have made the sign of day illuminating, &lt;/p&gt;&lt;/div&gt;&lt;div class='text-box text-center'&gt;&lt;h4 class='icon-title mbr-black mbr-fonts-style display-7'&gt;&lt;strong&gt;لِّتَبۡتَغُواْ فَضۡلاً۬ مِّن رَّبِّكُمۡ وَلِتَعۡلَمُواْ عَدَدَ ٱلسِّنِينَ وَٱلۡحِسَابَ‌ۚ&lt;/strong&gt;&lt;/h4&gt;&lt;p class='mbr-text mbr-fonts-style mb-4 display-7'&gt;that you may seek bounty from your Lord, and that you may know the number of the years and the reckoning. &lt;/p&gt;&lt;/div&gt;&lt;div class='text-box text-center'&gt;&lt;h4 class='icon-title mbr-black mbr-fonts-style display-7'&gt;&lt;strong&gt;وَڪُلَّ شَىۡءٍ۬ فَصَّلۡنَـٰهُ تَفۡصِيلاً۬   &amp;nbsp;&lt;/strong&gt;&lt;/h4&gt;&lt;p class='mbr-text mbr-fonts-style mb-4 display-7'&gt;And We have explained everything &lt;span class='auto-style1'&gt;(in detail)&lt;/span&gt; with full explanation.&lt;/p&gt;&lt;/div&gt;&lt;/div&gt;</t>
  </si>
  <si>
    <t>&lt;div class='item mbr-flex'&gt;&lt;div class='icon-box p-2'&gt;&lt;span class='badge bg-primary rounded-pill'&gt;17:13&lt;/span&gt;&lt;/div&gt;&lt;div class='text-box text-center'&gt;&lt;h4 class='icon-title mbr-black mbr-fonts-style display-7'&gt;&lt;strong&gt;وَكُلَّ إِنسَـٰنٍ أَلۡزَمۡنَـٰهُ طَـٰٓٮِٕرَهُ ۥ فِى عُنُقِهِۦ‌ۖ&lt;/strong&gt;&lt;/h4&gt;&lt;p class='mbr-text mbr-fonts-style mb-4 display-7'&gt;And We have fastened every mans deeds to his neck, &lt;/p&gt;&lt;/div&gt;&lt;div class='text-box text-center'&gt;&lt;h4 class='icon-title mbr-black mbr-fonts-style display-7'&gt;&lt;strong&gt;وَنُخۡرِجُ لَهُ ۥ يَوۡمَ ٱلۡقِيَـٰمَةِ ڪِتَـٰبً۬ا يَلۡقَٮٰهُ مَنشُورًا  &amp;nbsp;&lt;/strong&gt;&lt;/h4&gt;&lt;p class='mbr-text mbr-fonts-style mb-4 display-7'&gt;and on the Day of Resurrection, We shall bring out for him a book which he will find wide open.&lt;/p&gt;&lt;/div&gt;&lt;/div&gt;</t>
  </si>
  <si>
    <t>&lt;div class='item mbr-flex'&gt;&lt;div class='icon-box p-2'&gt;&lt;span class='badge bg-primary rounded-pill'&gt;17:14&lt;/span&gt;&lt;/div&gt;&lt;div class='text-box text-center'&gt;&lt;h4 class='icon-title mbr-black mbr-fonts-style display-7'&gt;&lt;strong&gt;ٱقۡرَأۡ كِتَـٰبَكَ كَفَىٰ بِنَفۡسِكَ ٱلۡيَوۡمَ عَلَيۡكَ حَسِيبً۬ا   &amp;nbsp;&lt;/strong&gt;&lt;/h4&gt;&lt;p class='mbr-text mbr-fonts-style mb-4 display-7'&gt;&lt;span class='auto-style1'&gt;(It will be said to him)&lt;/span&gt;: 'Read your book. You yourself are sufficient as a reckoner against you this Day.'&lt;/p&gt;&lt;/div&gt;&lt;/div&gt;</t>
  </si>
  <si>
    <t>&lt;div class='item mbr-flex'&gt;&lt;div class='icon-box p-2'&gt;&lt;span class='badge bg-primary rounded-pill'&gt;17:15&lt;/span&gt;&lt;/div&gt;&lt;div class='text-box text-center'&gt;&lt;h4 class='icon-title mbr-black mbr-fonts-style display-7'&gt;&lt;strong&gt;مَّنِ ٱهۡتَدَىٰ فَإِنَّمَا يَہۡتَدِى لِنَفۡسِهِۦ‌ۖ وَمَن ضَلَّ فَإِنَّمَا يَضِلُّ عَلَيۡہَا‌ۚ&lt;/strong&gt;&lt;/h4&gt;&lt;p class='mbr-text mbr-fonts-style mb-4 display-7'&gt;Whoever goes right, then he goes right only for the benefit of his ownself. And whoever goes astray, then he goes astray to his own loss. &lt;/p&gt;&lt;/div&gt;&lt;div class='text-box text-center'&gt;&lt;h4 class='icon-title mbr-black mbr-fonts-style display-7'&gt;&lt;strong&gt;وَلَا تَزِرُ وَازِرَةٌ۬ وِزۡرَ أُخۡرَىٰ‌ۗ&lt;/strong&gt;&lt;/h4&gt;&lt;p class='mbr-text mbr-fonts-style mb-4 display-7'&gt;No one laden with burdens can bear another's burden. &lt;/p&gt;&lt;/div&gt;&lt;div class='text-box text-center'&gt;&lt;h4 class='icon-title mbr-black mbr-fonts-style display-7'&gt;&lt;strong&gt;وَمَا كُنَّا مُعَذِّبِينَ حَتَّىٰ نَبۡعَثَ رَسُولاً۬  &amp;nbsp;&lt;/strong&gt;&lt;/h4&gt;&lt;p class='mbr-text mbr-fonts-style mb-4 display-7'&gt;And We never punish until We have sent a Messenger &lt;span class='auto-style1'&gt;(to give warning)&lt;/span&gt;.&lt;/p&gt;&lt;/div&gt;&lt;/div&gt;</t>
  </si>
  <si>
    <t>&lt;div class='item mbr-flex'&gt;&lt;div class='icon-box p-2'&gt;&lt;span class='badge bg-primary rounded-pill'&gt;17:16&lt;/span&gt;&lt;/div&gt;&lt;div class='text-box text-center'&gt;&lt;h4 class='icon-title mbr-black mbr-fonts-style display-7'&gt;&lt;strong&gt;وَإِذَآ أَرَدۡنَآ أَن نُّہۡلِكَ قَرۡيَةً أَمَرۡنَا مُتۡرَفِيہَافَفَسَقُواْ فِيہَا &lt;/strong&gt;&lt;/h4&gt;&lt;p class='mbr-text mbr-fonts-style mb-4 display-7'&gt;And when We decide to destroy a town &lt;span class='auto-style1'&gt;(population)&lt;/span&gt;, We &lt;span class='auto-style1'&gt;(first)&lt;/span&gt; send a definite order &lt;span class='auto-style1'&gt;(to obey Allah and be righteous)&lt;/span&gt; to those among them &lt;span class='auto-style1'&gt;(or We (first) increase in number those of its population)&lt;/span&gt; who are given the good things of this life. Then, they transgress therein, &lt;/p&gt;&lt;/div&gt;&lt;div class='text-box text-center'&gt;&lt;h4 class='icon-title mbr-black mbr-fonts-style display-7'&gt;&lt;strong&gt;فَحَقَّ عَلَيۡہَا ٱلۡقَوۡلُ فَدَمَّرۡنَـٰهَا تَدۡمِيرً۬ا  &amp;nbsp;&lt;/strong&gt;&lt;/h4&gt;&lt;p class='mbr-text mbr-fonts-style mb-4 display-7'&gt;and thus the word &lt;span class='auto-style1'&gt;(of torment)&lt;/span&gt; is justified against it &lt;span class='auto-style1'&gt;(them)&lt;/span&gt;. Then We destroy it with complete destruction.&lt;/p&gt;&lt;/div&gt;&lt;/div&gt;</t>
  </si>
  <si>
    <t>&lt;div class='item mbr-flex'&gt;&lt;div class='icon-box p-2'&gt;&lt;span class='badge bg-primary rounded-pill'&gt;17:17&lt;/span&gt;&lt;/div&gt;&lt;div class='text-box text-center'&gt;&lt;h4 class='icon-title mbr-black mbr-fonts-style display-7'&gt;&lt;strong&gt;وَكَمۡ أَهۡلَكۡنَا مِنَ ٱلۡقُرُونِ مِنۢ بَعۡدِ نُوحٍ۬‌ۗ&lt;/strong&gt;&lt;/h4&gt;&lt;p class='mbr-text mbr-fonts-style mb-4 display-7'&gt;And how many generations have We destroyed after Nooh &lt;span class='auto-style1'&gt;(Noah)&lt;/span&gt;! &lt;/p&gt;&lt;/div&gt;&lt;div class='text-box text-center'&gt;&lt;h4 class='icon-title mbr-black mbr-fonts-style display-7'&gt;&lt;strong&gt;وَكَفَىٰ بِرَبِّكَ بِذُنُوبِ عِبَادِهِۦ خَبِيرَۢا بَصِيرً۬ا  &amp;nbsp;&lt;/strong&gt;&lt;/h4&gt;&lt;p class='mbr-text mbr-fonts-style mb-4 display-7'&gt;And Sufficient is your Lord as an All-Knower and All-Beholder of the sins of His slaves.&lt;/p&gt;&lt;/div&gt;&lt;/div&gt;</t>
  </si>
  <si>
    <t>&lt;div class='item mbr-flex'&gt;&lt;div class='icon-box p-2'&gt;&lt;span class='badge bg-primary rounded-pill'&gt;17:18&lt;/span&gt;&lt;/div&gt;&lt;div class='text-box text-center'&gt;&lt;h4 class='icon-title mbr-black mbr-fonts-style display-7'&gt;&lt;strong&gt;مَّن كَانَ يُرِيدُ ٱلۡعَاجِلَةَ عَجَّلۡنَا لَهُ ۥ فِيهَا مَا نَشَآءُ لِمَن نُّرِيدُ&lt;/strong&gt;&lt;/h4&gt;&lt;p class='mbr-text mbr-fonts-style mb-4 display-7'&gt;Whoever wishes for the quick-passing &lt;span class='auto-style1'&gt;(transitory enjoyment of this world)&lt;/span&gt;, We readily grant him what We will for whom We like. &lt;/p&gt;&lt;/div&gt;&lt;div class='text-box text-center'&gt;&lt;h4 class='icon-title mbr-black mbr-fonts-style display-7'&gt;&lt;strong&gt;ثُمَّ جَعَلۡنَا لَهُ ۥ جَهَنَّمَ يَصۡلَٮٰهَا مَذۡمُومً۬ا مَّدۡحُورً۬ا&amp;nbsp; &lt;/strong&gt;&lt;/h4&gt;&lt;p class='mbr-text mbr-fonts-style mb-4 display-7'&gt;Then, afterwards, We have appointed for him Hell, he will burn therein disgraced and rejected, &lt;span class='auto-style1'&gt;( far away from Allahs Mercy)&lt;/span&gt;.&lt;/p&gt;&lt;/div&gt;&lt;/div&gt;</t>
  </si>
  <si>
    <t>&lt;div class='item mbr-flex'&gt;&lt;div class='icon-box p-2'&gt;&lt;span class='badge bg-primary rounded-pill'&gt;17:19&lt;/span&gt;&lt;/div&gt;&lt;div class='text-box text-center'&gt;&lt;h4 class='icon-title mbr-black mbr-fonts-style display-7'&gt;&lt;strong&gt;وَمَنۡ أَرَادَ ٱلۡأَخِرَةَ وَسَعَىٰ لَهَا سَعۡيَهَا وَهُوَ مُؤۡمِنٌ۬&lt;/strong&gt;&lt;/h4&gt;&lt;p class='mbr-text mbr-fonts-style mb-4 display-7'&gt;And whoever desires the Hereafter and strives for it, with the necessary effort due for it &lt;span class='auto-style1'&gt;(i.e. do righteous deeds of Allah's Obedience)&lt;/span&gt; while he is a believer &lt;span class='auto-style1'&gt;(in the Oneness of Allah Islamic Monotheism)&lt;/span&gt;, &lt;/p&gt;&lt;/div&gt;&lt;div class='text-box text-center'&gt;&lt;h4 class='icon-title mbr-black mbr-fonts-style display-7'&gt;&lt;strong&gt;فَأُوْلَـٰٓٮِٕكَ ڪَانَ سَعۡيُهُم مَّشۡكُورً۬ا  &amp;nbsp;&lt;/strong&gt;&lt;/h4&gt;&lt;p class='mbr-text mbr-fonts-style mb-4 display-7'&gt;then such are the ones whose striving shall be appreciated, thanked and rewarded &lt;span class='auto-style1'&gt;(by Allah)&lt;/span&gt;.&lt;/p&gt;&lt;/div&gt;&lt;/div&gt;</t>
  </si>
  <si>
    <t>&lt;div class='item mbr-flex'&gt;&lt;div class='icon-box p-2'&gt;&lt;span class='badge bg-primary rounded-pill'&gt;17:20&lt;/span&gt;&lt;/div&gt;&lt;div class='text-box text-center'&gt;&lt;h4 class='icon-title mbr-black mbr-fonts-style display-7'&gt;&lt;strong&gt;كُلاًّ۬ نُّمِدُّ هَـٰٓؤُلَآءِ وَهَـٰٓؤُلَآءِ مِنۡ عَطَآءِ رَبِّكَ‌ۚ&lt;/strong&gt;&lt;/h4&gt;&lt;p class='mbr-text mbr-fonts-style mb-4 display-7'&gt;To each these as well as those We bestow from the Bounties of your Lord. &lt;/p&gt;&lt;/div&gt;&lt;div class='text-box text-center'&gt;&lt;h4 class='icon-title mbr-black mbr-fonts-style display-7'&gt;&lt;strong&gt;وَمَا كَانَ عَطَآءُ رَبِّكَ مَحۡظُورًا  &amp;nbsp;&lt;/strong&gt;&lt;/h4&gt;&lt;p class='mbr-text mbr-fonts-style mb-4 display-7'&gt;And the Bounties of your Lord can never be forbidden.&lt;/p&gt;&lt;/div&gt;&lt;/div&gt;</t>
  </si>
  <si>
    <t>&lt;div class='item mbr-flex'&gt;&lt;div class='icon-box p-2'&gt;&lt;span class='badge bg-primary rounded-pill'&gt;17:21&lt;/span&gt;&lt;/div&gt;&lt;div class='text-box text-center'&gt;&lt;h4 class='icon-title mbr-black mbr-fonts-style display-7'&gt;&lt;strong&gt;ٱنظُرۡ كَيۡفَ فَضَّلۡنَا بَعۡضَہُمۡ عَلَىٰ بَعۡضٍ۬‌ۚ&lt;/strong&gt;&lt;/h4&gt;&lt;p class='mbr-text mbr-fonts-style mb-4 display-7'&gt;See how We prefer one above another &lt;span class='auto-style1'&gt;(in this world)&lt;/span&gt; &lt;/p&gt;&lt;/div&gt;&lt;div class='text-box text-center'&gt;&lt;h4 class='icon-title mbr-black mbr-fonts-style display-7'&gt;&lt;strong&gt;وَلَلۡأَخِرَةُ أَكۡبَرُ دَرَجَـٰتٍ۬ وَأَكۡبَرُ تَفۡضِيلاً۬   &amp;nbsp;&lt;/strong&gt;&lt;/h4&gt;&lt;p class='mbr-text mbr-fonts-style mb-4 display-7'&gt;and verily, the Hereafter will be greater in degrees and greater in preference.&lt;/p&gt;&lt;/div&gt;&lt;/div&gt;</t>
  </si>
  <si>
    <t>&lt;div class='item mbr-flex'&gt;&lt;div class='icon-box p-2'&gt;&lt;span class='badge bg-primary rounded-pill'&gt;17:22&lt;/span&gt;&lt;/div&gt;&lt;div class='text-box text-center'&gt;&lt;h4 class='icon-title mbr-black mbr-fonts-style display-7'&gt;&lt;strong&gt;لَّا تَجۡعَلۡ مَعَ ٱللَّهِ إِلَـٰهًا ءَاخَرَ فَتَقۡعُدَ مَذۡمُومً۬ا مَّخۡذُولاً۬   &amp;nbsp;&lt;/strong&gt;&lt;/h4&gt;&lt;p class='mbr-text mbr-fonts-style mb-4 display-7'&gt;Set not up with Allah any other ilah &lt;span class='auto-style1'&gt;(god)&lt;/span&gt;, &lt;span class='auto-style1'&gt;(O man)&lt;/span&gt;! &lt;/p&gt;&lt;p class='justifya1'&gt;This verse is addressed to Prophet Muhammad SAW , but its implication is general to all mankind, &lt;/strong&gt;&lt;/h4&gt;&lt;p class='mbr-text mbr-fonts-style mb-4 display-7'&gt;or you will sit down reproved, forsaken &lt;span class='auto-style1'&gt;(in the Hell-fire)&lt;/span&gt;.&lt;/p&gt;&lt;/div&gt;&lt;/div&gt;</t>
  </si>
  <si>
    <t>&lt;div class='item mbr-flex'&gt;&lt;div class='icon-box p-2'&gt;&lt;span class='badge bg-primary rounded-pill'&gt;17:23&lt;/span&gt;&lt;/div&gt;&lt;div class='text-box text-center'&gt;&lt;h4 class='icon-title mbr-black mbr-fonts-style display-7'&gt;&lt;strong&gt;وَقَضَىٰ رَبُّكَ أَلَّا تَعۡبُدُوٓاْ إِلَّآ إِيَّاهُ وَبِٱلۡوَٲلِدَيۡنِ إِحۡسَـٰنًا‌ۚ&lt;/strong&gt;&lt;/h4&gt;&lt;p class='mbr-text mbr-fonts-style mb-4 display-7'&gt;And your Lord has decreed that you worship none but Him. And that you be dutiful to your parents. &lt;/p&gt;&lt;/div&gt;&lt;div class='text-box text-center'&gt;&lt;h4 class='icon-title mbr-black mbr-fonts-style display-7'&gt;&lt;strong&gt;إِمَّا يَبۡلُغَنَّ عِندَكَ ٱلۡڪِبَرَ أَحَدُهُمَآ أَوۡ كِلَاهُمَا فَلَا تَقُل لَّهُمَآ أُفٍّ۬ وَلَا تَنۡہَرۡهُمَا &lt;/strong&gt;&lt;/h4&gt;&lt;p class='mbr-text mbr-fonts-style mb-4 display-7'&gt;If one of them or both of them attain old age in your life, say not to them a word of disrespect, &lt;/p&gt;&lt;/div&gt;&lt;div class='text-box text-center'&gt;&lt;h4 class='icon-title mbr-black mbr-fonts-style display-7'&gt;&lt;strong&gt;وَقُل لَّهُمَا قَوۡلاً۬ ڪَرِيمً۬ا  &amp;nbsp;&lt;/strong&gt;&lt;/h4&gt;&lt;p class='mbr-text mbr-fonts-style mb-4 display-7'&gt;nor shout at them but address them in terms of honour.&lt;/p&gt;&lt;/div&gt;&lt;/div&gt;</t>
  </si>
  <si>
    <t>&lt;div class='item mbr-flex'&gt;&lt;div class='icon-box p-2'&gt;&lt;span class='badge bg-primary rounded-pill'&gt;17:24&lt;/span&gt;&lt;/div&gt;&lt;div class='text-box text-center'&gt;&lt;h4 class='icon-title mbr-black mbr-fonts-style display-7'&gt;&lt;strong&gt;وَٱخۡفِضۡ لَهُمَا جَنَاحَ ٱلذُّلِّ مِنَ ٱلرَّحۡمَةِ وَقُل&lt;/strong&gt;&lt;/h4&gt;&lt;p class='mbr-text mbr-fonts-style mb-4 display-7'&gt;And lower unto them the wing of submission and humility through mercy, and say: &lt;/p&gt;&lt;/div&gt;&lt;div class='text-box text-center'&gt;&lt;h4 class='icon-title mbr-black mbr-fonts-style display-7'&gt;&lt;strong&gt;رَّبِّ ٱرۡحَمۡهُمَا كَمَا رَبَّيَانِى صَغِيرً۬ا  &amp;nbsp;&lt;/strong&gt;&lt;/h4&gt;&lt;p class='mbr-text mbr-fonts-style mb-4 display-7'&gt;'My Lord! Bestow on them Your Mercy as they did bring me up when I was small.'&lt;/p&gt;&lt;/div&gt;&lt;/div&gt;</t>
  </si>
  <si>
    <t>&lt;div class='item mbr-flex'&gt;&lt;div class='icon-box p-2'&gt;&lt;span class='badge bg-primary rounded-pill'&gt;17:25&lt;/span&gt;&lt;/div&gt;&lt;div class='text-box text-center'&gt;&lt;h4 class='icon-title mbr-black mbr-fonts-style display-7'&gt;&lt;strong&gt;رَّبُّكُمۡ أَعۡلَمُ بِمَا فِى نُفُوسِكُمۡ‌ۚ&lt;/strong&gt;&lt;/h4&gt;&lt;p class='mbr-text mbr-fonts-style mb-4 display-7'&gt;Your Lord knows best what is in your inner-selves. &lt;/p&gt;&lt;/div&gt;&lt;div class='text-box text-center'&gt;&lt;h4 class='icon-title mbr-black mbr-fonts-style display-7'&gt;&lt;strong&gt;إِن تَكُونُواْ صَـٰلِحِينَ فَإِنَّهُ ۥ ڪَانَ لِلۡأَوَّٲبِينَ غَفُورً۬ا  &amp;nbsp;&lt;/strong&gt;&lt;/h4&gt;&lt;p class='mbr-text mbr-fonts-style mb-4 display-7'&gt;If you are righteous, then, verily, He is Ever Most Forgiving to those who turn unto Him again and again in obedience, and in repentance.&lt;/p&gt;&lt;/div&gt;&lt;/div&gt;</t>
  </si>
  <si>
    <t>&lt;div class='item mbr-flex'&gt;&lt;div class='icon-box p-2'&gt;&lt;span class='badge bg-primary rounded-pill'&gt;17:26&lt;/span&gt;&lt;/div&gt;&lt;div class='text-box text-center'&gt;&lt;h4 class='icon-title mbr-black mbr-fonts-style display-7'&gt;&lt;strong&gt;وَءَاتِ ذَا ٱلۡقُرۡبَىٰ حَقَّهُ ۥ وَٱلۡمِسۡكِينَ وَٱبۡنَ ٱلسَّبِيلِ&lt;/strong&gt;&lt;/h4&gt;&lt;p class='mbr-text mbr-fonts-style mb-4 display-7'&gt;And give to the kindred his due and to the Miskeen &lt;span class='auto-style1'&gt;(poor)&lt;/span&gt; and to the wayfarer. &lt;/p&gt;&lt;/div&gt;&lt;div class='text-box text-center'&gt;&lt;h4 class='icon-title mbr-black mbr-fonts-style display-7'&gt;&lt;strong&gt;وَلَا تُبَذِّرۡ تَبۡذِيرًا  &amp;nbsp;&lt;/strong&gt;&lt;/h4&gt;&lt;p class='mbr-text mbr-fonts-style mb-4 display-7'&gt;But spend not wastefully &lt;span class='auto-style1'&gt;(your wealth)&lt;/span&gt; in the manner of a spendthrift. &lt;/p&gt;&lt;p class='justifya1'&gt;&lt;span class='auto-style1'&gt;(Tafsir. At-Tabaree, Vol. 10, Page 158 (Verse 9: 60))&lt;/span&gt;.&lt;/p&gt;&lt;/div&gt;&lt;/div&gt;</t>
  </si>
  <si>
    <t>&lt;div class='item mbr-flex'&gt;&lt;div class='icon-box p-2'&gt;&lt;span class='badge bg-primary rounded-pill'&gt;17:27&lt;/span&gt;&lt;/div&gt;&lt;div class='text-box text-center'&gt;&lt;h4 class='icon-title mbr-black mbr-fonts-style display-7'&gt;&lt;strong&gt;إِنَّ ٱلۡمُبَذِّرِينَ كَانُوٓاْ إِخۡوَٲنَ ٱلشَّيَـٰطِينِ‌ۖ وَكَانَ ٱلشَّيۡطَـٰنُ لِرَبِّهِۦ كَفُورً۬ا   &amp;nbsp;&lt;/strong&gt;&lt;/h4&gt;&lt;p class='mbr-text mbr-fonts-style mb-4 display-7'&gt;Verily, spendthrifts are brothers of the Shayateen &lt;span class='auto-style1'&gt;(devils)&lt;/span&gt;, and the Shaitan &lt;span class='auto-style1'&gt;(Devil Satan)&lt;/span&gt; is ever ungrateful to his Lord.&lt;/p&gt;&lt;/div&gt;&lt;/div&gt;</t>
  </si>
  <si>
    <t>&lt;div class='item mbr-flex'&gt;&lt;div class='icon-box p-2'&gt;&lt;span class='badge bg-primary rounded-pill'&gt;17:28&lt;/span&gt;&lt;/div&gt;&lt;div class='text-box text-center'&gt;&lt;h4 class='icon-title mbr-black mbr-fonts-style display-7'&gt;&lt;strong&gt;وَإِمَّا تُعۡرِضَنَّ عَنۡہُمُ ٱبۡتِغَآءَ رَحۡمَةٍ۬ مِّن رَّبِّكَ تَرۡجُوهَا فَقُل لَّهُمۡ قَوۡلاً۬ مَّيۡسُورً۬ا  &amp;nbsp;&lt;/strong&gt;&lt;/h4&gt;&lt;p class='mbr-text mbr-fonts-style mb-4 display-7'&gt;And if you &lt;span class='auto-style1'&gt;(O Muhammad SAW)&lt;/span&gt; turn away from them &lt;span class='auto-style1'&gt;(kindred, poor, wayfarer, etc. whom We have ordered you to give their rights, but if you have no money at the time they ask you for it)&lt;/span&gt; and you are awaiting a mercy from your Lord for which you hope, then, speak unto them a soft kind word &lt;span class='auto-style1'&gt;(i.e. Allah will give me and I shall give you)&lt;/span&gt;.&lt;/p&gt;&lt;/div&gt;&lt;/div&gt;</t>
  </si>
  <si>
    <t>&lt;div class='item mbr-flex'&gt;&lt;div class='icon-box p-2'&gt;&lt;span class='badge bg-primary rounded-pill'&gt;17:29&lt;/span&gt;&lt;/div&gt;&lt;div class='text-box text-center'&gt;&lt;h4 class='icon-title mbr-black mbr-fonts-style display-7'&gt;&lt;strong&gt;وَلَا تَجۡعَلۡ يَدَكَ مَغۡلُولَةً إِلَىٰ عُنُقِكَ&lt;/strong&gt;&lt;/h4&gt;&lt;p class='mbr-text mbr-fonts-style mb-4 display-7'&gt;And let not your hand be tied &lt;span class='auto-style1'&gt;(like a miser)&lt;/span&gt; to your neck, &lt;/p&gt;&lt;/div&gt;&lt;div class='text-box text-center'&gt;&lt;h4 class='icon-title mbr-black mbr-fonts-style display-7'&gt;&lt;strong&gt;وَلَا تَبۡسُطۡهَا كُلَّ ٱلۡبَسۡطِ فَتَقۡعُدَ مَلُومً۬ا مَّحۡسُورًا  &amp;nbsp;&lt;/strong&gt;&lt;/h4&gt;&lt;p class='mbr-text mbr-fonts-style mb-4 display-7'&gt;nor stretch it forth to its utmost reach &lt;span class='auto-style1'&gt;(like a spendthrift)&lt;/span&gt;, so that you become blameworthy and in severe poverty.&lt;/p&gt;&lt;/div&gt;&lt;/div&gt;</t>
  </si>
  <si>
    <t>&lt;div class='item mbr-flex'&gt;&lt;div class='icon-box p-2'&gt;&lt;span class='badge bg-primary rounded-pill'&gt;17:30&lt;/span&gt;&lt;/div&gt;&lt;div class='text-box text-center'&gt;&lt;h4 class='icon-title mbr-black mbr-fonts-style display-7'&gt;&lt;strong&gt;إِنَّ رَبَّكَ يَبۡسُطُ ٱلرِّزۡقَ لِمَن يَشَآءُ وَيَقۡدِرُ‌ۚ&lt;/strong&gt;&lt;/h4&gt;&lt;p class='mbr-text mbr-fonts-style mb-4 display-7'&gt;Truly, your Lord enlarges the provision for whom He wills and straitens &lt;span class='auto-style1'&gt;(for whom He wills)&lt;/span&gt;. &lt;/p&gt;&lt;/div&gt;&lt;div class='text-box text-center'&gt;&lt;h4 class='icon-title mbr-black mbr-fonts-style display-7'&gt;&lt;strong&gt;إِنَّهُ ۥ كَانَ بِعِبَادِهِۦ خَبِيرَۢا بَصِيرً۬ا  &amp;nbsp;&lt;/strong&gt;&lt;/h4&gt;&lt;p class='mbr-text mbr-fonts-style mb-4 display-7'&gt;Verily, He is Ever All-Knower, All-Seer of His slaves.&lt;/p&gt;&lt;/div&gt;&lt;/div&gt;</t>
  </si>
  <si>
    <t>&lt;div class='item mbr-flex'&gt;&lt;div class='icon-box p-2'&gt;&lt;span class='badge bg-primary rounded-pill'&gt;17:31&lt;/span&gt;&lt;/div&gt;&lt;div class='text-box text-center'&gt;&lt;h4 class='icon-title mbr-black mbr-fonts-style display-7'&gt;&lt;strong&gt;وَلَا تَقۡتُلُوٓاْ أَوۡلَـٰدَكُمۡ خَشۡيَةَ إِمۡلَـٰقٍ۬‌ۖ نَّحۡنُ نَرۡزُقُهُمۡ وَإِيَّاكُمۡ‌ۚ&lt;/strong&gt;&lt;/h4&gt;&lt;p class='mbr-text mbr-fonts-style mb-4 display-7'&gt;And kill not your children for fear of poverty. We provide for them and for you. &lt;/p&gt;&lt;/div&gt;&lt;div class='text-box text-center'&gt;&lt;h4 class='icon-title mbr-black mbr-fonts-style display-7'&gt;&lt;strong&gt;إِنَّ قَتۡلَهُمۡ ڪَانَ خِطۡـًٔ۬ا كَبِيرً۬ا  &amp;nbsp;&lt;/strong&gt;&lt;/h4&gt;&lt;p class='mbr-text mbr-fonts-style mb-4 display-7'&gt;Surely, the killing of them is a great sin.&lt;/p&gt;&lt;/div&gt;&lt;/div&gt;</t>
  </si>
  <si>
    <t>&lt;div class='item mbr-flex'&gt;&lt;div class='icon-box p-2'&gt;&lt;span class='badge bg-primary rounded-pill'&gt;17:32&lt;/span&gt;&lt;/div&gt;&lt;div class='text-box text-center'&gt;&lt;h4 class='icon-title mbr-black mbr-fonts-style display-7'&gt;&lt;strong&gt;وَلَا تَقۡرَبُواْ ٱلزِّنَىٰٓ‌ۖ إِنَّهُ ۥ كَانَ فَـٰحِشَةً۬ وَسَآءَ سَبِيلاً۬   &amp;nbsp;&lt;/strong&gt;&lt;/h4&gt;&lt;p class='mbr-text mbr-fonts-style mb-4 display-7'&gt;And come not near to the unlawful sexual intercourse. Verily, it is a Fahishah &lt;span class='auto-style1'&gt;(i.e. anything that transgresses its limits (a great sin))&lt;/span&gt;, and an evil way &lt;span class='auto-style1'&gt;(that leads one to Hell unless Allah forgives him)&lt;/span&gt;.&lt;/p&gt;&lt;/div&gt;&lt;/div&gt;</t>
  </si>
  <si>
    <t>&lt;div class='item mbr-flex'&gt;&lt;div class='icon-box p-2'&gt;&lt;span class='badge bg-primary rounded-pill'&gt;17:33&lt;/span&gt;&lt;/div&gt;&lt;div class='text-box text-center'&gt;&lt;h4 class='icon-title mbr-black mbr-fonts-style display-7'&gt;&lt;strong&gt;وَلَا تَقۡتُلُواْ ٱلنَّفۡسَ ٱلَّتِى حَرَّمَ ٱللَّهُ إِلَّا بِٱلۡحَقِّ‌ۗ&lt;/strong&gt;&lt;/h4&gt;&lt;p class='mbr-text mbr-fonts-style mb-4 display-7'&gt;And do not kill anyone which Allah has forbidden, except for a just cause. &lt;/p&gt;&lt;/div&gt;&lt;div class='text-box text-center'&gt;&lt;h4 class='icon-title mbr-black mbr-fonts-style display-7'&gt;&lt;strong&gt;وَمَن قُتِلَ مَظۡلُومً۬ا فَقَدۡ جَعَلۡنَا لِوَلِيِّهِۦ سُلۡطَـٰنً۬ا&lt;/strong&gt;&lt;/h4&gt;&lt;p class='mbr-text mbr-fonts-style mb-4 display-7'&gt;And whoever is killed &lt;span class='auto-style1'&gt;(intentionally with hostility and oppression and not by mistake)&lt;/span&gt;, We have given his heir the authority &lt;span class='auto-style1'&gt;((to demand Qisas, Law of Equality in punishment or to forgive, or to take Diya (blood money)). &lt;/span&gt;&lt;/p&gt;&lt;/div&gt;&lt;div class='text-box text-center'&gt;&lt;h4 class='icon-title mbr-black mbr-fonts-style display-7'&gt;&lt;strong&gt;فَلَا يُسۡرِف فِّى ٱلۡقَتۡلِ‌ۖ إِنَّهُ ۥ كَانَ مَنصُورً۬ا  &amp;nbsp;&lt;/strong&gt;&lt;/h4&gt;&lt;p class='mbr-text mbr-fonts-style mb-4 display-7'&gt;But let him not exceed limits in the matter of taking life (i.e. he should not kill except the killer only). Verily, he is helped (by the Islamic law).&lt;/p&gt;&lt;/div&gt;&lt;/div&gt;</t>
  </si>
  <si>
    <t>&lt;div class='item mbr-flex'&gt;&lt;div class='icon-box p-2'&gt;&lt;span class='badge bg-primary rounded-pill'&gt;17:34&lt;/span&gt;&lt;/div&gt;&lt;div class='text-box text-center'&gt;&lt;h4 class='icon-title mbr-black mbr-fonts-style display-7'&gt;&lt;strong&gt;وَلَا تَقۡرَبُواْ مَالَ ٱلۡيَتِيمِ إِلَّا بِٱلَّتِى هِىَ أَحۡسَنُ حَتَّىٰ يَبۡلُغَ أَشُدَّهُ ۥ‌ۚ&lt;/strong&gt;&lt;/h4&gt;&lt;p class='mbr-text mbr-fonts-style mb-4 display-7'&gt;And come not near to the orphans property except to improve it, until he attains the age of full strength. &lt;/p&gt;&lt;/div&gt;&lt;div class='text-box text-center'&gt;&lt;h4 class='icon-title mbr-black mbr-fonts-style display-7'&gt;&lt;strong&gt;وَأَوۡفُواْ بِٱلۡعَهۡدِ‌ۖ إِنَّ ٱلۡعَهۡدَ كَانَ مَسۡـُٔولاً۬  &amp;nbsp;&lt;/strong&gt;&lt;/h4&gt;&lt;p class='mbr-text mbr-fonts-style mb-4 display-7'&gt;And fulfil &lt;span class='auto-style1'&gt;(every)&lt;/span&gt; covenant. Verily! the covenant, will be questioned about.&lt;/p&gt;&lt;/div&gt;&lt;/div&gt;</t>
  </si>
  <si>
    <t>&lt;div class='item mbr-flex'&gt;&lt;div class='icon-box p-2'&gt;&lt;span class='badge bg-primary rounded-pill'&gt;17:35&lt;/span&gt;&lt;/div&gt;&lt;div class='text-box text-center'&gt;&lt;h4 class='icon-title mbr-black mbr-fonts-style display-7'&gt;&lt;strong&gt;وَأَوۡفُواْ ٱلۡكَيۡلَ إِذَا كِلۡتُمۡ وَزِنُواْ بِٱلۡقِسۡطَاسِ ٱلۡمُسۡتَقِيمِ‌ۚ&lt;/strong&gt;&lt;/h4&gt;&lt;p class='mbr-text mbr-fonts-style mb-4 display-7'&gt;And give full measure when you measure, and weigh with a balance that is straight. &lt;/p&gt;&lt;/div&gt;&lt;div class='text-box text-center'&gt;&lt;h4 class='icon-title mbr-black mbr-fonts-style display-7'&gt;&lt;strong&gt;ذَٲلِكَ خَيۡرٌ۬ وَأَحۡسَنُ تَأۡوِيلاً۬  &amp;nbsp;&lt;/strong&gt;&lt;/h4&gt;&lt;p class='mbr-text mbr-fonts-style mb-4 display-7'&gt;That is good &lt;span class='auto-style1'&gt;(advantageous)&lt;/span&gt; and better in the end.&lt;/p&gt;&lt;/div&gt;&lt;/div&gt;</t>
  </si>
  <si>
    <t>&lt;div class='item mbr-flex'&gt;&lt;div class='icon-box p-2'&gt;&lt;span class='badge bg-primary rounded-pill'&gt;17:36&lt;/span&gt;&lt;/div&gt;&lt;div class='text-box text-center'&gt;&lt;h4 class='icon-title mbr-black mbr-fonts-style display-7'&gt;&lt;strong&gt;وَلَا تَقۡفُ مَا لَيۡسَ لَكَ بِهِۦ عِلۡمٌ‌ۚ&lt;/strong&gt;&lt;/h4&gt;&lt;p class='mbr-text mbr-fonts-style mb-4 display-7'&gt;And follow not &lt;span class='auto-style1'&gt;(O man i.e., say not, or do not or witness not, etc.)&lt;/span&gt; that of which you have no knowledge. &lt;/p&gt;&lt;p class='justifya1'&gt;&lt;span class='auto-style1'&gt;(e.g. ones saying: 'I have seen,' while in fact he has not seen, or 'I have heard,' while he has not heard)&lt;/span&gt; &lt;/p&gt;&lt;/div&gt;&lt;div class='text-box text-center'&gt;&lt;h4 class='icon-title mbr-black mbr-fonts-style display-7'&gt;&lt;strong&gt;إِنَّ ٱلسَّمۡعَ وَٱلۡبَصَرَ وَٱلۡفُؤَادَ كُلُّ أُوْلَـٰٓٮِٕكَ كَانَ عَنۡهُ مَسۡـُٔولاً۬   &amp;nbsp;&lt;/strong&gt;&lt;/h4&gt;&lt;p class='mbr-text mbr-fonts-style mb-4 display-7'&gt;Verily! The hearing, and the sight, and the heart, of each of those you will be questioned &lt;span class='auto-style1'&gt;(by Allah)&lt;/span&gt;.&lt;/p&gt;&lt;/div&gt;&lt;/div&gt;</t>
  </si>
  <si>
    <t>&lt;div class='item mbr-flex'&gt;&lt;div class='icon-box p-2'&gt;&lt;span class='badge bg-primary rounded-pill'&gt;17:37&lt;/span&gt;&lt;/div&gt;&lt;div class='text-box text-center'&gt;&lt;h4 class='icon-title mbr-black mbr-fonts-style display-7'&gt;&lt;strong&gt;وَلَا تَمۡشِ فِى ٱلۡأَرۡضِ مَرَحًا‌ۖ&lt;/strong&gt;&lt;/h4&gt;&lt;p class='mbr-text mbr-fonts-style mb-4 display-7'&gt;And walk not on the earth with conceit and arrogance. &lt;/p&gt;&lt;/div&gt;&lt;div class='text-box text-center'&gt;&lt;h4 class='icon-title mbr-black mbr-fonts-style display-7'&gt;&lt;strong&gt;إِنَّكَ لَن تَخۡرِقَ ٱلۡأَرۡضَ وَلَن تَبۡلُغَ ٱلۡجِبَالَ طُولاً۬&amp;nbsp; &lt;/strong&gt;&lt;/h4&gt;&lt;p class='mbr-text mbr-fonts-style mb-4 display-7'&gt;Verily, you can neither rend nor penetrate the earth, nor can you attain a stature like the mountains in height.&lt;/p&gt;&lt;/div&gt;&lt;/div&gt;</t>
  </si>
  <si>
    <t>&lt;div class='item mbr-flex'&gt;&lt;div class='icon-box p-2'&gt;&lt;span class='badge bg-primary rounded-pill'&gt;17:38&lt;/span&gt;&lt;/div&gt;&lt;div class='text-box text-center'&gt;&lt;h4 class='icon-title mbr-black mbr-fonts-style display-7'&gt;&lt;strong&gt;كُلُّ ذَٲلِكَ كَانَ سَيِّئُهُ ۥ عِندَ رَبِّكَ مَكۡرُوهً۬ا  &amp;nbsp;&lt;/strong&gt;&lt;/h4&gt;&lt;p class='mbr-text mbr-fonts-style mb-4 display-7'&gt;All the bad aspects of these &lt;span class='auto-style1'&gt;(the above mentioned things)&lt;/span&gt; are hateful to your Lord.&lt;/p&gt;&lt;/div&gt;&lt;/div&gt;</t>
  </si>
  <si>
    <t>&lt;div class='item mbr-flex'&gt;&lt;div class='icon-box p-2'&gt;&lt;span class='badge bg-primary rounded-pill'&gt;17:39&lt;/span&gt;&lt;/div&gt;&lt;div class='text-box text-center'&gt;&lt;h4 class='icon-title mbr-black mbr-fonts-style display-7'&gt;&lt;strong&gt;ذَٲلِكَ مِمَّآ أَوۡحَىٰٓ إِلَيۡكَ رَبُّكَ مِنَ ٱلۡحِكۡمَةِ‌ۗ&lt;/strong&gt;&lt;/h4&gt;&lt;p class='mbr-text mbr-fonts-style mb-4 display-7'&gt;This is &lt;span class='auto-style1'&gt;(part)&lt;/span&gt; of Al-Hikmah &lt;span class='auto-style1'&gt;(wisdom, good manners and high character, etc.)&lt;/span&gt; which your Lord has inspired to you &lt;span class='auto-style1'&gt;(O Muhammad SAW )&lt;/span&gt;. &lt;/p&gt;&lt;/div&gt;&lt;div class='text-box text-center'&gt;&lt;h4 class='icon-title mbr-black mbr-fonts-style display-7'&gt;&lt;strong&gt;وَلَا تَجۡعَلۡ مَعَ ٱللَّهِ إِلَـٰهًا ءَاخَرَفَتُلۡقَىٰ فِى جَهَنَّمَ مَلُومً۬ا مَّدۡحُورًا  &amp;nbsp;&lt;/strong&gt;&lt;/h4&gt;&lt;p class='mbr-text mbr-fonts-style mb-4 display-7'&gt;And set not up with Allah any other ilah &lt;span class='auto-style1'&gt;(god)&lt;/span&gt; lest you should be thrown into Hell, blameworthy and rejected, &lt;span class='auto-style1'&gt;(from Allahs Mercy)&lt;/span&gt;.&lt;/p&gt;&lt;/div&gt;&lt;/div&gt;</t>
  </si>
  <si>
    <t>&lt;div class='item mbr-flex'&gt;&lt;div class='icon-box p-2'&gt;&lt;span class='badge bg-primary rounded-pill'&gt;17:40&lt;/span&gt;&lt;/div&gt;&lt;div class='text-box text-center'&gt;&lt;h4 class='icon-title mbr-black mbr-fonts-style display-7'&gt;&lt;strong&gt;أَفَأَصۡفَٮٰكُمۡ رَبُّڪُم بِٱلۡبَنِينَ وَٱتَّخَذَ مِنَ ٱلۡمَلَـٰٓٮِٕكَةِ إِنَـٰثًا‌ۚ&lt;/strong&gt;&lt;/h4&gt;&lt;p class='mbr-text mbr-fonts-style mb-4 display-7'&gt;Has then your Lord &lt;span class='auto-style1'&gt;(O pagans of Makkah)&lt;/span&gt; preferred for you sons, and taken for Himself from among the angels daughters. &lt;/p&gt;&lt;/div&gt;&lt;div class='text-box text-center'&gt;&lt;h4 class='icon-title mbr-black mbr-fonts-style display-7'&gt;&lt;strong&gt;إِنَّكُمۡ لَتَقُولُونَ قَوۡلاً عَظِيمً۬ا  &amp;nbsp;&lt;/strong&gt;&lt;/h4&gt;&lt;p class='mbr-text mbr-fonts-style mb-4 display-7'&gt;Verily! You utter an awful saying, indeed.&lt;/p&gt;&lt;/div&gt;&lt;/div&gt;</t>
  </si>
  <si>
    <t>&lt;div class='item mbr-flex'&gt;&lt;div class='icon-box p-2'&gt;&lt;span class='badge bg-primary rounded-pill'&gt;17:41&lt;/span&gt;&lt;/div&gt;&lt;div class='text-box text-center'&gt;&lt;h4 class='icon-title mbr-black mbr-fonts-style display-7'&gt;&lt;strong&gt;وَلَقَدۡ صَرَّفۡنَا فِى هَـٰذَا ٱلۡقُرۡءَانِ لِيَذَّكَّرُواْ&lt;/strong&gt;&lt;/h4&gt;&lt;p class='mbr-text mbr-fonts-style mb-4 display-7'&gt;And surely, We have explained &lt;span class='auto-style1'&gt;(Our Promises, Warnings and (set forth many) examples)&lt;/span&gt; in this Quran that they &lt;span class='auto-style1'&gt;(the disbelievers)&lt;/span&gt; may take heed, &lt;/p&gt;&lt;/div&gt;&lt;div class='text-box text-center'&gt;&lt;h4 class='icon-title mbr-black mbr-fonts-style display-7'&gt;&lt;strong&gt;وَمَا يَزِيدُهُمۡ إِلَّا نُفُورً۬ا  &amp;nbsp;&lt;/strong&gt;&lt;/h4&gt;&lt;p class='mbr-text mbr-fonts-style mb-4 display-7'&gt;but it increases them in naught save aversion.&lt;/p&gt;&lt;/div&gt;&lt;/div&gt;</t>
  </si>
  <si>
    <t>&lt;div class='item mbr-flex'&gt;&lt;div class='icon-box p-2'&gt;&lt;span class='badge bg-primary rounded-pill'&gt;17:42&lt;/span&gt;&lt;/div&gt;&lt;div class='text-box text-center'&gt;&lt;h4 class='icon-title mbr-black mbr-fonts-style display-7'&gt;&lt;strong&gt;قُل لَّوۡ كَانَ مَعَهُ ۥۤ ءَالِهَةٌ۬ كَمَا يَقُولُونَ إِذً۬ا لَّٱبۡتَغَوۡاْ إِلَىٰ ذِى ٱلۡعَرۡشِ سَبِيلاً۬   &amp;nbsp;&lt;/strong&gt;&lt;/h4&gt;&lt;p class='mbr-text mbr-fonts-style mb-4 display-7'&gt;Say &lt;span class='auto-style1'&gt;(O Muhammad SAW to these polytheists, pagans, etc.)&lt;/span&gt;: &lt;/strong&gt;&lt;/h4&gt;&lt;p class='mbr-text mbr-fonts-style mb-4 display-7'&gt;'If there had been other aliha &lt;span class='auto-style1'&gt;(gods)&lt;/span&gt; along with Him as they assert, then they would certainly have sought out a way to the Lord of the Throne &lt;span class='auto-style1'&gt;(seeking His Pleasures and to be near to Him)&lt;/span&gt;.&lt;/p&gt;&lt;/div&gt;&lt;/div&gt;</t>
  </si>
  <si>
    <t>&lt;div class='item mbr-flex'&gt;&lt;div class='icon-box p-2'&gt;&lt;span class='badge bg-primary rounded-pill'&gt;17:43&lt;/span&gt;&lt;/div&gt;&lt;div class='text-box text-center'&gt;&lt;h4 class='icon-title mbr-black mbr-fonts-style display-7'&gt;&lt;strong&gt;سُبۡحَـٰنَهُ ۥ وَتَعَـٰلَىٰ عَمَّا يَقُولُونَ عُلُوًّ۬ا كَبِيرً۬ا  &amp;nbsp;&lt;/strong&gt;&lt;/h4&gt;&lt;p class='mbr-text mbr-fonts-style mb-4 display-7'&gt;Glorified and High be He! From Uluwan Kabeera &lt;span class='auto-style1'&gt;(the great falsehood)&lt;/span&gt; that they say! &lt;/p&gt;&lt;p class='justifya1'&gt;&lt;span class='auto-style1'&gt;(i.e. forged statements that there are other gods along with Allah, but He is Allah, the One, the Self-Sufficient Master, whom all creatures need. He begets not, nor was He begotten, and there is none comparable or coequal unto Him)&lt;/span&gt;.&lt;/p&gt;&lt;/div&gt;&lt;/div&gt;</t>
  </si>
  <si>
    <t>&lt;div class='item mbr-flex'&gt;&lt;div class='icon-box p-2'&gt;&lt;span class='badge bg-primary rounded-pill'&gt;17:44&lt;/span&gt;&lt;/div&gt;&lt;div class='text-box text-center'&gt;&lt;h4 class='icon-title mbr-black mbr-fonts-style display-7'&gt;&lt;strong&gt;تُسَبِّحُ لَهُ ٱلسَّمَـٰوَٲتُ ٱلسَّبۡعُ وَٱلۡأَرۡضُ وَمَن فِيہِنَّ‌ۚ&lt;/strong&gt;&lt;/h4&gt;&lt;p class='mbr-text mbr-fonts-style mb-4 display-7'&gt;The seven heavens and the earth and all that is therein, glorify Him &lt;/p&gt;&lt;/div&gt;&lt;div class='text-box text-center'&gt;&lt;h4 class='icon-title mbr-black mbr-fonts-style display-7'&gt;&lt;strong&gt;وَإِن مِّن شَىۡءٍ إِلَّا يُسَبِّحُ بِحَمۡدِهِۦ وَلَـٰكِن لَّا تَفۡقَهُونَ تَسۡبِيحَهُمۡ‌ۗ&lt;/strong&gt;&lt;/h4&gt;&lt;p class='mbr-text mbr-fonts-style mb-4 display-7'&gt;and there is not a thing but glorifies His Praise. But you understand not their glorification. &lt;/p&gt;&lt;/div&gt;&lt;div class='text-box text-center'&gt;&lt;h4 class='icon-title mbr-black mbr-fonts-style display-7'&gt;&lt;strong&gt;إِنَّهُ ۥ كَانَ حَلِيمًا غَفُورً۬ا  &amp;nbsp;&lt;/strong&gt;&lt;/h4&gt;&lt;p class='mbr-text mbr-fonts-style mb-4 display-7'&gt;Truly, He is Ever Forbearing, Oft- Forgiving.&lt;/p&gt;&lt;/div&gt;&lt;/div&gt;</t>
  </si>
  <si>
    <t>&lt;div class='item mbr-flex'&gt;&lt;div class='icon-box p-2'&gt;&lt;span class='badge bg-primary rounded-pill'&gt;17:45&lt;/span&gt;&lt;/div&gt;&lt;div class='text-box text-center'&gt;&lt;h4 class='icon-title mbr-black mbr-fonts-style display-7'&gt;&lt;strong&gt;وَإِذَا قَرَأۡتَ ٱلۡقُرۡءَانَ جَعَلۡنَا بَيۡنَكَ وَبَيۡنَ ٱلَّذِينَ لَا يُؤۡمِنُونَ بِٱلۡأَخِرَةِ حِجَابً۬ا مَّسۡتُورً۬ا  &amp;nbsp;&lt;/strong&gt;&lt;/h4&gt;&lt;p class='mbr-text mbr-fonts-style mb-4 display-7'&gt;And when you &lt;span class='auto-style1'&gt;(Muhammad SAW)&lt;/span&gt; recite the Quran, We put between you and those who believe not in the Hereafter, an invisible veil &lt;span class='auto-style1'&gt;(or screen their hearts, so they hear or understand it not)&lt;/span&gt;.&lt;/p&gt;&lt;/div&gt;&lt;/div&gt;</t>
  </si>
  <si>
    <t>&lt;div class='item mbr-flex'&gt;&lt;div class='icon-box p-2'&gt;&lt;span class='badge bg-primary rounded-pill'&gt;17:46&lt;/span&gt;&lt;/div&gt;&lt;div class='text-box text-center'&gt;&lt;h4 class='icon-title mbr-black mbr-fonts-style display-7'&gt;&lt;strong&gt;وَجَعَلۡنَا عَلَىٰ قُلُوبِہِمۡ أَكِنَّةً أَن يَفۡقَهُوهُ وَفِىٓ ءَاذَانِہِمۡ وَقۡرً۬ا‌ۚ&lt;/strong&gt;&lt;/h4&gt;&lt;p class='mbr-text mbr-fonts-style mb-4 display-7'&gt;And We have put coverings over their hearts lest, they should understand it &lt;span class='auto-style1'&gt;(the Quran)&lt;/span&gt;, and in their ears deafness. &lt;/p&gt;&lt;/div&gt;&lt;div class='text-box text-center'&gt;&lt;h4 class='icon-title mbr-black mbr-fonts-style display-7'&gt;&lt;strong&gt;وَإِذَا ذَكَرۡتَ رَبَّكَ فِى ٱلۡقُرۡءَانِ وَحۡدَهُ ۥ وَلَّوۡاْ عَلَىٰٓ أَدۡبَـٰرِهِمۡ نُفُورً۬ا&amp;nbsp; &lt;/strong&gt;&lt;/h4&gt;&lt;p class='mbr-text mbr-fonts-style mb-4 display-7'&gt;And when you make mention of your Lord Alone &lt;span class='auto-style1'&gt;(La ilaha ill-Allah (none has the right to be worshipped but Allah) Islamic Monotheism ())&lt;/span&gt; in the Quran, they turn on their backs, fleeing in extreme dislikeness.&lt;/p&gt;&lt;/div&gt;&lt;/div&gt;</t>
  </si>
  <si>
    <t>&lt;div class='item mbr-flex'&gt;&lt;div class='icon-box p-2'&gt;&lt;span class='badge bg-primary rounded-pill'&gt;17:47&lt;/span&gt;&lt;/div&gt;&lt;div class='text-box text-center'&gt;&lt;h4 class='icon-title mbr-black mbr-fonts-style display-7'&gt;&lt;strong&gt;نَّحۡنُ أَعۡلَمُ بِمَا يَسۡتَمِعُونَ بِهِۦۤ إِذۡ يَسۡتَمِعُونَ إِلَيۡكَ وَإِذۡ هُمۡ نَجۡوَىٰٓ &lt;/strong&gt;&lt;/h4&gt;&lt;p class='mbr-text mbr-fonts-style mb-4 display-7'&gt;We know best of what they listen to, when they listen to you. And when they take secret counsel, &lt;/p&gt;&lt;/div&gt;&lt;div class='text-box text-center'&gt;&lt;h4 class='icon-title mbr-black mbr-fonts-style display-7'&gt;&lt;strong&gt;إِذۡ يَقُولُ ٱلظَّـٰلِمُونَ إِن تَتَّبِعُونَ إِلَّا رَجُلاً۬ مَّسۡحُورًا  &lt;/strong&gt;&lt;/h4&gt;&lt;p class='mbr-text mbr-fonts-style mb-4 display-7'&gt;behold, the Zalimoon &lt;span class='auto-style1'&gt;(polytheists and wrong-doers, etc.)&lt;/span&gt; say: 'You follow none but a bewitched man.'&lt;/p&gt;&lt;/div&gt;&lt;/div&gt;</t>
  </si>
  <si>
    <t>&lt;div class='item mbr-flex'&gt;&lt;div class='icon-box p-2'&gt;&lt;span class='badge bg-primary rounded-pill'&gt;17:48&lt;/span&gt;&lt;/div&gt;&lt;div class='text-box text-center'&gt;&lt;h4 class='icon-title mbr-black mbr-fonts-style display-7'&gt;&lt;strong&gt;ٱنظُرۡ كَيۡفَ ضَرَبُواْ لَكَ ٱلۡأَمۡثَالَ فَضَلُّواْ فَلَا يَسۡتَطِيعُونَ سَبِيلاً۬   &amp;nbsp;&lt;/strong&gt;&lt;/h4&gt;&lt;p class='mbr-text mbr-fonts-style mb-4 display-7'&gt;See what examples they have put forward for you. So they have gone astray, and never can they find a way.&lt;/p&gt;&lt;/div&gt;&lt;/div&gt;</t>
  </si>
  <si>
    <t>&lt;div class='item mbr-flex'&gt;&lt;div class='icon-box p-2'&gt;&lt;span class='badge bg-primary rounded-pill'&gt;17:49&lt;/span&gt;&lt;/div&gt;&lt;div class='text-box text-center'&gt;&lt;h4 class='icon-title mbr-black mbr-fonts-style display-7'&gt;&lt;strong&gt;وَقَالُوٓاْ أَءِذَا كُنَّا عِظَـٰمً۬ا وَرُفَـٰتًا أَءِنَّا لَمَبۡعُوثُونَ خَلۡقً۬ا جَدِيدً۬ا  &amp;nbsp;&lt;/strong&gt;&lt;/h4&gt;&lt;p class='mbr-text mbr-fonts-style mb-4 display-7'&gt;And they say: 'When we are bones and fragments &lt;span class='auto-style1'&gt;(destroyed)&lt;/span&gt;, should we really be resurrected &lt;span class='auto-style1'&gt;(to be)&lt;/span&gt; a new creation?'&lt;/p&gt;&lt;/div&gt;&lt;/div&gt;</t>
  </si>
  <si>
    <t>&lt;div class='item mbr-flex'&gt;&lt;div class='icon-box p-2'&gt;&lt;span class='badge bg-primary rounded-pill'&gt;17:50&lt;/span&gt;&lt;/div&gt;&lt;div class='text-box text-center'&gt;&lt;h4 class='icon-title mbr-black mbr-fonts-style display-7'&gt;&lt;strong&gt;قُلۡ كُونُواْ حِجَارَةً أَوۡ حَدِيدًا  &amp;nbsp;&lt;/strong&gt;&lt;/h4&gt;&lt;p class='mbr-text mbr-fonts-style mb-4 display-7'&gt;Say &lt;span class='auto-style1'&gt;(O Muhammad SAW)&lt;/span&gt; 'Be you stones or iron,'&lt;/p&gt;&lt;/div&gt;&lt;/div&gt;</t>
  </si>
  <si>
    <t>&lt;div class='item mbr-flex'&gt;&lt;div class='icon-box p-2'&gt;&lt;span class='badge bg-primary rounded-pill'&gt;17:51&lt;/span&gt;&lt;/div&gt;&lt;div class='text-box text-center'&gt;&lt;h4 class='icon-title mbr-black mbr-fonts-style display-7'&gt;&lt;strong&gt;أَوۡ خَلۡقً۬ا مِّمَّا يَڪۡبُرُ فِى صُدُورِكُمۡ‌ۚ&lt;/strong&gt;&lt;/h4&gt;&lt;p class='mbr-text mbr-fonts-style mb-4 display-7'&gt;'Or some created thing that is yet greater &lt;span class='auto-style1'&gt;(or harder)&lt;/span&gt; in your breasts &lt;span class='auto-style1'&gt;(thoughts to be resurrected, even then you shall be resurrected)&lt;/span&gt;' &lt;/p&gt;&lt;/div&gt;&lt;div class='text-box text-center'&gt;&lt;h4 class='icon-title mbr-black mbr-fonts-style display-7'&gt;&lt;strong&gt;فَسَيَقُولُونَ مَن يُعِيدُنَا‌ۖ&lt;/strong&gt;&lt;/h4&gt;&lt;p class='mbr-text mbr-fonts-style mb-4 display-7'&gt;Then, they will say: 'Who shall bring us back &lt;span class='auto-style1'&gt;(to life)&lt;/span&gt;?' &lt;/p&gt;&lt;/div&gt;&lt;div class='text-box text-center'&gt;&lt;h4 class='icon-title mbr-black mbr-fonts-style display-7'&gt;&lt;strong&gt;قُلِ ٱلَّذِى فَطَرَكُمۡ أَوَّلَ مَرَّةٍ۬‌ۚ&lt;/strong&gt;&lt;/h4&gt;&lt;p class='mbr-text mbr-fonts-style mb-4 display-7'&gt;Say: 'He Who created you first!' &lt;/p&gt;&lt;/div&gt;&lt;div class='text-box text-center'&gt;&lt;h4 class='icon-title mbr-black mbr-fonts-style display-7'&gt;&lt;strong&gt;فَسَيُنۡغِضُونَ إِلَيۡكَ رُءُوسَہُمۡ وَيَقُولُونَ مَتَىٰ هُوَ‌ۖ&lt;/strong&gt;&lt;/h4&gt;&lt;p class='mbr-text mbr-fonts-style mb-4 display-7'&gt;Then, they will shake their heads at you and say: 'When will that be ?' &lt;/p&gt;&lt;/div&gt;&lt;div class='text-box text-center'&gt;&lt;h4 class='icon-title mbr-black mbr-fonts-style display-7'&gt;&lt;strong&gt;قُلۡ عَسَىٰٓ أَن يَكُونَ قَرِيبً۬ا  &amp;nbsp;&lt;/strong&gt;&lt;/h4&gt;&lt;p class='mbr-text mbr-fonts-style mb-4 display-7'&gt;Say: 'Perhaps it is near!'&lt;/p&gt;&lt;/div&gt;&lt;/div&gt;</t>
  </si>
  <si>
    <t>&lt;div class='item mbr-flex'&gt;&lt;div class='icon-box p-2'&gt;&lt;span class='badge bg-primary rounded-pill'&gt;17:52&lt;/span&gt;&lt;/div&gt;&lt;div class='text-box text-center'&gt;&lt;h4 class='icon-title mbr-black mbr-fonts-style display-7'&gt;&lt;strong&gt;يَوۡمَ يَدۡعُوكُمۡ فَتَسۡتَجِيبُونَ بِحَمۡدِهِۦ&lt;/strong&gt;&lt;/h4&gt;&lt;p class='mbr-text mbr-fonts-style mb-4 display-7'&gt;On the Day when He will call you, and you will answer &lt;span class='auto-style1'&gt;(His Call)&lt;/span&gt; with &lt;span class='auto-style1'&gt;(words of)&lt;/span&gt; His Praise and Obedience, &lt;/p&gt;&lt;/div&gt;&lt;div class='text-box text-center'&gt;&lt;h4 class='icon-title mbr-black mbr-fonts-style display-7'&gt;&lt;strong&gt;وَتَظُنُّونَ إِن لَّبِثۡتُمۡ إِلَّا قَلِيلاً۬   &amp;nbsp;&lt;/strong&gt;&lt;/h4&gt;&lt;p class='mbr-text mbr-fonts-style mb-4 display-7'&gt;and you will think that you have stayed &lt;span class='auto-style1'&gt;(in this world)&lt;/span&gt; but a little while!&lt;/p&gt;&lt;/div&gt;&lt;/div&gt;</t>
  </si>
  <si>
    <t>&lt;div class='item mbr-flex'&gt;&lt;div class='icon-box p-2'&gt;&lt;span class='badge bg-primary rounded-pill'&gt;17:53&lt;/span&gt;&lt;/div&gt;&lt;div class='text-box text-center'&gt;&lt;h4 class='icon-title mbr-black mbr-fonts-style display-7'&gt;&lt;strong&gt;وَقُل لِّعِبَادِى يَقُولُواْ ٱلَّتِى هِىَ أَحۡسَنُ‌ۚ&lt;/strong&gt;&lt;/h4&gt;&lt;p class='mbr-text mbr-fonts-style mb-4 display-7'&gt;And say to My slaves &lt;span class='auto-style1'&gt;(i.e. the true believers of Islamic Monotheism)&lt;/span&gt; that they should &lt;span class='auto-style1'&gt;(only)&lt;/span&gt; say those words that are the best. &lt;span class='auto-style1'&gt;(&lt;/span&gt;&lt;/p&gt;&lt;/div&gt;&lt;div class='text-box text-center'&gt;&lt;h4 class='icon-title mbr-black mbr-fonts-style display-7'&gt;&lt;strong&gt;إِنَّ ٱلشَّيۡطَـٰنَ يَنزَغُ بَيۡنَہُمۡ‌ۚ&lt;/strong&gt;&lt;/h4&gt;&lt;p class='mbr-text mbr-fonts-style mb-4 display-7'&gt;Because) Shaitan &lt;span class='auto-style1'&gt;(Satan)&lt;/span&gt; verily, sows disagreements among them. &lt;/p&gt;&lt;/div&gt;&lt;div class='text-box text-center'&gt;&lt;h4 class='icon-title mbr-black mbr-fonts-style display-7'&gt;&lt;strong&gt;إِنَّ ٱلشَّيۡطَـٰنَ كَانَ لِلۡإِنسَـٰنِ عَدُوًّ۬ا مُّبِينً۬ا  &amp;nbsp;&lt;/strong&gt;&lt;/h4&gt;&lt;p class='mbr-text mbr-fonts-style mb-4 display-7'&gt;Surely, Shaitan &lt;span class='auto-style1'&gt;(Satan)&lt;/span&gt; is to man a plain enemy.&lt;/p&gt;&lt;/div&gt;&lt;/div&gt;</t>
  </si>
  <si>
    <t>&lt;div class='item mbr-flex'&gt;&lt;div class='icon-box p-2'&gt;&lt;span class='badge bg-primary rounded-pill'&gt;17:54&lt;/span&gt;&lt;/div&gt;&lt;div class='text-box text-center'&gt;&lt;h4 class='icon-title mbr-black mbr-fonts-style display-7'&gt;&lt;strong&gt;رَّبُّكُمۡ أَعۡلَمُ بِكُمۡ‌ۖ&lt;/strong&gt;&lt;/h4&gt;&lt;p class='mbr-text mbr-fonts-style mb-4 display-7'&gt;Your Lord knows you best, &lt;/p&gt;&lt;/div&gt;&lt;div class='text-box text-center'&gt;&lt;h4 class='icon-title mbr-black mbr-fonts-style display-7'&gt;&lt;strong&gt;إِن يَشَأۡ يَرۡحَمۡكُمۡ أَوۡ إِن يَشَأۡ يُعَذِّبۡكُمۡ‌ۚ&lt;/strong&gt;&lt;/h4&gt;&lt;p class='mbr-text mbr-fonts-style mb-4 display-7'&gt;if He will, He will have mercy on you, or if He will, He will punish you. &lt;/p&gt;&lt;/div&gt;&lt;div class='text-box text-center'&gt;&lt;h4 class='icon-title mbr-black mbr-fonts-style display-7'&gt;&lt;strong&gt;وَمَآ أَرۡسَلۡنَـٰكَ عَلَيۡہِمۡ وَڪِيلاً۬   &amp;nbsp;&lt;/strong&gt;&lt;/h4&gt;&lt;p class='mbr-text mbr-fonts-style mb-4 display-7'&gt;And We have not sent you &lt;span class='auto-style1'&gt;(O Muhammad SAW)&lt;/span&gt; as a guardian over them.&lt;/p&gt;&lt;/div&gt;&lt;/div&gt;</t>
  </si>
  <si>
    <t>&lt;div class='item mbr-flex'&gt;&lt;div class='icon-box p-2'&gt;&lt;span class='badge bg-primary rounded-pill'&gt;17:55&lt;/span&gt;&lt;/div&gt;&lt;div class='text-box text-center'&gt;&lt;h4 class='icon-title mbr-black mbr-fonts-style display-7'&gt;&lt;strong&gt;وَرَبُّكَ أَعۡلَمُ بِمَن فِى ٱلسَّمَـٰوَٲتِ وَٱلۡأَرۡضِ‌ۗ&lt;/strong&gt;&lt;/h4&gt;&lt;p class='mbr-text mbr-fonts-style mb-4 display-7'&gt;And your Lord knows best all who are in the heavens and the earth. &lt;/p&gt;&lt;/div&gt;&lt;div class='text-box text-center'&gt;&lt;h4 class='icon-title mbr-black mbr-fonts-style display-7'&gt;&lt;strong&gt;وَلَقَدۡ فَضَّلۡنَا بَعۡضَ ٱلنَّبِيِّـۧنَ عَلَىٰ بَعۡضٍ۬‌ۖ وَءَاتَيۡنَا دَاوُ ۥدَ زَبُورً۬ا  &amp;nbsp;&lt;/strong&gt;&lt;/h4&gt;&lt;p class='mbr-text mbr-fonts-style mb-4 display-7'&gt;And indeed, We have preferred some of the Prophets above others, and to Dawood &lt;span class='auto-style1'&gt;(David)&lt;/span&gt; We gave the Zaboor &lt;span class='auto-style1'&gt;(Psalms)&lt;/span&gt;.&lt;/p&gt;&lt;/div&gt;&lt;/div&gt;</t>
  </si>
  <si>
    <t>&lt;div class='item mbr-flex'&gt;&lt;div class='icon-box p-2'&gt;&lt;span class='badge bg-primary rounded-pill'&gt;17:56&lt;/span&gt;&lt;/div&gt;&lt;div class='text-box text-center'&gt;&lt;h4 class='icon-title mbr-black mbr-fonts-style display-7'&gt;&lt;strong&gt;قُلِ ٱدۡعُواْ ٱلَّذِينَ زَعَمۡتُم مِّن دُونِهِۦ فَلَا يَمۡلِكُونَ كَشۡفَ ٱلضُّرِّ عَنكُمۡ وَلَا تَحۡوِيلاً&amp;nbsp;&amp;nbsp; &lt;/strong&gt;&lt;/h4&gt;&lt;p class='mbr-text mbr-fonts-style mb-4 display-7'&gt;Say &lt;span class='auto-style1'&gt;(O Muhammad SAW)&lt;/span&gt;: 'Call unto those besides Him whom you pretend &lt;span class='auto-style1'&gt;(to be gods like angels, Iesa (Jesus), Uzair (Ezra), etc.)&lt;/span&gt;.They have neither the power to remove the adversity from you nor even to shift it from you to another person.'&lt;/p&gt;&lt;/div&gt;&lt;/div&gt;</t>
  </si>
  <si>
    <t>&lt;div class='item mbr-flex'&gt;&lt;div class='icon-box p-2'&gt;&lt;span class='badge bg-primary rounded-pill'&gt;17:57&lt;/span&gt;&lt;/div&gt;&lt;div class='text-box text-center'&gt;&lt;h4 class='icon-title mbr-black mbr-fonts-style display-7'&gt;&lt;strong&gt;أُوْلَـٰٓٮِٕكَ ٱلَّذِينَ يَدۡعُونَ يَبۡتَغُونَ إِلَىٰ رَبِّهِمُ ٱلۡوَسِيلَةَ أَيُّہُمۡ أَقۡرَبُ&lt;/strong&gt;&lt;/h4&gt;&lt;p class='mbr-text mbr-fonts-style mb-4 display-7'&gt;Those whom they call upon &lt;span class='auto-style1'&gt;(like Iesa (Jesus) son of Maryam (Mary), Uzair (Ezra), angel, etc.)&lt;/span&gt; desire &lt;span class='auto-style1'&gt;(for themselves)&lt;/span&gt; means of access to their Lord &lt;span class='auto-style1'&gt;(Allah)&lt;/span&gt;, as to which of them should be the nearest &lt;/p&gt;&lt;/div&gt;&lt;div class='text-box text-center'&gt;&lt;h4 class='icon-title mbr-black mbr-fonts-style display-7'&gt;&lt;strong&gt;وَيَرۡجُونَ رَحۡمَتَهُ ۥ وَيَخَافُونَ عَذَابَهُ ۥۤ‌ۚ&lt;/strong&gt;&lt;/h4&gt;&lt;p class='mbr-text mbr-fonts-style mb-4 display-7'&gt;and they &lt;span class='auto-style1'&gt;(Iesa (Jesus), Uzair (Ezra), angels, etc.)&lt;/span&gt; hope for His Mercy and fear His Torment. &lt;/p&gt;&lt;/div&gt;&lt;div class='text-box text-center'&gt;&lt;h4 class='icon-title mbr-black mbr-fonts-style display-7'&gt;&lt;strong&gt;إِنَّ عَذَابَ رَبِّكَ كَانَ مَحۡذُورً۬ا  &amp;nbsp;&lt;/strong&gt;&lt;/h4&gt;&lt;p class='mbr-text mbr-fonts-style mb-4 display-7'&gt;Verily, the Torment of your Lord is something to be afraid of!&lt;/p&gt;&lt;/div&gt;&lt;/div&gt;</t>
  </si>
  <si>
    <t>&lt;div class='item mbr-flex'&gt;&lt;div class='icon-box p-2'&gt;&lt;span class='badge bg-primary rounded-pill'&gt;17:58&lt;/span&gt;&lt;/div&gt;&lt;div class='text-box text-center'&gt;&lt;h4 class='icon-title mbr-black mbr-fonts-style display-7'&gt;&lt;strong&gt;وَإِن مِّن قَرۡيَةٍ إِلَّا نَحۡنُ مُهۡلِڪُوهَا قَبۡلَ يَوۡمِ ٱلۡقِيَـٰمَةِأَوۡ مُعَذِّبُوهَا عَذَابً۬ا شَدِيدً۬ا‌ۚ&lt;/strong&gt;&lt;/h4&gt;&lt;p class='mbr-text mbr-fonts-style mb-4 display-7'&gt;And there is not a town &lt;span class='auto-style1'&gt;(population)&lt;/span&gt; but We shall destroy it before the Day of Resurrection, or punish it with a severe torment. &lt;/p&gt;&lt;/div&gt;&lt;div class='text-box text-center'&gt;&lt;h4 class='icon-title mbr-black mbr-fonts-style display-7'&gt;&lt;strong&gt;كَانَ ذَٲلِكَ فِى ٱلۡكِتَـٰبِ مَسۡطُورً۬ا  &amp;nbsp;&lt;/strong&gt;&lt;/h4&gt;&lt;p class='mbr-text mbr-fonts-style mb-4 display-7'&gt;That is written in the Book &lt;span class='auto-style1'&gt;(of our Decrees)&lt;/span&gt;&lt;/p&gt;&lt;/div&gt;&lt;/div&gt;</t>
  </si>
  <si>
    <t>&lt;div class='item mbr-flex'&gt;&lt;div class='icon-box p-2'&gt;&lt;span class='badge bg-primary rounded-pill'&gt;17:59&lt;/span&gt;&lt;/div&gt;&lt;div class='text-box text-center'&gt;&lt;h4 class='icon-title mbr-black mbr-fonts-style display-7'&gt;&lt;strong&gt;وَمَا مَنَعَنَآ أَن نُّرۡسِلَ بِٱلۡأَيَـٰتِ إِلَّآ أَن ڪَذَّبَ بِہَا ٱلۡأَوَّلُونَ‌ۚ&lt;/strong&gt;&lt;/h4&gt;&lt;p class='mbr-text mbr-fonts-style mb-4 display-7'&gt;And nothing stops Us from sending the Ayat &lt;span class='auto-style1'&gt;(proofs, evidences, signs)&lt;/span&gt; but that the people of old denied them. &lt;/p&gt;&lt;/div&gt;&lt;div class='text-box text-center'&gt;&lt;h4 class='icon-title mbr-black mbr-fonts-style display-7'&gt;&lt;strong&gt;وَءَاتَيۡنَا ثَمُودَ ٱلنَّاقَةَ مُبۡصِرَةً۬ فَظَلَمُواْ بِہَا‌ۚ&lt;/strong&gt;&lt;/h4&gt;&lt;p class='mbr-text mbr-fonts-style mb-4 display-7'&gt;And We sent the she-camel to Thamood as a clear sign, but they did her wrong. &lt;/p&gt;&lt;/div&gt;&lt;div class='text-box text-center'&gt;&lt;h4 class='icon-title mbr-black mbr-fonts-style display-7'&gt;&lt;strong&gt;وَمَا نُرۡسِلُ بِٱلۡأَيَـٰتِ إِلَّا تَخۡوِيفً۬ا  &amp;nbsp;&lt;/strong&gt;&lt;/h4&gt;&lt;p class='mbr-text mbr-fonts-style mb-4 display-7'&gt;And We sent not the signs except to warn, and to make them afraid &lt;span class='auto-style1'&gt;(of destruction)&lt;/span&gt;.&lt;/p&gt;&lt;/div&gt;&lt;/div&gt;</t>
  </si>
  <si>
    <t>&lt;div class='item mbr-flex'&gt;&lt;div class='icon-box p-2'&gt;&lt;span class='badge bg-primary rounded-pill'&gt;17:60&lt;/span&gt;&lt;/div&gt;&lt;div class='text-box text-center'&gt;&lt;h4 class='icon-title mbr-black mbr-fonts-style display-7'&gt;&lt;strong&gt;وَإِذۡ قُلۡنَا لَكَ إِنَّ رَبَّكَ أَحَاطَ بِٱلنَّاسِ‌ۚ&lt;/strong&gt;&lt;/h4&gt;&lt;p class='mbr-text mbr-fonts-style mb-4 display-7'&gt;And &lt;span class='auto-style1'&gt;(remember)&lt;/span&gt; when We told you: 'Verily! Your Lord has encompassed mankind &lt;span class='auto-style1'&gt;(i.e. they are in His Grip)&lt;/span&gt;.' &lt;/p&gt;&lt;/div&gt;&lt;div class='text-box text-center'&gt;&lt;h4 class='icon-title mbr-black mbr-fonts-style display-7'&gt;&lt;strong&gt;وَمَا جَعَلۡنَا ٱلرُّءۡيَا ٱلَّتِىٓ أَرَيۡنَـٰكَ إِلَّا فِتۡنَةً۬ لِّلنَّاسِ وَٱلشَّجَرَةَ ٱلۡمَلۡعُونَةَ فِى ٱلۡقُرۡءَانِ‌ۚ&lt;/strong&gt;&lt;/h4&gt;&lt;p class='mbr-text mbr-fonts-style mb-4 display-7'&gt;And We made not the vision which we showed you &lt;span class='auto-style1'&gt;(O Muhammad as an actual eyewitness and not as a dream on the night of Al-Isra)&lt;/span&gt; but a trial for mankind, and likewise the accursed tree &lt;span class='auto-style1'&gt;(Zaqqoom, mentioned)&lt;/span&gt; in the Quran. &lt;/p&gt;&lt;/div&gt;&lt;div class='text-box text-center'&gt;&lt;h4 class='icon-title mbr-black mbr-fonts-style display-7'&gt;&lt;strong&gt;وَنُخَوِّفُهُمۡ فَمَا يَزِيدُهُمۡ إِلَّا طُغۡيَـٰنً۬ا كَبِيرً۬ا  &amp;nbsp;&lt;/strong&gt;&lt;/h4&gt;&lt;p class='mbr-text mbr-fonts-style mb-4 display-7'&gt;We warn and make them afraid but it only increases them in naught save great disbelief, oppression and disobedience to Allah.&lt;/p&gt;&lt;/div&gt;&lt;/div&gt;</t>
  </si>
  <si>
    <t>&lt;div class='item mbr-flex'&gt;&lt;div class='icon-box p-2'&gt;&lt;span class='badge bg-primary rounded-pill'&gt;17:61&lt;/span&gt;&lt;/div&gt;&lt;div class='text-box text-center'&gt;&lt;h4 class='icon-title mbr-black mbr-fonts-style display-7'&gt;&lt;strong&gt;وَإِذۡ قُلۡنَا لِلۡمَلَـٰٓٮِٕڪَةِ ٱسۡجُدُواْ لِأَدَمَ فَسَجَدُوٓاْ إِلَّآ إِبۡلِيسَ&lt;/strong&gt;&lt;/h4&gt;&lt;p class='mbr-text mbr-fonts-style mb-4 display-7'&gt;And &lt;span class='auto-style1'&gt;(remember)&lt;/span&gt; when We said to the angels: 'Prostrate unto Adam.' &lt;/strong&gt;&lt;/h4&gt;&lt;p class='mbr-text mbr-fonts-style mb-4 display-7'&gt;They prostrated except Iblees &lt;span class='auto-style1'&gt;(Satan)&lt;/span&gt;. &lt;/p&gt;&lt;/div&gt;&lt;div class='text-box text-center'&gt;&lt;h4 class='icon-title mbr-black mbr-fonts-style display-7'&gt;&lt;strong&gt;قَالَ ءَأَسۡجُدُ لِمَنۡ خَلَقۡتَ طِينً۬ا  &amp;nbsp;&lt;/strong&gt;&lt;/h4&gt;&lt;p class='mbr-text mbr-fonts-style mb-4 display-7'&gt;He said: 'Shall I prostrate to one whom You created from clay?'&lt;/p&gt;&lt;/div&gt;&lt;/div&gt;</t>
  </si>
  <si>
    <t>&lt;div class='item mbr-flex'&gt;&lt;div class='icon-box p-2'&gt;&lt;span class='badge bg-primary rounded-pill'&gt;17:62&lt;/span&gt;&lt;/div&gt;&lt;div class='text-box text-center'&gt;&lt;h4 class='icon-title mbr-black mbr-fonts-style display-7'&gt;&lt;strong&gt;قَالَ أَرَءَيۡتَكَ هَـٰذَا ٱلَّذِى ڪَرَّمۡتَ عَلَىَّ&lt;/strong&gt;&lt;/h4&gt;&lt;p class='mbr-text mbr-fonts-style mb-4 display-7'&gt;&lt;span class='auto-style1'&gt;(Iblees (Satan))&lt;/span&gt; said: 'See? This one whom You have honoured above me, &lt;/p&gt;&lt;/div&gt;&lt;div class='text-box text-center'&gt;&lt;h4 class='icon-title mbr-black mbr-fonts-style display-7'&gt;&lt;strong&gt;لَٮِٕنۡ أَخَّرۡتَنِ إِلَىٰ يَوۡمِ ٱلۡقِيَـٰمَةِ لَأَحۡتَنِكَنَّ ذُرِّيَّتَهُ ۥۤ إِلَّا قَلِيلاً۬   &amp;nbsp;&lt;/strong&gt;&lt;/h4&gt;&lt;p class='mbr-text mbr-fonts-style mb-4 display-7'&gt;if You give me respite &lt;span class='auto-style1'&gt;(keep me alive)&lt;/span&gt; to the Day of Resurrection, I will surely seize and mislead his offspring &lt;span class='auto-style1'&gt;(by sending them astray)&lt;/span&gt; all but a few!'&lt;/p&gt;&lt;/div&gt;&lt;/div&gt;</t>
  </si>
  <si>
    <t>&lt;div class='item mbr-flex'&gt;&lt;div class='icon-box p-2'&gt;&lt;span class='badge bg-primary rounded-pill'&gt;17:63&lt;/span&gt;&lt;/div&gt;&lt;div class='text-box text-center'&gt;&lt;h4 class='icon-title mbr-black mbr-fonts-style display-7'&gt;&lt;strong&gt;قَالَ ٱذۡهَبۡ فَمَن تَبِعَكَ مِنۡهُمۡ فَإِنَّ جَهَنَّمَ جَزَآؤُكُمۡ جَزَآءً۬ مَّوۡفُورً۬ا  &amp;nbsp;&lt;/strong&gt;&lt;/h4&gt;&lt;p class='mbr-text mbr-fonts-style mb-4 display-7'&gt;&lt;span class='auto-style1'&gt;(Allah)&lt;/span&gt; said: 'Go, and whosoever of them follows you, surely! Hell will be the recompense of you &lt;span class='auto-style1'&gt;(all)&lt;/span&gt; an ample recompense.&lt;/p&gt;&lt;/div&gt;&lt;/div&gt;</t>
  </si>
  <si>
    <t>&lt;div class='item mbr-flex'&gt;&lt;div class='icon-box p-2'&gt;&lt;span class='badge bg-primary rounded-pill'&gt;17:64&lt;/span&gt;&lt;/div&gt;&lt;div class='text-box text-center'&gt;&lt;h4 class='icon-title mbr-black mbr-fonts-style display-7'&gt;&lt;strong&gt;وَٱسۡتَفۡزِزۡ مَنِ ٱسۡتَطَعۡتَ مِنۡہُم بِصَوۡتِكَ وَأَجۡلِبۡ عَلَيۡہِم بِخَيۡلِكَ وَرَجِلِكَ&lt;/strong&gt;&lt;/h4&gt;&lt;p class='mbr-text mbr-fonts-style mb-4 display-7'&gt;'And Istafziz &lt;span class='auto-style1'&gt;(literally means: befool them gradually)&lt;/span&gt; those whom you can among them with your voice &lt;span class='auto-style1'&gt;(i.e. songs, music, and any other call for Allah's disobedience)&lt;/span&gt;, make assaults on them with your cavalry and your infantry, &lt;/p&gt;&lt;/div&gt;&lt;div class='text-box text-center'&gt;&lt;h4 class='icon-title mbr-black mbr-fonts-style display-7'&gt;&lt;strong&gt;وَشَارِكۡهُمۡ فِى ٱلۡأَمۡوَٲلِ وَٱلۡأَوۡلَـٰدِ وَعِدۡهُمۡ‌ۚ&lt;/strong&gt;&lt;/h4&gt;&lt;p class='mbr-text mbr-fonts-style mb-4 display-7'&gt;mutually share with them wealth and children &lt;span class='auto-style1'&gt;(by tempting them to earn money by illegal ways usury, etc., or by committing illegal sexual intercourse, etc.)&lt;/span&gt;, and make promises to them.' &lt;/p&gt;&lt;/div&gt;&lt;div class='text-box text-center'&gt;&lt;h4 class='icon-title mbr-black mbr-fonts-style display-7'&gt;&lt;strong&gt;وَمَا يَعِدُهُمُ ٱلشَّيۡطَـٰنُ إِلَّا غُرُورًا  &amp;nbsp;&lt;/strong&gt;&lt;/h4&gt;&lt;p class='mbr-text mbr-fonts-style mb-4 display-7'&gt;But Satan promises them nothing but deceit.&lt;/p&gt;&lt;/div&gt;&lt;/div&gt;</t>
  </si>
  <si>
    <t>&lt;div class='item mbr-flex'&gt;&lt;div class='icon-box p-2'&gt;&lt;span class='badge bg-primary rounded-pill'&gt;17:65&lt;/span&gt;&lt;/div&gt;&lt;div class='text-box text-center'&gt;&lt;h4 class='icon-title mbr-black mbr-fonts-style display-7'&gt;&lt;strong&gt;إِنَّ عِبَادِى لَيۡسَ لَكَ عَلَيۡهِمۡ سُلۡطَـٰنٌ۬‌ۚ&lt;/strong&gt;&lt;/h4&gt;&lt;p class='mbr-text mbr-fonts-style mb-4 display-7'&gt;'Verily! My slaves &lt;span class='auto-style1'&gt;(i.e. the true believers of Islamic Monotheism)&lt;/span&gt;, you have no authority over them. &lt;/p&gt;&lt;/div&gt;&lt;div class='text-box text-center'&gt;&lt;h4 class='icon-title mbr-black mbr-fonts-style display-7'&gt;&lt;strong&gt;وَكَفَىٰ بِرَبِّكَ وَڪِيلاً۬   &amp;nbsp;&lt;/strong&gt;&lt;/h4&gt;&lt;p class='mbr-text mbr-fonts-style mb-4 display-7'&gt;And All-Sufficient is your Lord as a Guardian.'&lt;/p&gt;&lt;/div&gt;&lt;/div&gt;</t>
  </si>
  <si>
    <t>&lt;div class='item mbr-flex'&gt;&lt;div class='icon-box p-2'&gt;&lt;span class='badge bg-primary rounded-pill'&gt;17:66&lt;/span&gt;&lt;/div&gt;&lt;div class='text-box text-center'&gt;&lt;h4 class='icon-title mbr-black mbr-fonts-style display-7'&gt;&lt;strong&gt;رَّبُّكُمُ ٱلَّذِى يُزۡجِى لَڪُمُ ٱلۡفُلۡكَ فِى ٱلۡبَحۡرِ لِتَبۡتَغُواْ مِن فَضۡلِهِۦۤ‌ۚ&lt;/strong&gt;&lt;/h4&gt;&lt;p class='mbr-text mbr-fonts-style mb-4 display-7'&gt;Your Lord is He Who drives the ship for you through the sea, in order that you may seek of His Bounty. &lt;/p&gt;&lt;/div&gt;&lt;div class='text-box text-center'&gt;&lt;h4 class='icon-title mbr-black mbr-fonts-style display-7'&gt;&lt;strong&gt;إِنَّهُ ۥ كَانَ بِكُمۡ رَحِيمً۬ا  &amp;nbsp;&lt;/strong&gt;&lt;/h4&gt;&lt;p class='mbr-text mbr-fonts-style mb-4 display-7'&gt;Truly! He is Ever Most Merciful towards you.&lt;/p&gt;&lt;/div&gt;&lt;/div&gt;</t>
  </si>
  <si>
    <t>&lt;div class='item mbr-flex'&gt;&lt;div class='icon-box p-2'&gt;&lt;span class='badge bg-primary rounded-pill'&gt;17:67&lt;/span&gt;&lt;/div&gt;&lt;div class='text-box text-center'&gt;&lt;h4 class='icon-title mbr-black mbr-fonts-style display-7'&gt;&lt;strong&gt;وَإِذَا مَسَّكُمُ ٱلضُّرُّ فِى ٱلۡبَحۡرِ ضَلَّ مَن تَدۡعُونَ إِلَّآ إِيَّاهُ‌ۖ&lt;/strong&gt;&lt;/h4&gt;&lt;p class='mbr-text mbr-fonts-style mb-4 display-7'&gt;And when harm touches you upon the sea, those that you call upon besides Him vanish from you except Him &lt;span class='auto-style1'&gt;(Allah Alone)&lt;/span&gt;. &lt;/p&gt;&lt;/div&gt;&lt;div class='text-box text-center'&gt;&lt;h4 class='icon-title mbr-black mbr-fonts-style display-7'&gt;&lt;strong&gt;فَلَمَّا نَجَّٮٰكُمۡ إِلَى ٱلۡبَرِّ أَعۡرَضۡتُمۡ‌ۚ&lt;/strong&gt;&lt;/h4&gt;&lt;p class='mbr-text mbr-fonts-style mb-4 display-7'&gt;But when He brings you safely to land, you turn away &lt;span class='auto-style1'&gt;(from Him)&lt;/span&gt;. &lt;/p&gt;&lt;/div&gt;&lt;div class='text-box text-center'&gt;&lt;h4 class='icon-title mbr-black mbr-fonts-style display-7'&gt;&lt;strong&gt;وَكَانَ ٱلۡإِنسَـٰنُ كَفُورًا  &amp;nbsp;&lt;/strong&gt;&lt;/h4&gt;&lt;p class='mbr-text mbr-fonts-style mb-4 display-7'&gt;And man is ever ungrateful.&lt;/p&gt;&lt;/div&gt;&lt;/div&gt;</t>
  </si>
  <si>
    <t>&lt;div class='item mbr-flex'&gt;&lt;div class='icon-box p-2'&gt;&lt;span class='badge bg-primary rounded-pill'&gt;17:68&lt;/span&gt;&lt;/div&gt;&lt;div class='text-box text-center'&gt;&lt;h4 class='icon-title mbr-black mbr-fonts-style display-7'&gt;&lt;strong&gt;أَفَأَمِنتُمۡ أَن يَخۡسِفَ بِكُمۡ جَانِبَ ٱلۡبَرِّأَوۡ يُرۡسِلَ عَلَيۡڪُمۡ حَاصِبً۬ا&lt;/strong&gt;&lt;/h4&gt;&lt;p class='mbr-text mbr-fonts-style mb-4 display-7'&gt;Do you then feel secure that He will not cause a side of the land to swallow you up, or that He will not send against you a violent sand-storm? &lt;/p&gt;&lt;/div&gt;&lt;div class='text-box text-center'&gt;&lt;h4 class='icon-title mbr-black mbr-fonts-style display-7'&gt;&lt;strong&gt;ثُمَّ لَا تَجِدُواْ لَكُمۡ وَڪِيلاً  &amp;nbsp;&lt;/strong&gt;&lt;/h4&gt;&lt;p class='mbr-text mbr-fonts-style mb-4 display-7'&gt;Then, you shall find no Wakeel &lt;span class='auto-style1'&gt;(guardian one to guard you from the torment)&lt;/span&gt;.&lt;/p&gt;&lt;/div&gt;&lt;/div&gt;</t>
  </si>
  <si>
    <t>&lt;div class='item mbr-flex'&gt;&lt;div class='icon-box p-2'&gt;&lt;span class='badge bg-primary rounded-pill'&gt;17:69&lt;/span&gt;&lt;/div&gt;&lt;div class='text-box text-center'&gt;&lt;h4 class='icon-title mbr-black mbr-fonts-style display-7'&gt;&lt;strong&gt;أَمۡ أَمِنتُمۡ أَن يُعِيدَكُمۡ فِيهِ تَارَةً أُخۡرَىٰ&lt;/strong&gt;&lt;/h4&gt;&lt;p class='mbr-text mbr-fonts-style mb-4 display-7'&gt;Or do you feel secure that He will not send you back a second time to sea &lt;/p&gt;&lt;/div&gt;&lt;div class='text-box text-center'&gt;&lt;h4 class='icon-title mbr-black mbr-fonts-style display-7'&gt;&lt;strong&gt;فَيُرۡسِلَ عَلَيۡكُمۡ قَاصِفً۬ا مِّنَ ٱلرِّيحِ فَيُغۡرِقَكُم بِمَا كَفَرۡتُمۡ‌ۙ ثُمَّ لَا تَجِدُواْ لَكُمۡ عَلَيۡنَا بِهِۦ تَبِيعً۬ا  &amp;nbsp;&lt;/strong&gt;&lt;/h4&gt;&lt;p class='mbr-text mbr-fonts-style mb-4 display-7'&gt;and send against you a hurricane of wind and drown you because of your disbelief, then you will not find any avenger therein against Us?&lt;/p&gt;&lt;/div&gt;&lt;/div&gt;</t>
  </si>
  <si>
    <t>&lt;div class='item mbr-flex'&gt;&lt;div class='icon-box p-2'&gt;&lt;span class='badge bg-primary rounded-pill'&gt;17:70&lt;/span&gt;&lt;/div&gt;&lt;div class='text-box text-center'&gt;&lt;h4 class='icon-title mbr-black mbr-fonts-style display-7'&gt;&lt;strong&gt;وَلَقَدۡ كَرَّمۡنَا بَنِىٓ ءَادَمَ وَحَمَلۡنَـٰهُمۡ فِى ٱلۡبَرِّ وَٱلۡبَحۡرِ &lt;/strong&gt;&lt;/h4&gt;&lt;p class='mbr-text mbr-fonts-style mb-4 display-7'&gt;And indeed We have honoured the Children of Adam, and We have carried them on land and sea, &lt;/p&gt;&lt;/div&gt;&lt;div class='text-box text-center'&gt;&lt;h4 class='icon-title mbr-black mbr-fonts-style display-7'&gt;&lt;strong&gt;وَرَزَقۡنَـٰهُم مِّنَ ٱلطَّيِّبَـٰتِ&lt;/strong&gt;&lt;/h4&gt;&lt;p class='mbr-text mbr-fonts-style mb-4 display-7'&gt;and have provided them with At-Taiyibat &lt;span class='auto-style1'&gt;(lawful good things)&lt;/span&gt;, &lt;/p&gt;&lt;/div&gt;&lt;div class='text-box text-center'&gt;&lt;h4 class='icon-title mbr-black mbr-fonts-style display-7'&gt;&lt;strong&gt;وَفَضَّلۡنَـٰهُمۡ عَلَىٰ ڪَثِيرٍ۬ مِّمَّنۡ خَلَقۡنَا تَفۡضِيلاً۬   &lt;/strong&gt;&lt;/h4&gt;&lt;p class='mbr-text mbr-fonts-style mb-4 display-7'&gt;and have preferred them above many of those whom We have created with a marked preference.&lt;/p&gt;&lt;/div&gt;&lt;/div&gt;</t>
  </si>
  <si>
    <t>&lt;div class='item mbr-flex'&gt;&lt;div class='icon-box p-2'&gt;&lt;span class='badge bg-primary rounded-pill'&gt;17:71&lt;/span&gt;&lt;/div&gt;&lt;div class='text-box text-center'&gt;&lt;h4 class='icon-title mbr-black mbr-fonts-style display-7'&gt;&lt;strong&gt;يَوۡمَ نَدۡعُواْ ڪُلَّ أُنَاسِۭ بِإِمَـٰمِهِمۡ‌ۖ&lt;/strong&gt;&lt;/h4&gt;&lt;p class='mbr-text mbr-fonts-style mb-4 display-7'&gt;&lt;span class='auto-style1'&gt;(And remember)&lt;/span&gt; the Day when We shall call together all human beings with their &lt;span class='auto-style1'&gt;(respective)&lt;/span&gt; Imam &lt;span class='auto-style1'&gt;(their Prophets, or their records of good and bad deeds, or their Holy Books like the Quran, the Taurat (Torah), the Injeel (Gospel), etc.)&lt;/span&gt;. &lt;/p&gt;&lt;/div&gt;&lt;div class='text-box text-center'&gt;&lt;h4 class='icon-title mbr-black mbr-fonts-style display-7'&gt;&lt;strong&gt;فَمَنۡ أُوتِىَ ڪِتَـٰبَهُ ۥ بِيَمِينِهِۦ فَأُوْلَـٰٓٮِٕكَ يَقۡرَءُونَ ڪِتَـٰبَهُمۡ&lt;/strong&gt;&lt;/h4&gt;&lt;p class='mbr-text mbr-fonts-style mb-4 display-7'&gt;So whosoever is given his record in his right hand, such will read their records, &lt;/p&gt;&lt;/div&gt;&lt;div class='text-box text-center'&gt;&lt;h4 class='icon-title mbr-black mbr-fonts-style display-7'&gt;&lt;strong&gt;وَلَا يُظۡلَمُونَ فَتِيلاً۬   &amp;nbsp;&lt;/strong&gt;&lt;/h4&gt;&lt;p class='mbr-text mbr-fonts-style mb-4 display-7'&gt;and they will not be dealt with unjustly in the least.&lt;/p&gt;&lt;/div&gt;&lt;/div&gt;</t>
  </si>
  <si>
    <t>&lt;div class='item mbr-flex'&gt;&lt;div class='icon-box p-2'&gt;&lt;span class='badge bg-primary rounded-pill'&gt;17:72&lt;/span&gt;&lt;/div&gt;&lt;div class='text-box text-center'&gt;&lt;h4 class='icon-title mbr-black mbr-fonts-style display-7'&gt;&lt;strong&gt;وَمَن كَانَ فِى هَـٰذِهِۦۤ أَعۡمَىٰ فَهُوَ فِى ٱلۡأَخِرَةِ أَعۡمَىٰ وَأَضَلُّ سَبِيلاً۬   &amp;nbsp;&lt;/strong&gt;&lt;/h4&gt;&lt;p class='mbr-text mbr-fonts-style mb-4 display-7'&gt;And whoever is blind in this world &lt;span class='auto-style1'&gt;(i.e., does not see Allah's Signs and believes not in Him)&lt;/span&gt;, will be blind in the Hereafter, and more astray from the Path.&lt;/p&gt;&lt;/div&gt;&lt;/div&gt;</t>
  </si>
  <si>
    <t>&lt;div class='item mbr-flex'&gt;&lt;div class='icon-box p-2'&gt;&lt;span class='badge bg-primary rounded-pill'&gt;17:73&lt;/span&gt;&lt;/div&gt;&lt;div class='text-box text-center'&gt;&lt;h4 class='icon-title mbr-black mbr-fonts-style display-7'&gt;&lt;strong&gt;وَإِن ڪَادُواْ لَيَفۡتِنُونَكَ عَنِ ٱلَّذِىٓ أَوۡحَيۡنَآ إِلَيۡكَ لِتَفۡتَرِىَ عَلَيۡنَا غَيۡرَهُ ۥ‌ۖ&lt;/strong&gt;&lt;/h4&gt;&lt;p class='mbr-text mbr-fonts-style mb-4 display-7'&gt;Verily, they were about to tempt you away from that which We have revealed &lt;span class='auto-style1'&gt;(the Quran)&lt;/span&gt; unto you &lt;span class='auto-style1'&gt;(O Muhammad SAW)&lt;/span&gt;, to fabricate something other than it against Us, &lt;/p&gt;&lt;/div&gt;&lt;div class='text-box text-center'&gt;&lt;h4 class='icon-title mbr-black mbr-fonts-style display-7'&gt;&lt;strong&gt;وَإِذً۬ا لَّٱتَّخَذُوكَ خَلِيلاً۬  &amp;nbsp;&lt;/strong&gt;&lt;/h4&gt;&lt;p class='mbr-text mbr-fonts-style mb-4 display-7'&gt;and then they would certainly have taken you a friend!&lt;/p&gt;&lt;/div&gt;&lt;/div&gt;</t>
  </si>
  <si>
    <t>&lt;div class='item mbr-flex'&gt;&lt;div class='icon-box p-2'&gt;&lt;span class='badge bg-primary rounded-pill'&gt;17:74&lt;/span&gt;&lt;/div&gt;&lt;div class='text-box text-center'&gt;&lt;h4 class='icon-title mbr-black mbr-fonts-style display-7'&gt;&lt;strong&gt;وَلَوۡلَآ أَن ثَبَّتۡنَـٰكَ لَقَدۡ كِدتَّ تَرۡڪَنُ إِلَيۡهِمۡ شَيۡـًٔ۬ا قَلِيلاً   &amp;nbsp;&lt;/strong&gt;&lt;/h4&gt;&lt;p class='mbr-text mbr-fonts-style mb-4 display-7'&gt;And had We not made you stand firm, you would nearly have inclined to them a little.&lt;/p&gt;&lt;/div&gt;&lt;/div&gt;</t>
  </si>
  <si>
    <t>&lt;div class='item mbr-flex'&gt;&lt;div class='icon-box p-2'&gt;&lt;span class='badge bg-primary rounded-pill'&gt;17:75&lt;/span&gt;&lt;/div&gt;&lt;div class='text-box text-center'&gt;&lt;h4 class='icon-title mbr-black mbr-fonts-style display-7'&gt;&lt;strong&gt;إِذً۬ا لَّأَذَقۡنَـٰكَ ضِعۡفَ ٱلۡحَيَوٰةِ وَضِعۡفَ ٱلۡمَمَاتِ&lt;/strong&gt;&lt;/h4&gt;&lt;p class='mbr-text mbr-fonts-style mb-4 display-7'&gt;In that case, We would have made you taste a double portion &lt;span class='auto-style1'&gt;(of punishment)&lt;/span&gt; in this life and a double portion &lt;span class='auto-style1'&gt;(of punishment)&lt;/span&gt; after death. &lt;/p&gt;&lt;/div&gt;&lt;div class='text-box text-center'&gt;&lt;h4 class='icon-title mbr-black mbr-fonts-style display-7'&gt;&lt;strong&gt;ثُمَّ لَا تَجِدُ لَكَ عَلَيۡنَا نَصِيرً۬ا&amp;nbsp; &lt;/strong&gt;&lt;/h4&gt;&lt;p class='mbr-text mbr-fonts-style mb-4 display-7'&gt;And then you would have found none to help you against Us.&lt;/p&gt;&lt;/div&gt;&lt;/div&gt;</t>
  </si>
  <si>
    <t>&lt;div class='item mbr-flex'&gt;&lt;div class='icon-box p-2'&gt;&lt;span class='badge bg-primary rounded-pill'&gt;17:76&lt;/span&gt;&lt;/div&gt;&lt;div class='text-box text-center'&gt;&lt;h4 class='icon-title mbr-black mbr-fonts-style display-7'&gt;&lt;strong&gt;وَإِن ڪَادُواْ لَيَسۡتَفِزُّونَكَ مِنَ ٱلۡأَرۡضِ لِيُخۡرِجُوكَ مِنۡهَا‌ۖ&lt;/strong&gt;&lt;/h4&gt;&lt;p class='mbr-text mbr-fonts-style mb-4 display-7'&gt;And Verily, they were about to frighten you so much as to drive you out from the land. &lt;/p&gt;&lt;/div&gt;&lt;div class='text-box text-center'&gt;&lt;h4 class='icon-title mbr-black mbr-fonts-style display-7'&gt;&lt;strong&gt;وَإِذً۬ا لَّا يَلۡبَثُونَ خِلَـٰفَكَ إِلَّا قَلِيلاً۬   &amp;nbsp;&lt;/strong&gt;&lt;/h4&gt;&lt;p class='mbr-text mbr-fonts-style mb-4 display-7'&gt;But in that case they would not have stayed &lt;span class='auto-style1'&gt;(therein)&lt;/span&gt; after you, except for a little while.&lt;/p&gt;&lt;/div&gt;&lt;/div&gt;</t>
  </si>
  <si>
    <t>&lt;div class='item mbr-flex'&gt;&lt;div class='icon-box p-2'&gt;&lt;span class='badge bg-primary rounded-pill'&gt;17:77&lt;/span&gt;&lt;/div&gt;&lt;div class='text-box text-center'&gt;&lt;h4 class='icon-title mbr-black mbr-fonts-style display-7'&gt;&lt;strong&gt;سُنَّةَ مَن قَدۡ أَرۡسَلۡنَا قَبۡلَكَ مِن رُّسُلِنَا‌ۖ&lt;/strong&gt;&lt;/h4&gt;&lt;p class='mbr-text mbr-fonts-style mb-4 display-7'&gt;&lt;span class='auto-style1'&gt;(This was Our)&lt;/span&gt; Sunnah &lt;span class='auto-style1'&gt;(rule or way)&lt;/span&gt; with the Messengers We sent before you &lt;span class='auto-style1'&gt;(O Muhammad SAW)&lt;/span&gt;, &lt;/p&gt;&lt;/div&gt;&lt;div class='text-box text-center'&gt;&lt;h4 class='icon-title mbr-black mbr-fonts-style display-7'&gt;&lt;strong&gt;وَلَا تَجِدُ لِسُنَّتِنَا تَحۡوِيلاً&amp;nbsp; &lt;/strong&gt;&lt;/h4&gt;&lt;p class='mbr-text mbr-fonts-style mb-4 display-7'&gt;and you will not find any alteration in Our Sunnah &lt;span class='auto-style1'&gt;(rule or way, etc.)&lt;/span&gt;.&lt;/p&gt;&lt;/div&gt;&lt;/div&gt;</t>
  </si>
  <si>
    <t>&lt;div class='item mbr-flex'&gt;&lt;div class='icon-box p-2'&gt;&lt;span class='badge bg-primary rounded-pill'&gt;17:78&lt;/span&gt;&lt;/div&gt;&lt;div class='text-box text-center'&gt;&lt;h4 class='icon-title mbr-black mbr-fonts-style display-7'&gt;&lt;strong&gt;أَقِمِ ٱلصَّلَوٰةَ لِدُلُوكِ ٱلشَّمۡسِ إِلَىٰ غَسَقِ ٱلَّيۡلِ وَقُرۡءَانَ ٱلۡفَجۡرِ‌ۖ&lt;/strong&gt;&lt;/h4&gt;&lt;p class='mbr-text mbr-fonts-style mb-4 display-7'&gt;Perform AsSalat &lt;span class='auto-style1'&gt;(Iqamat-as-Salat)&lt;/span&gt; from mid-day till the darkness of the night &lt;span class='auto-style1'&gt;(i.e. the Zuhr, Asr, Maghrib, and Isha prayers)&lt;/span&gt;, and recite the Quran in the early dawn &lt;span class='auto-style1'&gt;(i.e. the morning prayer)&lt;/span&gt;. &lt;/p&gt;&lt;/div&gt;&lt;div class='text-box text-center'&gt;&lt;h4 class='icon-title mbr-black mbr-fonts-style display-7'&gt;&lt;strong&gt;إِنَّ قُرۡءَانَ ٱلۡفَجۡرِ كَانَ مَشۡہُودً۬ا  &amp;nbsp;&lt;/strong&gt;&lt;/h4&gt;&lt;p class='mbr-text mbr-fonts-style mb-4 display-7'&gt;Verily, the recitation of the Quran in the early dawn is ever witnessed &lt;span class='auto-style1'&gt;(attended by the angels in charge of mankind of the day and the night)&lt;/span&gt;.&lt;/p&gt;&lt;/div&gt;&lt;/div&gt;</t>
  </si>
  <si>
    <t>&lt;div class='item mbr-flex'&gt;&lt;div class='icon-box p-2'&gt;&lt;span class='badge bg-primary rounded-pill'&gt;17:79&lt;/span&gt;&lt;/div&gt;&lt;div class='text-box text-center'&gt;&lt;h4 class='icon-title mbr-black mbr-fonts-style display-7'&gt;&lt;strong&gt;وَمِنَ ٱلَّيۡلِ فَتَهَجَّدۡ بِهِۦ نَافِلَةً۬ لَّكَ عَسَىٰٓ أَن يَبۡعَثَكَ رَبُّكَ مَقَامً۬ا مَّحۡمُودً۬ا  &amp;nbsp;&lt;/strong&gt;&lt;/h4&gt;&lt;p class='mbr-text mbr-fonts-style mb-4 display-7'&gt;And in some parts of the night &lt;span class='auto-style1'&gt;(also)&lt;/span&gt; offer the Salat &lt;span class='auto-style1'&gt;(prayer)&lt;/span&gt; with it &lt;span class='auto-style1'&gt;(i.e. recite the Quran in the prayer)&lt;/span&gt;, as an additional prayer &lt;span class='auto-style1'&gt;(Tahajjud optional prayer Nawafil)&lt;/span&gt; for you &lt;span class='auto-style1'&gt;(O Muhammad SAW)&lt;/span&gt;. It may be that your Lord will raise you to Maqaman Mahmooda &lt;span class='auto-style1'&gt;(a station of praise and glory, i.e. the highest degree in Paradise!)&lt;/span&gt;.&lt;/p&gt;&lt;/div&gt;&lt;/div&gt;</t>
  </si>
  <si>
    <t>&lt;div class='item mbr-flex'&gt;&lt;div class='icon-box p-2'&gt;&lt;span class='badge bg-primary rounded-pill'&gt;17:80&lt;/span&gt;&lt;/div&gt;&lt;div class='text-box text-center'&gt;&lt;h4 class='icon-title mbr-black mbr-fonts-style display-7'&gt;&lt;strong&gt;وَقُل رَّبِّ أَدۡخِلۡنِى مُدۡخَلَ صِدۡقٍ۬ وَأَخۡرِجۡنِى مُخۡرَجَ صِدۡقٍ۬&lt;/strong&gt;&lt;/h4&gt;&lt;p class='mbr-text mbr-fonts-style mb-4 display-7'&gt;And say &lt;span class='auto-style1'&gt;(O Muhammad SAW)&lt;/span&gt;: My Lord! Let my entry &lt;span class='auto-style1'&gt;(to the city of Al-Madinah)&lt;/span&gt; be good, and likewise my exit &lt;span class='auto-style1'&gt;(from the city of Makkah)&lt;/span&gt; be good. &lt;/p&gt;&lt;/div&gt;&lt;div class='text-box text-center'&gt;&lt;h4 class='icon-title mbr-black mbr-fonts-style display-7'&gt;&lt;strong&gt;وَٱجۡعَل لِّى مِن لَّدُنكَ سُلۡطَـٰنً۬ا نَّصِيرً۬ا  &amp;nbsp;&lt;/strong&gt;&lt;/h4&gt;&lt;p class='mbr-text mbr-fonts-style mb-4 display-7'&gt;And grant me from You an authority to help me &lt;span class='auto-style1'&gt;(or a firm sign or a proof)&lt;/span&gt;.&lt;/p&gt;&lt;/div&gt;&lt;/div&gt;</t>
  </si>
  <si>
    <t>&lt;div class='item mbr-flex'&gt;&lt;div class='icon-box p-2'&gt;&lt;span class='badge bg-primary rounded-pill'&gt;17:81&lt;/span&gt;&lt;/div&gt;&lt;div class='text-box text-center'&gt;&lt;h4 class='icon-title mbr-black mbr-fonts-style display-7'&gt;&lt;strong&gt;وَقُلۡ جَآءَ ٱلۡحَقُّ وَزَهَقَ ٱلۡبَـٰطِلُ‌ۚ&lt;/strong&gt;&lt;/h4&gt;&lt;p class='mbr-text mbr-fonts-style mb-4 display-7'&gt;And say: 'Truth &lt;span class='auto-style1'&gt;(i.e. Islamic Monotheism or this Quran or Jihad against polytheists)&lt;/span&gt; has come and Batil &lt;span class='auto-style1'&gt;(falsehood, i.e. Satan or polytheism, etc.)&lt;/span&gt; has vanished. &lt;/p&gt;&lt;/div&gt;&lt;div class='text-box text-center'&gt;&lt;h4 class='icon-title mbr-black mbr-fonts-style display-7'&gt;&lt;strong&gt;إِنَّ ٱلۡبَـٰطِلَ كَانَ زَهُوقً۬ا  &amp;nbsp;&lt;/strong&gt;&lt;/h4&gt;&lt;p class='mbr-text mbr-fonts-style mb-4 display-7'&gt;Surely! Batil is ever bound to vanish.'&lt;/p&gt;&lt;/div&gt;&lt;/div&gt;</t>
  </si>
  <si>
    <t>&lt;div class='item mbr-flex'&gt;&lt;div class='icon-box p-2'&gt;&lt;span class='badge bg-primary rounded-pill'&gt;17:82&lt;/span&gt;&lt;/div&gt;&lt;div class='text-box text-center'&gt;&lt;h4 class='icon-title mbr-black mbr-fonts-style display-7'&gt;&lt;strong&gt;وَنُنَزِّلُ مِنَ ٱلۡقُرۡءَانِ مَا هُوَ شِفَآءٌ۬ وَرَحۡمَةٌ۬ لِّلۡمُؤۡمِنِينَ‌ۙ &lt;/strong&gt;&lt;/h4&gt;&lt;p class='mbr-text mbr-fonts-style mb-4 display-7'&gt;And We send down from the Quran that which is a healing and a mercy to those who believe &lt;span class='auto-style1'&gt;(in Islamic Monotheism and act on it)&lt;/span&gt;, &lt;/p&gt;&lt;/div&gt;&lt;div class='text-box text-center'&gt;&lt;h4 class='icon-title mbr-black mbr-fonts-style display-7'&gt;&lt;strong&gt;وَلَا يَزِيدُ ٱلظَّـٰلِمِينَ إِلَّا خَسَارً۬ا  &amp;nbsp;&lt;/strong&gt;&lt;/h4&gt;&lt;p class='mbr-text mbr-fonts-style mb-4 display-7'&gt;and it increases the Zalimoon &lt;span class='auto-style1'&gt;(polytheists and wrong-doers)&lt;/span&gt; nothing but loss.&lt;/p&gt;&lt;/div&gt;&lt;/div&gt;</t>
  </si>
  <si>
    <t>&lt;div class='item mbr-flex'&gt;&lt;div class='icon-box p-2'&gt;&lt;span class='badge bg-primary rounded-pill'&gt;17:83&lt;/span&gt;&lt;/div&gt;&lt;div class='text-box text-center'&gt;&lt;h4 class='icon-title mbr-black mbr-fonts-style display-7'&gt;&lt;strong&gt;وَإِذَآ أَنۡعَمۡنَا عَلَى ٱلۡإِنسَـٰنِ أَعۡرَضَ وَنَـَٔا بِجَانِبِهِۦ‌ۖ&lt;/strong&gt;&lt;/h4&gt;&lt;p class='mbr-text mbr-fonts-style mb-4 display-7'&gt;And when We bestow Our Grace on man &lt;span class='auto-style1'&gt;(the disbeliever)&lt;/span&gt;, he turns away and becomes arrogant, far away from the Right Path. &lt;/p&gt;&lt;/div&gt;&lt;div class='text-box text-center'&gt;&lt;h4 class='icon-title mbr-black mbr-fonts-style display-7'&gt;&lt;strong&gt;وَإِذَا مَسَّهُ ٱلشَّرُّ كَانَ يَـُٔوسً۬ا  &amp;nbsp;&lt;/strong&gt;&lt;/h4&gt;&lt;p class='mbr-text mbr-fonts-style mb-4 display-7'&gt;And when evil touches him he is in great despair.&lt;/p&gt;&lt;/div&gt;&lt;/div&gt;</t>
  </si>
  <si>
    <t>&lt;div class='item mbr-flex'&gt;&lt;div class='icon-box p-2'&gt;&lt;span class='badge bg-primary rounded-pill'&gt;17:84&lt;/span&gt;&lt;/div&gt;&lt;div class='text-box text-center'&gt;&lt;h4 class='icon-title mbr-black mbr-fonts-style display-7'&gt;&lt;strong&gt;قُلۡ ڪُلٌّ۬ يَعۡمَلُ عَلَىٰ شَاكِلَتِهِۦ&lt;/strong&gt;&lt;/h4&gt;&lt;p class='mbr-text mbr-fonts-style mb-4 display-7'&gt;Say &lt;span class='auto-style1'&gt;(O Muhammad SAW to mankind)&lt;/span&gt;: 'Each one does according to Shakilatihi &lt;span class='auto-style1'&gt;(i.e. his way or his religion or his intentions, etc.)&lt;/span&gt;, &lt;/p&gt;&lt;/div&gt;&lt;div class='text-box text-center'&gt;&lt;h4 class='icon-title mbr-black mbr-fonts-style display-7'&gt;&lt;strong&gt;فَرَبُّكُمۡ أَعۡلَمُ بِمَنۡ هُوَ أَهۡدَىٰ سَبِيلاً۬   &amp;nbsp;&lt;/strong&gt;&lt;/h4&gt;&lt;p class='mbr-text mbr-fonts-style mb-4 display-7'&gt;and your Lord knows best of him whose path &lt;span class='auto-style1'&gt;(religion, etc.)&lt;/span&gt; is right.'&lt;/p&gt;&lt;/div&gt;&lt;/div&gt;</t>
  </si>
  <si>
    <t>&lt;div class='item mbr-flex'&gt;&lt;div class='icon-box p-2'&gt;&lt;span class='badge bg-primary rounded-pill'&gt;17:85&lt;/span&gt;&lt;/div&gt;&lt;div class='text-box text-center'&gt;&lt;h4 class='icon-title mbr-black mbr-fonts-style display-7'&gt;&lt;strong&gt;وَيَسۡـَٔلُونَكَ عَنِ ٱلرُّوحِ‌ۖ&lt;/strong&gt;&lt;/h4&gt;&lt;p class='mbr-text mbr-fonts-style mb-4 display-7'&gt;And they ask you &lt;span class='auto-style1'&gt;(O Muhammad SAW)&lt;/span&gt; concerning the Rooh &lt;span class='auto-style1'&gt;(the Spirit)&lt;/span&gt;; &lt;/p&gt;&lt;/div&gt;&lt;div class='text-box text-center'&gt;&lt;h4 class='icon-title mbr-black mbr-fonts-style display-7'&gt;&lt;strong&gt;قُلِ ٱلرُّوحُ مِنۡ أَمۡرِ رَبِّى وَمَآ أُوتِيتُم مِّنَ ٱلۡعِلۡمِ إِلَّا قَلِيلاً۬   &amp;nbsp;&lt;/strong&gt;&lt;/h4&gt;&lt;p class='mbr-text mbr-fonts-style mb-4 display-7'&gt;Say: 'The Rooh &lt;span class='auto-style1'&gt;(the Spirit)&lt;/span&gt;: it is one of the things, the knowledge of which is only with my Lord. And of knowledge, you &lt;span class='auto-style1'&gt;(mankind)&lt;/span&gt; have been given only a little.'&lt;/p&gt;&lt;/div&gt;&lt;/div&gt;</t>
  </si>
  <si>
    <t>&lt;div class='item mbr-flex'&gt;&lt;div class='icon-box p-2'&gt;&lt;span class='badge bg-primary rounded-pill'&gt;17:86&lt;/span&gt;&lt;/div&gt;&lt;div class='text-box text-center'&gt;&lt;h4 class='icon-title mbr-black mbr-fonts-style display-7'&gt;&lt;strong&gt;وَلَٮِٕن شِئۡنَا لَنَذۡهَبَنَّ بِٱلَّذِىٓ أَوۡحَيۡنَآ إِلَيۡكَ ثُمَّ لَا تَجِدُ لَكَ بِهِۦ عَلَيۡنَا وَڪِيلاً   &amp;nbsp;&lt;/strong&gt;&lt;/h4&gt;&lt;p class='mbr-text mbr-fonts-style mb-4 display-7'&gt;And if We willed We could surely take away that which We have revealed to you by inspiration &lt;span class='auto-style1'&gt;(i.e. this Quran)&lt;/span&gt;. Then you would find no protector for you against Us in that respect.&lt;/p&gt;&lt;/div&gt;&lt;/div&gt;</t>
  </si>
  <si>
    <t>&lt;div class='item mbr-flex'&gt;&lt;div class='icon-box p-2'&gt;&lt;span class='badge bg-primary rounded-pill'&gt;17:87&lt;/span&gt;&lt;/div&gt;&lt;div class='text-box text-center'&gt;&lt;h4 class='icon-title mbr-black mbr-fonts-style display-7'&gt;&lt;strong&gt;إِلَّا رَحۡمَةً۬ مِّن رَّبِّكَ‌ۚ&lt;/strong&gt;&lt;/h4&gt;&lt;p class='mbr-text mbr-fonts-style mb-4 display-7'&gt;Except as a Mercy from your Lord. &lt;/p&gt;&lt;/div&gt;&lt;div class='text-box text-center'&gt;&lt;h4 class='icon-title mbr-black mbr-fonts-style display-7'&gt;&lt;strong&gt;إِنَّ فَضۡلَهُ ۥ كَانَ عَلَيۡكَ ڪَبِيرً۬ا&amp;nbsp; &lt;/strong&gt;&lt;/h4&gt;&lt;p class='mbr-text mbr-fonts-style mb-4 display-7'&gt;Verily! His Grace unto you &lt;span class='auto-style1'&gt;(O Muhammad SAW)&lt;/span&gt; is ever great.&lt;/p&gt;&lt;/div&gt;&lt;/div&gt;</t>
  </si>
  <si>
    <t>&lt;div class='item mbr-flex'&gt;&lt;div class='icon-box p-2'&gt;&lt;span class='badge bg-primary rounded-pill'&gt;17:88&lt;/span&gt;&lt;/div&gt;&lt;div class='text-box text-center'&gt;&lt;h4 class='icon-title mbr-black mbr-fonts-style display-7'&gt;&lt;strong&gt;قُل لَّٮِٕنِ ٱجۡتَمَعَتِ ٱلۡإِنسُ وَٱلۡجِنُّ عَلَىٰٓ أَن يَأۡتُواْ بِمِثۡلِ هَـٰذَا ٱلۡقُرۡءَانِ&lt;/strong&gt;&lt;/h4&gt;&lt;p class='mbr-text mbr-fonts-style mb-4 display-7'&gt;Say: 'If the mankind and the jinns were together to produce the like of this Quran, &lt;/p&gt;&lt;/div&gt;&lt;div class='text-box text-center'&gt;&lt;h4 class='icon-title mbr-black mbr-fonts-style display-7'&gt;&lt;strong&gt;لَا يَأۡتُونَ بِمِثۡلِهِۦ وَلَوۡ كَانَ بَعۡضُہُمۡ لِبَعۡضٍ۬ ظَهِيرً۬ا  &amp;nbsp;&lt;/strong&gt;&lt;/h4&gt;&lt;p class='mbr-text mbr-fonts-style mb-4 display-7'&gt;they could not produce the like thereof, even if they helped one another.'&lt;/p&gt;&lt;/div&gt;&lt;/div&gt;</t>
  </si>
  <si>
    <t>&lt;div class='item mbr-flex'&gt;&lt;div class='icon-box p-2'&gt;&lt;span class='badge bg-primary rounded-pill'&gt;17:89&lt;/span&gt;&lt;/div&gt;&lt;div class='text-box text-center'&gt;&lt;h4 class='icon-title mbr-black mbr-fonts-style display-7'&gt;&lt;strong&gt;وَلَقَدۡ صَرَّفۡنَا لِلنَّاسِ فِى هَـٰذَا ٱلۡقُرۡءَانِ مِن كُلِّ مَثَلٍ۬&lt;/strong&gt;&lt;/h4&gt;&lt;p class='mbr-text mbr-fonts-style mb-4 display-7'&gt;And indeed We have fully explained to mankind, in this Quran, every kind of similitude, &lt;/p&gt;&lt;/div&gt;&lt;div class='text-box text-center'&gt;&lt;h4 class='icon-title mbr-black mbr-fonts-style display-7'&gt;&lt;strong&gt;فَأَبَىٰٓ أَكۡثَرُ ٱلنَّاسِ إِلَّا ڪُفُورً۬ا &amp;nbsp;&lt;/strong&gt;&lt;/h4&gt;&lt;p class='mbr-text mbr-fonts-style mb-4 display-7'&gt;but most mankind refuse &lt;span class='auto-style1'&gt;(the truth and accept nothing)&lt;/span&gt; but disbelief.&lt;/p&gt;&lt;/div&gt;&lt;/div&gt;</t>
  </si>
  <si>
    <t>&lt;div class='item mbr-flex'&gt;&lt;div class='icon-box p-2'&gt;&lt;span class='badge bg-primary rounded-pill'&gt;17:90&lt;/span&gt;&lt;/div&gt;&lt;div class='text-box text-center'&gt;&lt;h4 class='icon-title mbr-black mbr-fonts-style display-7'&gt;&lt;strong&gt;وَقَالُواْ لَن نُّؤۡمِنَ لَكَ حَتَّىٰ تَفۡجُرَ لَنَا مِنَ ٱلۡأَرۡضِ يَنۢبُوعًا  &amp;nbsp;&lt;/strong&gt;&lt;/h4&gt;&lt;p class='mbr-text mbr-fonts-style mb-4 display-7'&gt;And they say: 'We shall not believe in you &lt;span class='auto-style1'&gt;(O Muhammad SAW)&lt;/span&gt;, until you cause a spring to gush forth from the earth for us;&lt;/p&gt;&lt;/div&gt;&lt;/div&gt;</t>
  </si>
  <si>
    <t>&lt;div class='item mbr-flex'&gt;&lt;div class='icon-box p-2'&gt;&lt;span class='badge bg-primary rounded-pill'&gt;17:91&lt;/span&gt;&lt;/div&gt;&lt;div class='text-box text-center'&gt;&lt;h4 class='icon-title mbr-black mbr-fonts-style display-7'&gt;&lt;strong&gt;أَوۡ تَكُونَ لَكَ جَنَّةٌ۬ مِّن نَّخِيلٍ۬ وَعِنَبٍ۬ فَتُفَجِّرَ ٱلۡأَنۡهَـٰرَ خِلَـٰلَهَا تَفۡجِيرًا  &amp;nbsp;&lt;/strong&gt;&lt;/h4&gt;&lt;p class='mbr-text mbr-fonts-style mb-4 display-7'&gt;'Or you have a garden of date-palms and grapes, and cause rivers to gush forth in their midst abundantly;&lt;/p&gt;&lt;/div&gt;&lt;/div&gt;</t>
  </si>
  <si>
    <t>&lt;div class='item mbr-flex'&gt;&lt;div class='icon-box p-2'&gt;&lt;span class='badge bg-primary rounded-pill'&gt;17:92&lt;/span&gt;&lt;/div&gt;&lt;div class='text-box text-center'&gt;&lt;h4 class='icon-title mbr-black mbr-fonts-style display-7'&gt;&lt;strong&gt;أَوۡ تُسۡقِطَ ٱلسَّمَآءَ كَمَا زَعَمۡتَ عَلَيۡنَا كِسَفًاأَوۡ تَأۡتِىَ بِٱللَّهِ وَٱلۡمَلَـٰٓٮِٕڪَةِ قَبِيلاً   &amp;nbsp;&lt;/strong&gt;&lt;/h4&gt;&lt;p class='mbr-text mbr-fonts-style mb-4 display-7'&gt;'Or you cause the heaven to fall upon us in pieces, as you have pretended, or you bring Allah and the angels before &lt;span class='auto-style1'&gt;(us)&lt;/span&gt; face to face;&lt;/p&gt;&lt;/div&gt;&lt;/div&gt;</t>
  </si>
  <si>
    <t>&lt;div class='item mbr-flex'&gt;&lt;div class='icon-box p-2'&gt;&lt;span class='badge bg-primary rounded-pill'&gt;17:93&lt;/span&gt;&lt;/div&gt;&lt;div class='text-box text-center'&gt;&lt;h4 class='icon-title mbr-black mbr-fonts-style display-7'&gt;&lt;strong&gt;أَوۡ يَكُونَ لَكَ بَيۡتٌ۬ مِّن زُخۡرُفٍ أَوۡ تَرۡقَىٰ فِى ٱلسَّمَآءِ&lt;/strong&gt;&lt;/h4&gt;&lt;p class='mbr-text mbr-fonts-style mb-4 display-7'&gt;'Or you have a house of adornable materials &lt;span class='auto-style1'&gt;(like silver and pure gold, etc.)&lt;/span&gt;, or you ascend up into the sky, &lt;/p&gt;&lt;/div&gt;&lt;div class='text-box text-center'&gt;&lt;h4 class='icon-title mbr-black mbr-fonts-style display-7'&gt;&lt;strong&gt;وَلَن نُّؤۡمِنَ لِرُقِيِّكَ حَتَّىٰ تُنَزِّلَ عَلَيۡنَا كِتَـٰبً۬ا نَّقۡرَؤُهُ ۥ‌ۗ&lt;/strong&gt;&lt;/h4&gt;&lt;p class='mbr-text mbr-fonts-style mb-4 display-7'&gt;and even then we will put no faith in your ascension until you bring down for us a Book that we would read.' &lt;/p&gt;&lt;/div&gt;&lt;div class='text-box text-center'&gt;&lt;h4 class='icon-title mbr-black mbr-fonts-style display-7'&gt;&lt;strong&gt;قُلۡ سُبۡحَانَ رَبِّى هَلۡ كُنتُ إِلَّا بَشَرً۬ا رَّسُولاً۬&amp;nbsp; &lt;/strong&gt;&lt;/h4&gt;&lt;p class='mbr-text mbr-fonts-style mb-4 display-7'&gt;Say &lt;span class='auto-style1'&gt;(O Muhammad SAW)&lt;/span&gt;: 'Glorified &lt;span class='auto-style1'&gt;(and Exalted)&lt;/span&gt; be my Lord &lt;span class='auto-style1'&gt;(Allah)&lt;/span&gt; above all that evil they &lt;span class='auto-style1'&gt;(polytheists)&lt;/span&gt; associate with Him! Am I anything but a man, sent as a Messenger?'&lt;/p&gt;&lt;/div&gt;&lt;/div&gt;</t>
  </si>
  <si>
    <t>&lt;div class='item mbr-flex'&gt;&lt;div class='icon-box p-2'&gt;&lt;span class='badge bg-primary rounded-pill'&gt;17:94&lt;/span&gt;&lt;/div&gt;&lt;div class='text-box text-center'&gt;&lt;h4 class='icon-title mbr-black mbr-fonts-style display-7'&gt;&lt;strong&gt;وَمَا مَنَعَ ٱلنَّاسَ أَن يُؤۡمِنُوٓاْ إِذۡ جَآءَهُمُ ٱلۡهُدَىٰٓ &lt;/strong&gt;&lt;/h4&gt;&lt;p class='mbr-text mbr-fonts-style mb-4 display-7'&gt;And nothing prevented men from believing when the guidance came to them, &lt;/p&gt;&lt;/div&gt;&lt;div class='text-box text-center'&gt;&lt;h4 class='icon-title mbr-black mbr-fonts-style display-7'&gt;&lt;strong&gt;إِلَّآ أَن قَالُوٓاْ أَبَعَثَ ٱللَّهُ بَشَرً۬ا رَّسُولاً۬   &lt;/strong&gt;&lt;/h4&gt;&lt;p class='mbr-text mbr-fonts-style mb-4 display-7'&gt;except that they said: 'Has Allah sent a man as &lt;span class='auto-style1'&gt;(His)&lt;/span&gt; Messenger?'&lt;/p&gt;&lt;/div&gt;&lt;/div&gt;</t>
  </si>
  <si>
    <t>&lt;div class='item mbr-flex'&gt;&lt;div class='icon-box p-2'&gt;&lt;span class='badge bg-primary rounded-pill'&gt;17:95&lt;/span&gt;&lt;/div&gt;&lt;div class='text-box text-center'&gt;&lt;h4 class='icon-title mbr-black mbr-fonts-style display-7'&gt;&lt;strong&gt;قُل لَّوۡ كَانَ فِى ٱلۡأَرۡضِ مَلَـٰٓٮِٕڪَةٌ۬ يَمۡشُونَ مُطۡمَٮِٕنِّينَ لَنَزَّلۡنَا عَلَيۡهِم مِّنَ ٱلسَّمَآءِ مَلَڪً۬ا رَّسُولاً۬  &amp;nbsp;&lt;/strong&gt;&lt;/h4&gt;&lt;p class='mbr-text mbr-fonts-style mb-4 display-7'&gt;Say: 'If there were on the earth, angels walking about in peace and security, We should certainly have sent down for them from the heaven an angel as a Messenger.'&lt;/p&gt;&lt;/div&gt;&lt;/div&gt;</t>
  </si>
  <si>
    <t>&lt;div class='item mbr-flex'&gt;&lt;div class='icon-box p-2'&gt;&lt;span class='badge bg-primary rounded-pill'&gt;17:96&lt;/span&gt;&lt;/div&gt;&lt;div class='text-box text-center'&gt;&lt;h4 class='icon-title mbr-black mbr-fonts-style display-7'&gt;&lt;strong&gt;قُلۡ ڪَفَىٰ بِٱللَّهِ شَہِيدَۢا بَيۡنِى وَبَيۡنَڪُمۡ‌ۚ&lt;/strong&gt;&lt;/h4&gt;&lt;p class='mbr-text mbr-fonts-style mb-4 display-7'&gt;Say: 'Sufficient is Allah for a witness between me and you. &lt;/p&gt;&lt;/div&gt;&lt;div class='text-box text-center'&gt;&lt;h4 class='icon-title mbr-black mbr-fonts-style display-7'&gt;&lt;strong&gt;إِنَّهُ ۥ كَانَ بِعِبَادِهِۦ خَبِيرَۢا بَصِيرً۬ا  &amp;nbsp;&lt;/strong&gt;&lt;/h4&gt;&lt;p class='mbr-text mbr-fonts-style mb-4 display-7'&gt;Verily! He is the All-Knower, the All-Seer of His slaves.'&lt;/p&gt;&lt;/div&gt;&lt;/div&gt;</t>
  </si>
  <si>
    <t>&lt;div class='item mbr-flex'&gt;&lt;div class='icon-box p-2'&gt;&lt;span class='badge bg-primary rounded-pill'&gt;17:97&lt;/span&gt;&lt;/div&gt;&lt;div class='text-box text-center'&gt;&lt;h4 class='icon-title mbr-black mbr-fonts-style display-7'&gt;&lt;strong&gt;وَمَن يَہۡدِ ٱللَّهُ فَهُوَ ٱلۡمُهۡتَدِ‌ۖ&lt;/strong&gt;&lt;/h4&gt;&lt;p class='mbr-text mbr-fonts-style mb-4 display-7'&gt;And he whom Allah guides, he is led aright; &lt;/p&gt;&lt;/div&gt;&lt;div class='text-box text-center'&gt;&lt;h4 class='icon-title mbr-black mbr-fonts-style display-7'&gt;&lt;strong&gt;وَمَن يُضۡلِلۡ فَلَن تَجِدَ لَهُمۡ أَوۡلِيَآءَ مِن دُونِهِۦ‌ۖ&lt;/strong&gt;&lt;/h4&gt;&lt;p class='mbr-text mbr-fonts-style mb-4 display-7'&gt;but he whom He sends astray for such you will find no Auliya &lt;span class='auto-style1'&gt;(helpers and protectors, etc.)&lt;/span&gt;, besides Him, &lt;/p&gt;&lt;/div&gt;&lt;div class='text-box text-center'&gt;&lt;h4 class='icon-title mbr-black mbr-fonts-style display-7'&gt;&lt;strong&gt;وَنَحۡشُرُهُمۡ يَوۡمَ ٱلۡقِيَـٰمَةِ عَلَىٰ وُجُوهِهِمۡ عُمۡيً۬ا وَبُكۡمً۬ا وَصُمًّ۬ا‌ۖ&lt;/strong&gt;&lt;/h4&gt;&lt;p class='mbr-text mbr-fonts-style mb-4 display-7'&gt;and We shall gather them together on the Day of Resurrection on their faces, blind, dumb and deaf, &lt;/p&gt;&lt;/div&gt;&lt;div class='text-box text-center'&gt;&lt;h4 class='icon-title mbr-black mbr-fonts-style display-7'&gt;&lt;strong&gt;مَّأۡوَٮٰهُمۡ جَهَنَّمُ‌ۖڪُلَّمَا خَبَتۡ زِدۡنَـٰهُمۡ سَعِيرً۬ا  &amp;nbsp;&lt;/strong&gt;&lt;/h4&gt;&lt;p class='mbr-text mbr-fonts-style mb-4 display-7'&gt;their abode will be Hell; whenever it abates, We shall increase for them the fierceness of the Fire.&lt;/p&gt;&lt;/div&gt;&lt;/div&gt;</t>
  </si>
  <si>
    <t>&lt;div class='item mbr-flex'&gt;&lt;div class='icon-box p-2'&gt;&lt;span class='badge bg-primary rounded-pill'&gt;17:98&lt;/span&gt;&lt;/div&gt;&lt;div class='text-box text-center'&gt;&lt;h4 class='icon-title mbr-black mbr-fonts-style display-7'&gt;&lt;strong&gt;ذَٲلِكَ جَزَآؤُهُم بِأَنَّهُمۡ كَفَرُواْ بِـَٔايَـٰتِنَا&lt;/strong&gt;&lt;/h4&gt;&lt;p class='mbr-text mbr-fonts-style mb-4 display-7'&gt;That is their recompense, because they denied Our Ayat &lt;span class='auto-style1'&gt;(proofs, evidences, verses, lessons, signs, revelations, etc.)&lt;/span&gt; &lt;/p&gt;&lt;/div&gt;&lt;div class='text-box text-center'&gt;&lt;h4 class='icon-title mbr-black mbr-fonts-style display-7'&gt;&lt;strong&gt;وَقَالُوٓاْ أَءِذَا كُنَّا عِظَـٰمً۬ا وَرُفَـٰتًا أَءِنَّا لَمَبۡعُوثُونَ خَلۡقً۬ا جَدِيدًا  &amp;nbsp;&lt;/strong&gt;&lt;/h4&gt;&lt;p class='mbr-text mbr-fonts-style mb-4 display-7'&gt;and said: 'When we are bones and fragments, shall we really be raised up as a new creation?'&lt;/p&gt;&lt;/div&gt;&lt;/div&gt;</t>
  </si>
  <si>
    <t>&lt;div class='item mbr-flex'&gt;&lt;div class='icon-box p-2'&gt;&lt;span class='badge bg-primary rounded-pill'&gt;17:99&lt;/span&gt;&lt;/div&gt;&lt;div class='text-box text-center'&gt;&lt;h4 class='icon-title mbr-black mbr-fonts-style display-7'&gt;&lt;strong&gt;أَوَلَمۡ يَرَوۡاْ أَنَّ ٱللَّهَ ٱلَّذِى خَلَقَ ٱلسَّمَـٰوَٲتِ وَٱلۡأَرۡضَ قَادِرٌ عَلَىٰٓ أَن يَخۡلُقَ مِثۡلَهُمۡ&lt;/strong&gt;&lt;/h4&gt;&lt;p class='mbr-text mbr-fonts-style mb-4 display-7'&gt;See they not that Allah, Who created the heavens and the earth, is Able to create the like of them. &lt;/p&gt;&lt;/div&gt;&lt;div class='text-box text-center'&gt;&lt;h4 class='icon-title mbr-black mbr-fonts-style display-7'&gt;&lt;strong&gt;وَجَعَلَ لَهُمۡ أَجَلاً۬ لَّا رَيۡبَ فِيهِ&lt;/strong&gt;&lt;/h4&gt;&lt;p class='mbr-text mbr-fonts-style mb-4 display-7'&gt;And He has decreed for them an appointed term, whereof there is not doubt. &lt;/p&gt;&lt;/div&gt;&lt;div class='text-box text-center'&gt;&lt;h4 class='icon-title mbr-black mbr-fonts-style display-7'&gt;&lt;strong&gt;فَأَبَى ٱلظَّـٰلِمُونَ إِلَّا كُفُورً۬ا  &amp;nbsp;&lt;/strong&gt;&lt;/h4&gt;&lt;p class='mbr-text mbr-fonts-style mb-4 display-7'&gt;But the Zalimoon &lt;span class='auto-style1'&gt;(polytheists and wrong-doers, etc.)&lt;/span&gt; refuse &lt;span class='auto-style1'&gt;(the truth the Message of Islamic Monotheism, and accept nothing)&lt;/span&gt; but disbelief.&lt;/p&gt;&lt;/div&gt;&lt;/div&gt;</t>
  </si>
  <si>
    <t>&lt;div class='item mbr-flex'&gt;&lt;div class='icon-box p-2'&gt;&lt;span class='badge bg-primary rounded-pill'&gt;17:100&lt;/span&gt;&lt;/div&gt;&lt;div class='text-box text-center'&gt;&lt;h4 class='icon-title mbr-black mbr-fonts-style display-7'&gt;&lt;strong&gt;قُل لَّوۡ أَنتُمۡ تَمۡلِكُونَ خَزَآٮِٕنَ رَحۡمَةِ رَبِّىٓ إِذً۬ا لَّأَمۡسَكۡتُمۡ خَشۡيَةَ ٱلۡإِنفَاقِ‌ۚ&lt;/strong&gt;&lt;/h4&gt;&lt;p class='mbr-text mbr-fonts-style mb-4 display-7'&gt;Say &lt;span class='auto-style1'&gt;(to the disbelievers)&lt;/span&gt;: 'If you possessed the treasure of the Mercy of my Lord &lt;span class='auto-style1'&gt;(wealth, money, provision, etc.)&lt;/span&gt;, then you would surely hold back &lt;span class='auto-style1'&gt;(from spending)&lt;/span&gt; for fear of &lt;span class='auto-style1'&gt;(being exhausted)&lt;/span&gt;, &lt;/p&gt;&lt;/div&gt;&lt;div class='text-box text-center'&gt;&lt;h4 class='icon-title mbr-black mbr-fonts-style display-7'&gt;&lt;strong&gt;وَكَانَ ٱلۡإِنسَـٰنُ قَتُورً۬ا  &amp;nbsp;&lt;/strong&gt;&lt;/h4&gt;&lt;p class='mbr-text mbr-fonts-style mb-4 display-7'&gt;and man is ever miserly!'&lt;/p&gt;&lt;/div&gt;&lt;/div&gt;</t>
  </si>
  <si>
    <t>&lt;div class='item mbr-flex'&gt;&lt;div class='icon-box p-2'&gt;&lt;span class='badge bg-primary rounded-pill'&gt;17:101&lt;/span&gt;&lt;/div&gt;&lt;div class='text-box text-center'&gt;&lt;h4 class='icon-title mbr-black mbr-fonts-style display-7'&gt;&lt;strong&gt;وَلَقَدۡ ءَاتَيۡنَا مُوسَىٰ تِسۡعَ ءَايَـٰتِۭ بَيِّنَـٰتٍ۬‌ۖ&lt;/strong&gt;&lt;/h4&gt;&lt;p class='mbr-text mbr-fonts-style mb-4 display-7'&gt;And indeed We gave to Moosa &lt;span class='auto-style1'&gt;(Moses)&lt;/span&gt; nine clear signs. &lt;/p&gt;&lt;/div&gt;&lt;div class='text-box text-center'&gt;&lt;h4 class='icon-title mbr-black mbr-fonts-style display-7'&gt;&lt;strong&gt;فَسۡـَٔلۡ بَنِىٓ إِسۡرَٲٓءِيلَ إِذۡ جَآءَهُمۡ فَقَالَ لَهُ ۥ فِرۡعَوۡنُ إِنِّى لَأَظُنُّكَ يَـٰمُوسَىٰ مَسۡحُورً۬ا  &amp;nbsp;&lt;/strong&gt;&lt;/h4&gt;&lt;p class='mbr-text mbr-fonts-style mb-4 display-7'&gt;Ask then the Children of Israel, when he came to them, then Firaun &lt;span class='auto-style1'&gt;(Pharaoh)&lt;/span&gt; said to him: &lt;/strong&gt;&lt;/h4&gt;&lt;p class='mbr-text mbr-fonts-style mb-4 display-7'&gt;'O Moosa &lt;span class='auto-style1'&gt;(Moses)&lt;/span&gt;! I think you are indeed bewitched.'&lt;/p&gt;&lt;/div&gt;&lt;/div&gt;</t>
  </si>
  <si>
    <t>&lt;div class='item mbr-flex'&gt;&lt;div class='icon-box p-2'&gt;&lt;span class='badge bg-primary rounded-pill'&gt;17:102&lt;/span&gt;&lt;/div&gt;&lt;div class='text-box text-center'&gt;&lt;h4 class='icon-title mbr-black mbr-fonts-style display-7'&gt;&lt;strong&gt;قَالَ لَقَدۡ عَلِمۡتَ مَآ أَنزَلَ هَـٰٓؤُلَآءِ إِلَّا رَبُّ ٱلسَّمَـٰوَٲتِ وَٱلۡأَرۡضِ بَصَآٮِٕرَ&lt;/strong&gt;&lt;/h4&gt;&lt;p class='mbr-text mbr-fonts-style mb-4 display-7'&gt;&lt;span class='auto-style1'&gt;(Moosa (Moses))&lt;/span&gt; said: 'Verily, you know that these signs have been sent down by none but the Lord of the heavens and the earth as clear &lt;span class='auto-style1'&gt;(evidences i.e. proofs of Allah's Oneness and His Omnipotence, etc.)&lt;/span&gt;. &lt;/p&gt;&lt;/div&gt;&lt;div class='text-box text-center'&gt;&lt;h4 class='icon-title mbr-black mbr-fonts-style display-7'&gt;&lt;strong&gt;وَإِنِّى لَأَظُنُّكَ يَـٰفِرۡعَوۡنُ مَثۡبُورً۬ا  &amp;nbsp;&lt;/strong&gt;&lt;/h4&gt;&lt;p class='mbr-text mbr-fonts-style mb-4 display-7'&gt;And I think you are, indeed, O Firaun &lt;span class='auto-style1'&gt;(Pharaoh)&lt;/span&gt; doomed to destruction &lt;span class='auto-style1'&gt;(away from all good)&lt;/span&gt;!'&lt;/p&gt;&lt;/div&gt;&lt;/div&gt;</t>
  </si>
  <si>
    <t>&lt;div class='item mbr-flex'&gt;&lt;div class='icon-box p-2'&gt;&lt;span class='badge bg-primary rounded-pill'&gt;17:103&lt;/span&gt;&lt;/div&gt;&lt;div class='text-box text-center'&gt;&lt;h4 class='icon-title mbr-black mbr-fonts-style display-7'&gt;&lt;strong&gt;فَأَرَادَ أَن يَسۡتَفِزَّهُم مِّنَ ٱلۡأَرۡضِ فَأَغۡرَقۡنَـٰهُ وَمَن مَّعَهُ ۥ جَمِيعً۬ا  &amp;nbsp;&lt;/strong&gt;&lt;/h4&gt;&lt;p class='mbr-text mbr-fonts-style mb-4 display-7'&gt;So he resolved to turn them out of the land &lt;span class='auto-style1'&gt;(of Egypt)&lt;/span&gt;. But We drowned him and all who were with him.&lt;/p&gt;&lt;/div&gt;&lt;/div&gt;</t>
  </si>
  <si>
    <t>&lt;div class='item mbr-flex'&gt;&lt;div class='icon-box p-2'&gt;&lt;span class='badge bg-primary rounded-pill'&gt;17:104&lt;/span&gt;&lt;/div&gt;&lt;div class='text-box text-center'&gt;&lt;h4 class='icon-title mbr-black mbr-fonts-style display-7'&gt;&lt;strong&gt;وَقُلۡنَا مِنۢ بَعۡدِهِۦ لِبَنِىٓ إِسۡرَٲٓءِيلَ ٱسۡكُنُواْ ٱلۡأَرۡضَ فَإِذَا جَآءَ وَعۡدُ ٱلۡأَخِرَةِ جِئۡنَا بِكُمۡ لَفِيفً۬ا  &amp;nbsp;&lt;/strong&gt;&lt;/h4&gt;&lt;p class='mbr-text mbr-fonts-style mb-4 display-7'&gt;And We said to the Children of Israel after him: &lt;/strong&gt;&lt;/h4&gt;&lt;p class='mbr-text mbr-fonts-style mb-4 display-7'&gt;'Dwell in the land, then, when the final and the last promise comes near &lt;span class='auto-style1'&gt;(i.e. the Day of Resurrection or the descent of Christ (Iesa (Jesus), son of Maryam (Mary) on the earth). We shall bring you altogether as mixed crowd (gathered out of various nations).&lt;/span&gt;&lt;/p&gt;&lt;p class='justifya1'&gt;(Tafsir Al-Qurtubee, Vol. 10, Page 338)&lt;/p&gt;&lt;/div&gt;&lt;/div&gt;</t>
  </si>
  <si>
    <t>&lt;div class='item mbr-flex'&gt;&lt;div class='icon-box p-2'&gt;&lt;span class='badge bg-primary rounded-pill'&gt;17:105&lt;/span&gt;&lt;/div&gt;&lt;div class='text-box text-center'&gt;&lt;h4 class='icon-title mbr-black mbr-fonts-style display-7'&gt;&lt;strong&gt;وَبِٱلۡحَقِّ أَنزَلۡنَـٰهُ وَبِٱلۡحَقِّ نَزَلَ‌ۗ&lt;/strong&gt;&lt;/h4&gt;&lt;p class='mbr-text mbr-fonts-style mb-4 display-7'&gt;And with truth We have sent it down &lt;span class='auto-style1'&gt;(i.e. the Quran)&lt;/span&gt;, and with truth it has descended. &lt;/p&gt;&lt;/div&gt;&lt;div class='text-box text-center'&gt;&lt;h4 class='icon-title mbr-black mbr-fonts-style display-7'&gt;&lt;strong&gt;وَمَآ أَرۡسَلۡنَـٰكَ إِلَّا مُبَشِّرً۬ا وَنَذِيرً۬ا  &amp;nbsp;&lt;/strong&gt;&lt;/h4&gt;&lt;p class='mbr-text mbr-fonts-style mb-4 display-7'&gt;And We have sent you &lt;span class='auto-style1'&gt;(O Muhammad SAW)&lt;/span&gt; as nothing but a bearer of glad tidings &lt;span class='auto-style1'&gt;(of Paradise, for those who follow your Message of Islamic Monotheism)&lt;/span&gt;, and a warner &lt;span class='auto-style1'&gt;(of Hell-fire for those who refuse to follow your Message of Islamic Monotheism)&lt;/span&gt;.&lt;/p&gt;&lt;/div&gt;&lt;/div&gt;</t>
  </si>
  <si>
    <t>&lt;div class='item mbr-flex'&gt;&lt;div class='icon-box p-2'&gt;&lt;span class='badge bg-primary rounded-pill'&gt;17:106&lt;/span&gt;&lt;/div&gt;&lt;div class='text-box text-center'&gt;&lt;h4 class='icon-title mbr-black mbr-fonts-style display-7'&gt;&lt;strong&gt;وَقُرۡءَانً۬ا فَرَقۡنَـٰهُ لِتَقۡرَأَهُ ۥ عَلَى ٱلنَّاسِ عَلَىٰ مُكۡثٍ۬ وَنَزَّلۡنَـٰهُ تَنزِيلاً۬   &amp;nbsp;&lt;/strong&gt;&lt;/h4&gt;&lt;p class='mbr-text mbr-fonts-style mb-4 display-7'&gt;And &lt;span class='auto-style1'&gt;(it is)&lt;/span&gt; a Quran which We have divided &lt;span class='auto-style1'&gt;(into parts)&lt;/span&gt;, in order that you might recite it to men at intervals. And We have revealed it by stages. &lt;span class='auto-style1'&gt;(in 23 years)&lt;/span&gt;.&lt;/p&gt;&lt;/div&gt;&lt;/div&gt;</t>
  </si>
  <si>
    <t>&lt;div class='item mbr-flex'&gt;&lt;div class='icon-box p-2'&gt;&lt;span class='badge bg-primary rounded-pill'&gt;17:107&lt;/span&gt;&lt;/div&gt;&lt;div class='text-box text-center'&gt;&lt;h4 class='icon-title mbr-black mbr-fonts-style display-7'&gt;&lt;strong&gt;قُلۡ ءَامِنُواْ بِهِۦۤ أَوۡ لَا تُؤۡمِنُوٓاْ‌ۚ&lt;/strong&gt;&lt;/h4&gt;&lt;p class='mbr-text mbr-fonts-style mb-4 display-7'&gt;Say &lt;span class='auto-style1'&gt;(O Muhammad SAW to them)&lt;/span&gt;: 'Believe in it &lt;span class='auto-style1'&gt;(the Quran)&lt;/span&gt; or do not believe &lt;span class='auto-style1'&gt;(in it)&lt;/span&gt;. &lt;/p&gt;&lt;/div&gt;&lt;div class='text-box text-center'&gt;&lt;h4 class='icon-title mbr-black mbr-fonts-style display-7'&gt;&lt;strong&gt;إِنَّ ٱلَّذِينَ أُوتُواْ ٱلۡعِلۡمَ مِن قَبۡلِهِۦۤ إِذَا يُتۡلَىٰ عَلَيۡہِمۡ يَخِرُّونَ لِلۡأَذۡقَانِ سُجَّدً۬ا  &amp;nbsp;&lt;/strong&gt;&lt;/h4&gt;&lt;p class='mbr-text mbr-fonts-style mb-4 display-7'&gt;Verily! Those who were given knowledge before it &lt;span class='auto-style1'&gt;(the Jews and the Christians like Abdullah bin Salam and Salman Al-Farisee)&lt;/span&gt;, when it is recited to them, fall down on their faces in humble prostration.'&lt;/p&gt;&lt;/div&gt;&lt;/div&gt;</t>
  </si>
  <si>
    <t>&lt;div class='item mbr-flex'&gt;&lt;div class='icon-box p-2'&gt;&lt;span class='badge bg-primary rounded-pill'&gt;17:108&lt;/span&gt;&lt;/div&gt;&lt;div class='text-box text-center'&gt;&lt;h4 class='icon-title mbr-black mbr-fonts-style display-7'&gt;&lt;strong&gt;وَيَقُولُونَ سُبۡحَـٰنَ رَبِّنَآإِن كَانَ وَعۡدُ رَبِّنَا لَمَفۡعُولاً۬&amp;nbsp;&amp;nbsp; &lt;/strong&gt;&lt;/h4&gt;&lt;p class='mbr-text mbr-fonts-style mb-4 display-7'&gt;And they say: 'Glory be to our Lord! Truly, the Promise of our Lord must be fulfilled.'&lt;/p&gt;&lt;/div&gt;&lt;/div&gt;</t>
  </si>
  <si>
    <t>&lt;div class='item mbr-flex'&gt;&lt;div class='icon-box p-2'&gt;&lt;span class='badge bg-primary rounded-pill'&gt;17:109&lt;/span&gt;&lt;/div&gt;&lt;div class='text-box text-center'&gt;&lt;h4 class='icon-title mbr-black mbr-fonts-style display-7'&gt;&lt;strong&gt;وَيَخِرُّونَ لِلۡأَذۡقَانِ يَبۡكُونَ وَيَزِيدُهُمۡ خُشُوعً۬ا &lt;/strong&gt;&lt;/h4&gt;&lt;p class='mbr-text mbr-fonts-style mb-4 display-7'&gt;And they fall down on their faces weeping and it adds to their humility. ۩&lt;/p&gt;&lt;/div&gt;&lt;/div&gt;</t>
  </si>
  <si>
    <t>&lt;div class='item mbr-flex'&gt;&lt;div class='icon-box p-2'&gt;&lt;span class='badge bg-primary rounded-pill'&gt;17:110&lt;/span&gt;&lt;/div&gt;&lt;div class='text-box text-center'&gt;&lt;h4 class='icon-title mbr-black mbr-fonts-style display-7'&gt;&lt;strong&gt;قُلِ ٱدۡعُواْ ٱللَّهَ أَوِ ٱدۡعُواْ ٱلرَّحۡمَـٰنَ‌ۖ&lt;/strong&gt;&lt;/h4&gt;&lt;p class='mbr-text mbr-fonts-style mb-4 display-7'&gt;Say &lt;span class='auto-style1'&gt;(O Muhammad SAW)&lt;/span&gt;: 'Invoke Allah or invoke the Most Beneficent &lt;span class='auto-style1'&gt;(Allah)&lt;/span&gt;, &lt;/p&gt;&lt;/div&gt;&lt;div class='text-box text-center'&gt;&lt;h4 class='icon-title mbr-black mbr-fonts-style display-7'&gt;&lt;strong&gt;أَيًّ۬ا مَّا تَدۡعُواْ فَلَهُ ٱلۡأَسۡمَآءُ ٱلۡحُسۡنَىٰ‌ۚ&lt;/strong&gt;&lt;/h4&gt;&lt;p class='mbr-text mbr-fonts-style mb-4 display-7'&gt;by whatever name you invoke Him &lt;span class='auto-style1'&gt;(it is the same)&lt;/span&gt;, for to Him belong the Best Names. &lt;/p&gt;&lt;/div&gt;&lt;div class='text-box text-center'&gt;&lt;h4 class='icon-title mbr-black mbr-fonts-style display-7'&gt;&lt;strong&gt;وَلَا تَجۡهَرۡ بِصَلَاتِكَ وَلَا تُخَافِتۡ بِہَا وَٱبۡتَغِ بَيۡنَ ذَٲلِكَ سَبِيلاً۬   &amp;nbsp;&lt;/strong&gt;&lt;/h4&gt;&lt;p class='mbr-text mbr-fonts-style mb-4 display-7'&gt;And offer your Salat &lt;span class='auto-style1'&gt;(prayer)&lt;/span&gt; neither aloud nor in a low voice, but follow a way between.&lt;/p&gt;&lt;/div&gt;&lt;/div&gt;</t>
  </si>
  <si>
    <t>&lt;div class='item mbr-flex'&gt;&lt;div class='icon-box p-2'&gt;&lt;span class='badge bg-primary rounded-pill'&gt;17:111&lt;/span&gt;&lt;/div&gt;&lt;div class='text-box text-center'&gt;&lt;h4 class='icon-title mbr-black mbr-fonts-style display-7'&gt;&lt;strong&gt;وَقُلِ ٱلۡحَمۡدُ لِلَّهِ ٱلَّذِى لَمۡ يَتَّخِذۡ وَلَدً۬ا وَلَمۡ يَكُن لَّهُ ۥ شَرِيكٌ۬ فِى ٱلۡمُلۡكِ&lt;/strong&gt;&lt;/h4&gt;&lt;p class='mbr-text mbr-fonts-style mb-4 display-7'&gt;And say: 'All the praises and thanks be to Allah, Who has not begotten a son &lt;span class='auto-style1'&gt;(nor an offspring)&lt;/span&gt;, and Who has no partner in &lt;span class='auto-style1'&gt;(His)&lt;/span&gt; Dominion, &lt;/p&gt;&lt;/div&gt;&lt;div class='text-box text-center'&gt;&lt;h4 class='icon-title mbr-black mbr-fonts-style display-7'&gt;&lt;strong&gt;وَلَمۡ يَكُن لَّهُ ۥ وَلِىٌّ۬ مِّنَ ٱلذُّلِّ‌ۖ&lt;/strong&gt;&lt;/h4&gt;&lt;p class='mbr-text mbr-fonts-style mb-4 display-7'&gt;nor He is low to have a Walee &lt;span class='auto-style1'&gt;(helper, protector or supporter)&lt;/span&gt;. &lt;/p&gt;&lt;/div&gt;&lt;div class='text-box text-center'&gt;&lt;h4 class='icon-title mbr-black mbr-fonts-style display-7'&gt;&lt;strong&gt;وَكَبِّرۡهُ تَكۡبِيرَۢا  &amp;nbsp;&lt;/strong&gt;&lt;/h4&gt;&lt;p class='mbr-text mbr-fonts-style mb-4 display-7'&gt;And magnify Him with all the magnificence, &lt;span class='auto-style1'&gt;(Allahu-Akbar (Allah is the Most Great))&lt;/span&gt;.'&lt;/p&gt;&lt;p class='center1a'&gt;*********&lt;/p&gt;&lt;/div&gt;&lt;/div&gt;</t>
  </si>
  <si>
    <t>&lt;div class='item mbr-flex'&gt;&lt;div class='icon-box p-2'&gt;&lt;span class='badge bg-primary rounded-pill'&gt;18:1&lt;/span&gt;&lt;/div&gt;&lt;div class='text-box text-center'&gt;&lt;h4 class='icon-title mbr-black mbr-fonts-style display-7'&gt;&lt;strong&gt;الْحَمْدُ لِلَّهِ الَّذِي أَنْزَلَ عَلَى عَبْدِهِ الْكِتَابَ  وَلَمْ يَجْعَلْ لَهُ عِوَجًا &amp;nbsp;&lt;/strong&gt;&lt;/h4&gt;&lt;p class='mbr-text mbr-fonts-style mb-4 display-7'&gt;All the praises and thanks be to Allah, Who has sent down to His slave &lt;span class='auto-style1'&gt;(Muhammad SAW)&lt;/span&gt; the Book &lt;span class='auto-style1'&gt;(the Quran)&lt;/span&gt;, and has not placed therein any crookedness.&lt;/p&gt;&lt;/div&gt;&lt;/div&gt;</t>
  </si>
  <si>
    <t>&lt;div class='item mbr-flex'&gt;&lt;div class='icon-box p-2'&gt;&lt;span class='badge bg-primary rounded-pill'&gt;18:2&lt;/span&gt;&lt;/div&gt;&lt;div class='text-box text-center'&gt;&lt;h4 class='icon-title mbr-black mbr-fonts-style display-7'&gt;&lt;strong&gt;قَيِّمًا لِيُنْذِرَ بَأْسًا شَدِيدًا مِنْ لَدُنْهُ &lt;/strong&gt;&lt;/h4&gt;&lt;p class='mbr-text mbr-fonts-style mb-4 display-7'&gt;&lt;span class='auto-style1'&gt;(He has made it)&lt;/span&gt; Straight to give warning &lt;span class='auto-style1'&gt;(to the disbelievers)&lt;/span&gt; of a severe punishment from Him, &lt;/p&gt;&lt;/div&gt;&lt;div class='text-box text-center'&gt;&lt;h4 class='icon-title mbr-black mbr-fonts-style display-7'&gt;&lt;strong&gt;وَيُبَشِّرَ الْمُؤْمِنِينَ الَّذِينَ يَعْمَلُونَ الصَّالِحَاتِ أَنَّ لَهُمْ أَجْرًا حَسَنًا ۜ &amp;nbsp;&lt;/strong&gt;&lt;/h4&gt;&lt;p class='mbr-text mbr-fonts-style mb-4 display-7'&gt;and to give glad tidings to the believers &lt;span class='auto-style1'&gt;(in the Oneness of Allah Islamic Monotheism)&lt;/span&gt;, who work righteous deeds, that they shall have a fair reward &lt;span class='auto-style1'&gt;(i.e. Paradise)&lt;/span&gt;.&lt;/p&gt;&lt;/div&gt;&lt;/div&gt;</t>
  </si>
  <si>
    <t>&lt;div class='item mbr-flex'&gt;&lt;div class='icon-box p-2'&gt;&lt;span class='badge bg-primary rounded-pill'&gt;18:3&lt;/span&gt;&lt;/div&gt;&lt;div class='text-box text-center'&gt;&lt;h4 class='icon-title mbr-black mbr-fonts-style display-7'&gt;&lt;strong&gt;&amp;nbsp;مَاكِثِينَ فِيهِ أَبَدًا ۜ &amp;nbsp;&lt;/strong&gt;&lt;/h4&gt;&lt;p class='mbr-text mbr-fonts-style mb-4 display-7'&gt;They shall abide therein forever.&lt;/p&gt;&lt;/div&gt;&lt;/div&gt;</t>
  </si>
  <si>
    <t>&lt;div class='item mbr-flex'&gt;&lt;div class='icon-box p-2'&gt;&lt;span class='badge bg-primary rounded-pill'&gt;18:4&lt;/span&gt;&lt;/div&gt;&lt;div class='text-box text-center'&gt;&lt;h4 class='icon-title mbr-black mbr-fonts-style display-7'&gt;&lt;strong&gt;وَيُنْذِرَ الَّذِينَ قَالُوا اتَّخَذَ اللَّهُ وَلَدًا ۜ &amp;nbsp;&lt;/strong&gt;&lt;/h4&gt;&lt;p class='mbr-text mbr-fonts-style mb-4 display-7'&gt;And to warn those &lt;span class='auto-style1'&gt;(Jews, Christians, and pagans)&lt;/span&gt; who say, 'Allah has begotten a son &lt;span class='auto-style1'&gt;(or offspring or children)&lt;/span&gt;.'&lt;/p&gt;&lt;/div&gt;&lt;/div&gt;</t>
  </si>
  <si>
    <t>&lt;div class='item mbr-flex'&gt;&lt;div class='icon-box p-2'&gt;&lt;span class='badge bg-primary rounded-pill'&gt;18:5&lt;/span&gt;&lt;/div&gt;&lt;div class='text-box text-center'&gt;&lt;h4 class='icon-title mbr-black mbr-fonts-style display-7'&gt;&lt;strong&gt;مَا لَهُمْ بِهِ مِنْ عِلْمٍ وَلَا لِآبَائِهِمْ ۚ &lt;/strong&gt;&lt;/h4&gt;&lt;p class='mbr-text mbr-fonts-style mb-4 display-7'&gt;No knowledge have they of such a thing, nor had their fathers. &lt;/p&gt;&lt;/div&gt;&lt;div class='text-box text-center'&gt;&lt;h4 class='icon-title mbr-black mbr-fonts-style display-7'&gt;&lt;strong&gt;كَبُرَتْ كَلِمَةً تَخْرُجُ مِنْ أَفْوَاهِهِمْ ۚ &lt;/strong&gt;&lt;/h4&gt;&lt;p class='mbr-text mbr-fonts-style mb-4 display-7'&gt;Mighty is the word that comes out of their mouths &lt;span class='auto-style1'&gt;(i.e. He begot (took) sons and daughters)&lt;/span&gt;. &lt;/p&gt;&lt;/div&gt;&lt;div class='text-box text-center'&gt;&lt;h4 class='icon-title mbr-black mbr-fonts-style display-7'&gt;&lt;strong&gt;إِنْ يَقُولُونَ إِلَّا كَذِبًا ۜ &amp;nbsp;&lt;/strong&gt;&lt;/h4&gt;&lt;p class='mbr-text mbr-fonts-style mb-4 display-7'&gt;They utter nothing but a lie.&lt;/p&gt;&lt;/div&gt;&lt;/div&gt;</t>
  </si>
  <si>
    <t>&lt;div class='item mbr-flex'&gt;&lt;div class='icon-box p-2'&gt;&lt;span class='badge bg-primary rounded-pill'&gt;18:6&lt;/span&gt;&lt;/div&gt;&lt;div class='text-box text-center'&gt;&lt;h4 class='icon-title mbr-black mbr-fonts-style display-7'&gt;&lt;strong&gt;فَلَعَلَّكَ بَاخِعٌ نَفْسَكَ عَلَى آثَارِهِمْ إِنْ لَمْ يُؤْمِنُوا بِهَذَا الْحَدِيثِ أَسَفًا ۜ &amp;nbsp;&lt;/strong&gt;&lt;/h4&gt;&lt;p class='mbr-text mbr-fonts-style mb-4 display-7'&gt;Perhaps, you, would kill yourself &lt;span class='auto-style1'&gt;(O Muhammad SAW)&lt;/span&gt; in grief, over their footsteps &lt;span class='auto-style1'&gt;(for their turning away from you)&lt;/span&gt;, because they believe not in this narration &lt;span class='auto-style1'&gt;(the Quran)&lt;/span&gt;.&lt;/p&gt;&lt;/div&gt;&lt;/div&gt;</t>
  </si>
  <si>
    <t>&lt;div class='item mbr-flex'&gt;&lt;div class='icon-box p-2'&gt;&lt;span class='badge bg-primary rounded-pill'&gt;18:7&lt;/span&gt;&lt;/div&gt;&lt;div class='text-box text-center'&gt;&lt;h4 class='icon-title mbr-black mbr-fonts-style display-7'&gt;&lt;strong&gt;إِنَّا جَعَلْنَا مَا عَلَى الْأَرْضِ زِينَةً لَهَا لِنَبْلُوَهُمْ أَيُّهُمْ أَحْسَنُ عَمَلًا ۜ &amp;nbsp;&lt;/strong&gt;&lt;/h4&gt;&lt;p class='mbr-text mbr-fonts-style mb-4 display-7'&gt;Verily! We have made that which is on earth as an adornment for it, in order that We may test them &lt;span class='auto-style1'&gt;(mankind)&lt;/span&gt; as to which of them are best in deeds. &lt;/p&gt;&lt;p class='justifya1'&gt;&lt;span class='auto-style1'&gt;(i.e. those who do good deeds in the most perfect manner, that means to do them (deeds) totally for Allah's sake and in accordance to the legal ways of the Prophet SAW )&lt;/span&gt;.&lt;/p&gt;&lt;/div&gt;&lt;/div&gt;</t>
  </si>
  <si>
    <t>&lt;div class='item mbr-flex'&gt;&lt;div class='icon-box p-2'&gt;&lt;span class='badge bg-primary rounded-pill'&gt;18:8&lt;/span&gt;&lt;/div&gt;&lt;div class='text-box text-center'&gt;&lt;h4 class='icon-title mbr-black mbr-fonts-style display-7'&gt;&lt;strong&gt;وَإِنَّا لَجَاعِلُونَ مَا عَلَيْهَا صَعِيدًا جُرُزًا ۜ &amp;nbsp;&lt;/strong&gt;&lt;/h4&gt;&lt;p class='mbr-text mbr-fonts-style mb-4 display-7'&gt;And verily! We shall make all that is on it &lt;span class='auto-style1'&gt;(the earth)&lt;/span&gt; a bare dry soil &lt;span class='auto-style1'&gt;(without any vegetation or trees, etc.)&lt;/span&gt;.&lt;/p&gt;&lt;/div&gt;&lt;/div&gt;</t>
  </si>
  <si>
    <t>&lt;div class='item mbr-flex'&gt;&lt;div class='icon-box p-2'&gt;&lt;span class='badge bg-primary rounded-pill'&gt;18:9&lt;/span&gt;&lt;/div&gt;&lt;div class='text-box text-center'&gt;&lt;h4 class='icon-title mbr-black mbr-fonts-style display-7'&gt;&lt;strong&gt;أَمْ حَسِبْتَ أَنَّ أَصْحَابَ الْكَهْفِ وَالرَّقِيمِ كَانُوا مِنْ آيَاتِنَا عَجَبًا ۜ &amp;nbsp;&lt;/strong&gt;&lt;/h4&gt;&lt;p class='mbr-text mbr-fonts-style mb-4 display-7'&gt;Do you think that the people of the Cave and the Inscription &lt;span class='auto-style1'&gt;(the news or the names of the people of the Cave)&lt;/span&gt; were a wonder among Our Signs?&lt;/p&gt;&lt;/div&gt;&lt;/div&gt;</t>
  </si>
  <si>
    <t>&lt;div class='item mbr-flex'&gt;&lt;div class='icon-box p-2'&gt;&lt;span class='badge bg-primary rounded-pill'&gt;18:10&lt;/span&gt;&lt;/div&gt;&lt;div class='text-box text-center'&gt;&lt;h4 class='icon-title mbr-black mbr-fonts-style display-7'&gt;&lt;strong&gt;إِذْ أَوَى الْفِتْيَةُ إِلَى الْكَهْفِ فَقَالُوا&lt;/strong&gt;&lt;/h4&gt;&lt;p class='mbr-text mbr-fonts-style mb-4 display-7'&gt;&lt;span class='auto-style1'&gt;(Remember)&lt;/span&gt; when the young men fled for refuge &lt;span class='auto-style1'&gt;(from their disbelieving folk)&lt;/span&gt; to the Cave, they said: &lt;/p&gt;&lt;/div&gt;&lt;div class='text-box text-center'&gt;&lt;h4 class='icon-title mbr-black mbr-fonts-style display-7'&gt;&lt;strong&gt;&amp;nbsp;رَبَّنَا آتِنَا مِنْ لَدُنْكَ رَحْمَةً وَهَيِّئْ لَنَا مِنْ أَمْرِنَا رَشَدًا ۜ &amp;nbsp;&lt;/strong&gt;&lt;/h4&gt;&lt;p class='mbr-text mbr-fonts-style mb-4 display-7'&gt;'Our Lord! Bestow on us mercy from Yourself, and facilitate for us our affair in the right way!'&lt;/p&gt;&lt;/div&gt;&lt;/div&gt;</t>
  </si>
  <si>
    <t>&lt;div class='item mbr-flex'&gt;&lt;div class='icon-box p-2'&gt;&lt;span class='badge bg-primary rounded-pill'&gt;18:11&lt;/span&gt;&lt;/div&gt;&lt;div class='text-box text-center'&gt;&lt;h4 class='icon-title mbr-black mbr-fonts-style display-7'&gt;&lt;strong&gt;&amp;nbsp;‏فَضَرَبْنَا عَلَى آذَانِهِمْ فِي الْكَهْفِ سِنِينَ عَدَدًاۜ &amp;nbsp;&lt;/strong&gt;&lt;/h4&gt;&lt;p class='mbr-text mbr-fonts-style mb-4 display-7'&gt;Therefore We covered up their &lt;span class='auto-style1'&gt;(sense of)&lt;/span&gt; hearing &lt;span class='auto-style1'&gt;(causing them, to go in deep sleep)&lt;/span&gt; in the Cave for a number of years.&lt;/p&gt;&lt;/div&gt;&lt;/div&gt;</t>
  </si>
  <si>
    <t>&lt;div class='item mbr-flex'&gt;&lt;div class='icon-box p-2'&gt;&lt;span class='badge bg-primary rounded-pill'&gt;18:12&lt;/span&gt;&lt;/div&gt;&lt;div class='text-box text-center'&gt;&lt;h4 class='icon-title mbr-black mbr-fonts-style display-7'&gt;&lt;strong&gt;ثُمَّ بَعَثْنَاهُمْ لِنَعْلَمَ أَيُّ الْحِزْبَيْنِ أَحْصَى لِمَا لَبِثُوا أَمَدًاۜ &amp;nbsp;&lt;/strong&gt;&lt;/h4&gt;&lt;p class='mbr-text mbr-fonts-style mb-4 display-7'&gt;Then We raised them up &lt;span class='auto-style1'&gt;(from their sleep)&lt;/span&gt;, that We might test which of the two parties was best at calculating the time period that they had tarried.&lt;/p&gt;&lt;/div&gt;&lt;/div&gt;</t>
  </si>
  <si>
    <t>&lt;div class='item mbr-flex'&gt;&lt;div class='icon-box p-2'&gt;&lt;span class='badge bg-primary rounded-pill'&gt;18:13&lt;/span&gt;&lt;/div&gt;&lt;div class='text-box text-center'&gt;&lt;h4 class='icon-title mbr-black mbr-fonts-style display-7'&gt;&lt;strong&gt;‏نَحْنُ نَقُصُّ عَلَيْكَ نَبَأَهُمْ بِالْحَقِّ ۚ &lt;/strong&gt;&lt;/h4&gt;&lt;p class='mbr-text mbr-fonts-style mb-4 display-7'&gt;We narrate unto you &lt;span class='auto-style1'&gt;(O Muhammad SAW)&lt;/span&gt; their story with truth: &lt;/p&gt;&lt;/div&gt;&lt;div class='text-box text-center'&gt;&lt;h4 class='icon-title mbr-black mbr-fonts-style display-7'&gt;&lt;strong&gt;إِنَّهُمْ فِتْيَةٌ آمَنُوا بِرَبِّهِمْ &amp;nbsp;وَزِدْنَاهُمْ هُدًىۜ &amp;nbsp;&lt;/strong&gt;&lt;/h4&gt;&lt;p class='mbr-text mbr-fonts-style mb-4 display-7'&gt;Truly! They were young men who believed in their Lord &lt;span class='auto-style1'&gt;(Allah)&lt;/span&gt;, and We increased them in guidance.&lt;/p&gt;&lt;/div&gt;&lt;/div&gt;</t>
  </si>
  <si>
    <t>&lt;div class='item mbr-flex'&gt;&lt;div class='icon-box p-2'&gt;&lt;span class='badge bg-primary rounded-pill'&gt;18:14&lt;/span&gt;&lt;/div&gt;&lt;div class='text-box text-center'&gt;&lt;h4 class='icon-title mbr-black mbr-fonts-style display-7'&gt;&lt;strong&gt;وَرَبَطْنَا عَلَى قُلُوبِهِمْ إِذْ قَامُوا فَقَالُوا&lt;/strong&gt;&lt;/h4&gt;&lt;p class='mbr-text mbr-fonts-style mb-4 display-7'&gt;And We made their hearts firm and strong &lt;span class='auto-style1'&gt;(with the light of Faith in Allah and bestowed upon them patience to bear the separation of their kith and kin and dwellings, etc.)&lt;/span&gt; when they stood up and said: &lt;/p&gt;&lt;/div&gt;&lt;div class='text-box text-center'&gt;&lt;h4 class='icon-title mbr-black mbr-fonts-style display-7'&gt;&lt;strong&gt;&amp;nbsp;رَبُّنَا رَبُّ السَّمَاوَاتِ وَالْأَرْضِ لَنْ نَدْعُوَ مِنْ دُونِهِ إِلَهًا ۖ&lt;/strong&gt;&lt;/h4&gt;&lt;p class='mbr-text mbr-fonts-style mb-4 display-7'&gt;'Our Lord is the Lord of the heavens and the earth, never shall we call upon any ilah &lt;span class='auto-style1'&gt;(god)&lt;/span&gt; other than Him; &lt;/p&gt;&lt;/div&gt;&lt;div class='text-box text-center'&gt;&lt;h4 class='icon-title mbr-black mbr-fonts-style display-7'&gt;&lt;strong&gt;&amp;nbsp;لَقَدْ قُلْنَا إِذًا شَطَطًاۜ &amp;nbsp;&lt;/strong&gt;&lt;/h4&gt;&lt;p class='mbr-text mbr-fonts-style mb-4 display-7'&gt;if we did, we should indeed have uttered an enormity in disbelief.&lt;/p&gt;&lt;/div&gt;&lt;/div&gt;</t>
  </si>
  <si>
    <t>&lt;div class='item mbr-flex'&gt;&lt;div class='icon-box p-2'&gt;&lt;span class='badge bg-primary rounded-pill'&gt;18:15&lt;/span&gt;&lt;/div&gt;&lt;div class='text-box text-center'&gt;&lt;h4 class='icon-title mbr-black mbr-fonts-style display-7'&gt;&lt;strong&gt;هَؤُلَاءِ قَوْمُنَا اتَّخَذُوا مِنْ دُونِهِ آلِهَةً ۖ &lt;/strong&gt;&lt;/h4&gt;&lt;p class='mbr-text mbr-fonts-style mb-4 display-7'&gt;'These our people have taken for worship aliha &lt;span class='auto-style1'&gt;(gods)&lt;/span&gt; other than Him &lt;span class='auto-style1'&gt;(Allah)&lt;/span&gt;. &lt;/p&gt;&lt;/div&gt;&lt;div class='text-box text-center'&gt;&lt;h4 class='icon-title mbr-black mbr-fonts-style display-7'&gt;&lt;strong&gt;لَوْلَا يَأْتُونَ عَلَيْهِمْ بِسُلْطَانٍ بَيِّنٍ ۖ &lt;/strong&gt;&lt;/h4&gt;&lt;p class='mbr-text mbr-fonts-style mb-4 display-7'&gt;Why do they not bring for them a clear authority? &lt;/p&gt;&lt;/div&gt;&lt;div class='text-box text-center'&gt;&lt;h4 class='icon-title mbr-black mbr-fonts-style display-7'&gt;&lt;strong&gt;فَمَنْ أَظْلَمُ مِمَّنِ افْتَرَى عَلَى اللَّهِ كَذِبًاۜ &amp;nbsp;&lt;/strong&gt;&lt;/h4&gt;&lt;p class='mbr-text mbr-fonts-style mb-4 display-7'&gt;And who does more wrong than he who invents a lie against Allah.&lt;/p&gt;&lt;/div&gt;&lt;/div&gt;</t>
  </si>
  <si>
    <t>&lt;div class='item mbr-flex'&gt;&lt;div class='icon-box p-2'&gt;&lt;span class='badge bg-primary rounded-pill'&gt;18:16&lt;/span&gt;&lt;/div&gt;&lt;div class='text-box text-center'&gt;&lt;h4 class='icon-title mbr-black mbr-fonts-style display-7'&gt;&lt;strong&gt;وَإِذِ اعْتَزَلْتُمُوهُمْ وَمَا يَعْبُدُونَ إِلَّا اللَّهَ فَأْوُوا إِلَى الْكَهْفِ &lt;/strong&gt;&lt;/h4&gt;&lt;p class='mbr-text mbr-fonts-style mb-4 display-7'&gt;&lt;span class='auto-style1'&gt;(The young men said to one another)&lt;/span&gt;: 'And when you withdraw from them, and that which they worship, except Allah, then seek refuge in the Cave, &lt;/p&gt;&lt;/div&gt;&lt;div class='text-box text-center'&gt;&lt;h4 class='icon-title mbr-black mbr-fonts-style display-7'&gt;&lt;strong&gt;يَنْشُرْ لَكُمْ رَبُّكُمْ مِنْ رَحْمَتِهِ &amp;nbsp;وَيُهَيِّئْ لَكُمْ مِنْ أَمْرِكُمْ مِرْفَقًاۜ &amp;nbsp;&lt;/strong&gt;&lt;/h4&gt;&lt;p class='mbr-text mbr-fonts-style mb-4 display-7'&gt;your Lord will open a way for you from His Mercy and will make easy for you your affair &lt;span class='auto-style1'&gt;(i.e. will give you what you will need of provision, dwelling, etc.)&lt;/span&gt;.'&lt;/p&gt;&lt;/div&gt;&lt;/div&gt;</t>
  </si>
  <si>
    <t>&lt;div class='item mbr-flex'&gt;&lt;div class='icon-box p-2'&gt;&lt;span class='badge bg-primary rounded-pill'&gt;18:17&lt;/span&gt;&lt;/div&gt;&lt;div class='text-box text-center'&gt;&lt;h4 class='icon-title mbr-black mbr-fonts-style display-7'&gt;&lt;strong&gt;وَتَرَى الشَّمْسَ إِذَا طَلَعَتْ تَزَاوَرُ عَنْ كَهْفِهِمْ ذَاتَ الْيَمِينِ &lt;/strong&gt;&lt;/h4&gt;&lt;p class='mbr-text mbr-fonts-style mb-4 display-7'&gt;And you might have seen the sun, when it rose, declining to the right from their Cave, &lt;/p&gt;&lt;/div&gt;&lt;div class='text-box text-center'&gt;&lt;h4 class='icon-title mbr-black mbr-fonts-style display-7'&gt;&lt;strong&gt;وَإِذَا غَرَبَتْ تَقْرِضُهُمْ ذَاتَ الشِّمَالِ وَهُمْ فِي فَجْوَةٍ مِنْهُ ۚ &lt;/strong&gt;&lt;/h4&gt;&lt;p class='mbr-text mbr-fonts-style mb-4 display-7'&gt;and when it set, turning away from them to the left, while they lay in the midst of the Cave. &lt;/p&gt;&lt;/div&gt;&lt;div class='text-box text-center'&gt;&lt;h4 class='icon-title mbr-black mbr-fonts-style display-7'&gt;&lt;strong&gt;ذَلِكَ مِنْ آيَاتِ اللَّهِ ۗ &lt;/strong&gt;&lt;/h4&gt;&lt;p class='mbr-text mbr-fonts-style mb-4 display-7'&gt;That is &lt;span class='auto-style1'&gt;(one)&lt;/span&gt; of the Ayat &lt;span class='auto-style1'&gt;(proofs, evidences, signs)&lt;/span&gt; of Allah. &lt;/p&gt;&lt;/div&gt;&lt;div class='text-box text-center'&gt;&lt;h4 class='icon-title mbr-black mbr-fonts-style display-7'&gt;&lt;strong&gt;مَنْ يَهْدِ اللَّهُ فَهُوَ الْمُهْتَدِ ۖ &lt;/strong&gt;&lt;/h4&gt;&lt;p class='mbr-text mbr-fonts-style mb-4 display-7'&gt;He whom Allah guides, is rightly guided; &lt;/p&gt;&lt;/div&gt;&lt;div class='text-box text-center'&gt;&lt;h4 class='icon-title mbr-black mbr-fonts-style display-7'&gt;&lt;strong&gt;وَمَنْ يُضْلِلْ فَلَنْ تَجِدَ لَهُ وَلِيًّا مُرْشِدًاۜ &amp;nbsp;&lt;/strong&gt;&lt;/h4&gt;&lt;p class='mbr-text mbr-fonts-style mb-4 display-7'&gt;but he whom He sends astray, for him you will find no Walee &lt;span class='auto-style1'&gt;(guiding friend)&lt;/span&gt; to lead him &lt;span class='auto-style1'&gt;(to the right Path)&lt;/span&gt;.&lt;/p&gt;&lt;/div&gt;&lt;/div&gt;</t>
  </si>
  <si>
    <t>&lt;div class='item mbr-flex'&gt;&lt;div class='icon-box p-2'&gt;&lt;span class='badge bg-primary rounded-pill'&gt;18:18&lt;/span&gt;&lt;/div&gt;&lt;div class='text-box text-center'&gt;&lt;h4 class='icon-title mbr-black mbr-fonts-style display-7'&gt;&lt;strong&gt;وَتَحْسَبُهُمْ أَيْقَاظًا وَهُمْ رُقُودٌ ۚ &lt;/strong&gt;&lt;/h4&gt;&lt;p class='mbr-text mbr-fonts-style mb-4 display-7'&gt;And you would have thought them awake, while they were asleep. &lt;/p&gt;&lt;/div&gt;&lt;div class='text-box text-center'&gt;&lt;h4 class='icon-title mbr-black mbr-fonts-style display-7'&gt;&lt;strong&gt;وَنُقَلِّبُهُمْ ذَاتَ الْيَمِينِ وَذَاتَ الشِّمَالِ ۖ &lt;/strong&gt;&lt;/h4&gt;&lt;p class='mbr-text mbr-fonts-style mb-4 display-7'&gt;And We turned them on their right and on their left sides, &lt;/p&gt;&lt;/div&gt;&lt;div class='text-box text-center'&gt;&lt;h4 class='icon-title mbr-black mbr-fonts-style display-7'&gt;&lt;strong&gt;وَكَلْبُهُمْ بَاسِطٌ ذِرَاعَيْهِ بِالْوَصِيدِ ۚ &lt;/strong&gt;&lt;/h4&gt;&lt;p class='mbr-text mbr-fonts-style mb-4 display-7'&gt;and their dog stretching forth his two forelegs at the entrance &lt;span class='auto-style1'&gt;(of the Cave or in the space near to the entrance of the Cave (as a guard at the gate))&lt;/span&gt;. &lt;/p&gt;&lt;/div&gt;&lt;div class='text-box text-center'&gt;&lt;h4 class='icon-title mbr-black mbr-fonts-style display-7'&gt;&lt;strong&gt;لَوِ اطَّلَعْتَ عَلَيْهِمْ لَوَلَّيْتَ مِنْهُمْ فِرَارًا وَلَمُلِئْتَ مِنْهُمْ رُعْبًاۜ &amp;nbsp;&lt;/strong&gt;&lt;/h4&gt;&lt;p class='mbr-text mbr-fonts-style mb-4 display-7'&gt;Had you looked at them, you would certainly have turned back from them in flight, and would certainly have been filled with awe of them.&lt;/p&gt;&lt;/div&gt;&lt;/div&gt;</t>
  </si>
  <si>
    <t>&lt;div class='item mbr-flex'&gt;&lt;div class='icon-box p-2'&gt;&lt;span class='badge bg-primary rounded-pill'&gt;18:19&lt;/span&gt;&lt;/div&gt;&lt;div class='text-box text-center'&gt;&lt;h4 class='icon-title mbr-black mbr-fonts-style display-7'&gt;&lt;strong&gt;وَكَذَلِكَ بَعَثْنَاهُمْ لِيَتَسَاءَلُوا بَيْنَهُمْ ۚ&lt;/strong&gt;&lt;/h4&gt;&lt;p class='mbr-text mbr-fonts-style mb-4 display-7'&gt;Likewise, We awakened them &lt;span class='auto-style1'&gt;(from their long deep sleep)&lt;/span&gt; that they might question one another. &lt;/p&gt;&lt;/div&gt;&lt;div class='text-box text-center'&gt;&lt;h4 class='icon-title mbr-black mbr-fonts-style display-7'&gt;&lt;strong&gt;&amp;nbsp;قَالَ قَائِلٌ مِنْهُمْ كَمْ لَبِثْتُمْ ۖ &lt;/strong&gt;&lt;/h4&gt;&lt;p class='mbr-text mbr-fonts-style mb-4 display-7'&gt;A speaker from among them said: 'How long have you stayed &lt;span class='auto-style1'&gt;(here)&lt;/span&gt;?' &lt;/p&gt;&lt;/div&gt;&lt;div class='text-box text-center'&gt;&lt;h4 class='icon-title mbr-black mbr-fonts-style display-7'&gt;&lt;strong&gt;قَالُوا لَبِثْنَا يَوْمًا أَوْ بَعْضَ يَوْمٍ ۚ &lt;/strong&gt;&lt;/h4&gt;&lt;p class='mbr-text mbr-fonts-style mb-4 display-7'&gt;They said: 'We have stayed &lt;span class='auto-style1'&gt;(perhaps)&lt;/span&gt; a day or part of a day.' &lt;/p&gt;&lt;/div&gt;&lt;div class='text-box text-center'&gt;&lt;h4 class='icon-title mbr-black mbr-fonts-style display-7'&gt;&lt;strong&gt;قَالُوا رَبُّكُمْ أَعْلَمُ بِمَا لَبِثْتُمْ &lt;/strong&gt;&lt;/h4&gt;&lt;p class='mbr-text mbr-fonts-style mb-4 display-7'&gt;They said: 'Your Lord &lt;span class='auto-style1'&gt;(Alone)&lt;/span&gt; knows best how long you have stayed &lt;span class='auto-style1'&gt;(here)&lt;/span&gt;. &lt;/p&gt;&lt;/div&gt;&lt;div class='text-box text-center'&gt;&lt;h4 class='icon-title mbr-black mbr-fonts-style display-7'&gt;&lt;strong&gt;فَابْعَثُوا أَحَدَكُمْ بِوَرِقِكُمْ هَذِهِ إِلَى الْمَدِينَةِ فَلْيَنْظُرْ أَيُّهَا أَزْكَى طَعَامًا &amp;nbsp;فَلْيَأْتِكُمْ بِرِزْقٍ مِنْهُ &lt;/strong&gt;&lt;/h4&gt;&lt;p class='mbr-text mbr-fonts-style mb-4 display-7'&gt;So send one of you with this silver coin of yours to the town, and let him find out which is the good lawful food, and bring some of that to you. &lt;/p&gt;&lt;/div&gt;&lt;div class='text-box text-center'&gt;&lt;h4 class='icon-title mbr-black mbr-fonts-style display-7'&gt;&lt;strong&gt;وَلْيَتَلَطَّفْ وَلَا يُشْعِرَنَّ بِكُمْ أَحَدًاۜ &amp;nbsp;&lt;/strong&gt;&lt;/h4&gt;&lt;p class='mbr-text mbr-fonts-style mb-4 display-7'&gt;And let him be careful and let no man know of you.&lt;/p&gt;&lt;/div&gt;&lt;/div&gt;</t>
  </si>
  <si>
    <t>&lt;div class='item mbr-flex'&gt;&lt;div class='icon-box p-2'&gt;&lt;span class='badge bg-primary rounded-pill'&gt;18:20&lt;/span&gt;&lt;/div&gt;&lt;div class='text-box text-center'&gt;&lt;h4 class='icon-title mbr-black mbr-fonts-style display-7'&gt;&lt;strong&gt;إِنَّهُمْ إِنْ يَظْهَرُوا عَلَيْكُمْ يَرْجُمُوكُمْ&lt;/strong&gt;&lt;/h4&gt;&lt;p class='mbr-text mbr-fonts-style mb-4 display-7'&gt;'For if they come to know of you, they will stone you &lt;span class='auto-style1'&gt;(to death or abuse and harm you)&lt;/span&gt; &lt;/p&gt;&lt;/div&gt;&lt;div class='text-box text-center'&gt;&lt;h4 class='icon-title mbr-black mbr-fonts-style display-7'&gt;&lt;strong&gt;&amp;nbsp;أَوْ يُعِيدُوكُمْ فِي مِلَّتِهِمْ وَلَنْ تُفْلِحُوا إِذًا أَبَدًاۜ &amp;nbsp;&lt;/strong&gt;&lt;/h4&gt;&lt;p class='mbr-text mbr-fonts-style mb-4 display-7'&gt;or turn you back to their religion, and in that case you will never be successful.'&lt;/p&gt;&lt;/div&gt;&lt;/div&gt;</t>
  </si>
  <si>
    <t>&lt;div class='item mbr-flex'&gt;&lt;div class='icon-box p-2'&gt;&lt;span class='badge bg-primary rounded-pill'&gt;18:21&lt;/span&gt;&lt;/div&gt;&lt;div class='text-box text-center'&gt;&lt;h4 class='icon-title mbr-black mbr-fonts-style display-7'&gt;&lt;strong&gt;وَكَذَلِكَ أَعْثَرْنَا عَلَيْهِمْ لِيَعْلَمُوا أَنَّ وَعْدَ اللَّهِ حَقٌّ &amp;nbsp;وَأَنَّ السَّاعَةَ لَا رَيْبَ فِيهَا &lt;/strong&gt;&lt;/h4&gt;&lt;p class='mbr-text mbr-fonts-style mb-4 display-7'&gt;And thus We made their case known to the people, that they might know that the Promise of Allah is true, and that there can be no doubt about the Hour. &lt;/p&gt;&lt;/div&gt;&lt;div class='text-box text-center'&gt;&lt;h4 class='icon-title mbr-black mbr-fonts-style display-7'&gt;&lt;strong&gt;إِذْ يَتَنَازَعُونَ بَيْنَهُمْ أَمْرَهُمْ ۖ &lt;/strong&gt;&lt;/h4&gt;&lt;p class='mbr-text mbr-fonts-style mb-4 display-7'&gt;&lt;span class='auto-style1'&gt;(Remember)&lt;/span&gt; when they &lt;span class='auto-style1'&gt;(the people of the city)&lt;/span&gt; disputed among themselves about their case,&lt;/p&gt;&lt;/div&gt;&lt;div class='text-box text-center'&gt;&lt;h4 class='icon-title mbr-black mbr-fonts-style display-7'&gt;&lt;strong&gt;فَقَالُوا ابْنُوا عَلَيْهِمْ بُنْيَانًا ۖ رَبُّهُمْ أَعْلَمُ بِهِمْ ۚ &lt;/strong&gt;&lt;/h4&gt;&lt;p class='mbr-text mbr-fonts-style mb-4 display-7'&gt;they said: 'Construct a building over them, their Lord knows best about them,' &lt;/p&gt;&lt;/div&gt;&lt;div class='text-box text-center'&gt;&lt;h4 class='icon-title mbr-black mbr-fonts-style display-7'&gt;&lt;strong&gt;قَالَ الَّذِينَ غَلَبُوا عَلَى أَمْرِهِمْ لَنَتَّخِذَنَّ عَلَيْهِمْ مَسْجِدًا &amp;nbsp;&lt;/strong&gt;&lt;/h4&gt;&lt;p class='mbr-text mbr-fonts-style mb-4 display-7'&gt;&lt;span class='auto-style1'&gt;(then)&lt;/span&gt; those who won their point said &lt;span class='auto-style1'&gt;(most probably the disbelievers)&lt;/span&gt;: 'We verily shall build a place of worship over them.'&lt;/p&gt;&lt;/div&gt;&lt;/div&gt;</t>
  </si>
  <si>
    <t>&lt;div class='item mbr-flex'&gt;&lt;div class='icon-box p-2'&gt;&lt;span class='badge bg-primary rounded-pill'&gt;18:22&lt;/span&gt;&lt;/div&gt;&lt;div class='text-box text-center'&gt;&lt;h4 class='icon-title mbr-black mbr-fonts-style display-7'&gt;&lt;strong&gt;سَيَقُولُونَ ثَلَاثَةٌ رَابِعُهُمْ كَلْبُهُمْ&lt;/strong&gt;&lt;/h4&gt;&lt;p class='mbr-text mbr-fonts-style mb-4 display-7'&gt;&lt;span class='auto-style1'&gt;(Some)&lt;/span&gt; say they were three, the dog being the fourth among them; &lt;/p&gt;&lt;/div&gt;&lt;div class='text-box text-center'&gt;&lt;h4 class='icon-title mbr-black mbr-fonts-style display-7'&gt;&lt;strong&gt;&amp;nbsp;وَيَقُولُونَ خَمْسَةٌ سَادِسُهُمْ كَلْبُهُمْ رَجْمًا بِالْغَيْبِ ۖ&lt;/strong&gt;&lt;/h4&gt;&lt;p class='mbr-text mbr-fonts-style mb-4 display-7'&gt;&lt;span class='auto-style1'&gt;(others)&lt;/span&gt; say they were five, the dog being the sixth, guessing at the unseen; &lt;/p&gt;&lt;/div&gt;&lt;div class='text-box text-center'&gt;&lt;h4 class='icon-title mbr-black mbr-fonts-style display-7'&gt;&lt;strong&gt;&amp;nbsp;وَيَقُولُونَ سَبْعَةٌ وَثَامِنُهُمْ كَلْبُهُمْ ۚ&lt;/strong&gt;&lt;/h4&gt;&lt;p class='mbr-text mbr-fonts-style mb-4 display-7'&gt;&lt;span class='auto-style1'&gt;(yet others)&lt;/span&gt; say they were seven, the dog being the eighth. &lt;/p&gt;&lt;/div&gt;&lt;div class='text-box text-center'&gt;&lt;h4 class='icon-title mbr-black mbr-fonts-style display-7'&gt;&lt;strong&gt;&amp;nbsp;قُلْ رَبِّي أَعْلَمُ بِعِدَّتِهِمْ مَا يَعْلَمُهُمْ إِلَّا قَلِيلٌ ۗ &lt;/strong&gt;&lt;/h4&gt;&lt;p class='mbr-text mbr-fonts-style mb-4 display-7'&gt;Say &lt;span class='auto-style1'&gt;(O Muhammad SAW)&lt;/span&gt;: 'My Lord knows best their number; none knows them but a few.' &lt;/p&gt;&lt;/div&gt;&lt;div class='text-box text-center'&gt;&lt;h4 class='icon-title mbr-black mbr-fonts-style display-7'&gt;&lt;strong&gt;فَلَا تُمَارِ فِيهِمْ إِلَّا مِرَاءً ظَاهِرًا وَلَا تَسْتَفْتِ فِيهِمْ مِنْهُمْ أَحَدًا &amp;nbsp;&lt;/strong&gt;&lt;/h4&gt;&lt;p class='mbr-text mbr-fonts-style mb-4 display-7'&gt;So debate not &lt;span class='auto-style1'&gt;(about their number, etc.)&lt;/span&gt; except with the clear proof &lt;span class='auto-style1'&gt;(which We have revealed to you)&lt;/span&gt;. And consult not any of them &lt;span class='auto-style1'&gt;(people of the Scripture, Jews and Christians)&lt;/span&gt; about &lt;span class='auto-style1'&gt;(the affair of)&lt;/span&gt; the people of the Cave.&lt;/p&gt;&lt;/div&gt;&lt;/div&gt;</t>
  </si>
  <si>
    <t>&lt;div class='item mbr-flex'&gt;&lt;div class='icon-box p-2'&gt;&lt;span class='badge bg-primary rounded-pill'&gt;18:23&lt;/span&gt;&lt;/div&gt;&lt;div class='text-box text-center'&gt;&lt;h4 class='icon-title mbr-black mbr-fonts-style display-7'&gt;&lt;strong&gt;&amp;nbsp;‏وَلَا تَقُولَنَّ لِشَيْءٍ إِنِّي فَاعِلٌ ذَلِكَ غَدًا &amp;nbsp;&lt;/strong&gt;&lt;/h4&gt;&lt;p class='mbr-text mbr-fonts-style mb-4 display-7'&gt;And never say of anything, 'I shall do such and such thing tomorrow.'&lt;/p&gt;&lt;/div&gt;&lt;/div&gt;</t>
  </si>
  <si>
    <t>&lt;div class='item mbr-flex'&gt;&lt;div class='icon-box p-2'&gt;&lt;span class='badge bg-primary rounded-pill'&gt;18:24&lt;/span&gt;&lt;/div&gt;&lt;div class='text-box text-center'&gt;&lt;h4 class='icon-title mbr-black mbr-fonts-style display-7'&gt;&lt;strong&gt;إِلَّا أَنْ يَشَاءَ اللَّهُ ۚ &lt;/strong&gt;&lt;/h4&gt;&lt;p class='mbr-text mbr-fonts-style mb-4 display-7'&gt;Except &lt;span class='auto-style1'&gt;(with the saying)&lt;/span&gt;, 'If Allah will!' &lt;/p&gt;&lt;/div&gt;&lt;div class='text-box text-center'&gt;&lt;h4 class='icon-title mbr-black mbr-fonts-style display-7'&gt;&lt;strong&gt;وَاذْكُرْ رَبَّكَ إِذَا نَسِيتَ &amp;nbsp;وَقُلْ عَسَى أَنْ يَهْدِيَنِ رَبِّي لِأَقْرَبَ مِنْ هَذَا رَشَدًا &amp;nbsp;&lt;/strong&gt;&lt;/h4&gt;&lt;p class='mbr-text mbr-fonts-style mb-4 display-7'&gt;And remember your Lord when you forget and say: 'It may be that my Lord guides me unto a nearer way of truth than this.'&lt;/p&gt;&lt;/div&gt;&lt;/div&gt;</t>
  </si>
  <si>
    <t>&lt;div class='item mbr-flex'&gt;&lt;div class='icon-box p-2'&gt;&lt;span class='badge bg-primary rounded-pill'&gt;18:25&lt;/span&gt;&lt;/div&gt;&lt;div class='text-box text-center'&gt;&lt;h4 class='icon-title mbr-black mbr-fonts-style display-7'&gt;&lt;strong&gt;وَلَبِثُوا فِي كَهْفِهِمْ ثَلَاثَ مِائَةٍ سِنِينَ وَازْدَادُوا تِسْعًا &amp;nbsp;&lt;/strong&gt;&lt;/h4&gt;&lt;p class='mbr-text mbr-fonts-style mb-4 display-7'&gt;And they stayed in their Cave three hundred &lt;span class='auto-style1'&gt;(solar)&lt;/span&gt; years, and add nine &lt;span class='auto-style1'&gt;(for lunar years)&lt;/span&gt;.&lt;/p&gt;&lt;/div&gt;&lt;/div&gt;</t>
  </si>
  <si>
    <t>&lt;div class='item mbr-flex'&gt;&lt;div class='icon-box p-2'&gt;&lt;span class='badge bg-primary rounded-pill'&gt;18:26&lt;/span&gt;&lt;/div&gt;&lt;div class='text-box text-center'&gt;&lt;h4 class='icon-title mbr-black mbr-fonts-style display-7'&gt;&lt;strong&gt;قُلِ اللَّهُ أَعْلَمُ بِمَا لَبِثُوا ۖ&lt;/strong&gt;&lt;/h4&gt;&lt;p class='mbr-text mbr-fonts-style mb-4 display-7'&gt;Say: 'Allah knows best how long they stayed. &lt;/p&gt;&lt;/div&gt;&lt;div class='text-box text-center'&gt;&lt;h4 class='icon-title mbr-black mbr-fonts-style display-7'&gt;&lt;strong&gt;&amp;nbsp;لَهُ غَيْبُ السَّمَاوَاتِ وَالْأَرْضِ ۖ&lt;/strong&gt;&lt;/h4&gt;&lt;p class='mbr-text mbr-fonts-style mb-4 display-7'&gt;With Him is &lt;span class='auto-style1'&gt;(the knowledge of)&lt;/span&gt; the unseen of the heavens and the earth. &lt;/p&gt;&lt;/div&gt;&lt;div class='text-box text-center'&gt;&lt;h4 class='icon-title mbr-black mbr-fonts-style display-7'&gt;&lt;strong&gt;&amp;nbsp;أَبْصِرْ بِهِ وَأَسْمِعْ ۚ &lt;/strong&gt;&lt;/h4&gt;&lt;p class='mbr-text mbr-fonts-style mb-4 display-7'&gt;How clearly He sees, and hears &lt;span class='auto-style1'&gt;(everything)&lt;/span&gt;! &lt;/p&gt;&lt;/div&gt;&lt;div class='text-box text-center'&gt;&lt;h4 class='icon-title mbr-black mbr-fonts-style display-7'&gt;&lt;strong&gt;مَا لَهُمْ مِنْ دُونِهِ مِنْ وَلِيٍّ &amp;nbsp;وَلَا يُشْرِكُ فِي حُكْمِهِ أَحَدًا &amp;nbsp;&lt;/strong&gt;&lt;/h4&gt;&lt;p class='mbr-text mbr-fonts-style mb-4 display-7'&gt;They have no Walee &lt;span class='auto-style1'&gt;(Helper, Disposer of affairs, Protector, etc.)&lt;/span&gt; other than Him, and He makes none to share in His Decision and His Rule.'&lt;/p&gt;&lt;/div&gt;&lt;/div&gt;</t>
  </si>
  <si>
    <t>&lt;div class='item mbr-flex'&gt;&lt;div class='icon-box p-2'&gt;&lt;span class='badge bg-primary rounded-pill'&gt;18:27&lt;/span&gt;&lt;/div&gt;&lt;div class='text-box text-center'&gt;&lt;h4 class='icon-title mbr-black mbr-fonts-style display-7'&gt;&lt;strong&gt;وَاتْلُ مَا أُوحِيَ إِلَيْكَ مِنْ كِتَابِ رَبِّكَ ۖ&lt;/strong&gt;&lt;/h4&gt;&lt;p class='mbr-text mbr-fonts-style mb-4 display-7'&gt;And recite what has been revealed to you &lt;span class='auto-style1'&gt;(O Muhammad SAW)&lt;/span&gt; of the Book &lt;span class='auto-style1'&gt;(the Quran)&lt;/span&gt; of your Lord.  &lt;/p&gt;&lt;p class='justifya1'&gt;&lt;span class='auto-style1'&gt;(i.e. recite it, understand and follow its teachings and act on its orders and preach it to men)&lt;/span&gt;&lt;/p&gt;&lt;/div&gt;&lt;div class='text-box text-center'&gt;&lt;h4 class='icon-title mbr-black mbr-fonts-style display-7'&gt;&lt;strong&gt;&amp;nbsp;لَا مُبَدِّلَ لِكَلِمَاتِهِ وَلَنْ تَجِدَ مِنْ دُونِهِ مُلْتَحَدًا &amp;nbsp;&lt;/strong&gt;&lt;/h4&gt;&lt;p class='mbr-text mbr-fonts-style mb-4 display-7'&gt;None can change His Words, and none will you find as a refuge other than Him.&lt;/p&gt;&lt;/div&gt;&lt;/div&gt;</t>
  </si>
  <si>
    <t>&lt;div class='item mbr-flex'&gt;&lt;div class='icon-box p-2'&gt;&lt;span class='badge bg-primary rounded-pill'&gt;18:28&lt;/span&gt;&lt;/div&gt;&lt;div class='text-box text-center'&gt;&lt;h4 class='icon-title mbr-black mbr-fonts-style display-7'&gt;&lt;strong&gt;وَاصْبِرْ نَفْسَكَ مَعَ الَّذِينَ يَدْعُونَ رَبَّهُمْ بِالْغَدَاةِ وَالْعَشِيِّ يُرِيدُونَ وَجْهَهُ ۖ &lt;/strong&gt;&lt;/h4&gt;&lt;p class='mbr-text mbr-fonts-style mb-4 display-7'&gt;And keep yourself &lt;span class='auto-style1'&gt;(O Muhammad SAW)&lt;/span&gt; patiently with those who call on their Lord &lt;span class='auto-style1'&gt;(i.e. your companions who remember their Lord with glorification, praising in prayers, etc., and other righteous deeds, etc.)&lt;/span&gt; morning and afternoon, seeking His Face, &lt;/p&gt;&lt;/div&gt;&lt;div class='text-box text-center'&gt;&lt;h4 class='icon-title mbr-black mbr-fonts-style display-7'&gt;&lt;strong&gt;&amp;nbsp;وَلَا تَعْدُ عَيْنَاكَ عَنْهُمْ تُرِيدُ زِينَةَ الْحَيَاةِ الدُّنْيَا ۖ &lt;/strong&gt;&lt;/h4&gt;&lt;p class='mbr-text mbr-fonts-style mb-4 display-7'&gt;and let not your eyes overlook them, desiring the pomp and glitter of the life of the world; &lt;/p&gt;&lt;/div&gt;&lt;div class='text-box text-center'&gt;&lt;h4 class='icon-title mbr-black mbr-fonts-style display-7'&gt;&lt;strong&gt;وَلَا تُطِعْ مَنْ أَغْفَلْنَا قَلْبَهُ عَنْ ذِكْرِنَا &amp;nbsp;وَاتَّبَعَ هَوَاهُ وَكَانَ أَمْرُهُ فُرُطًا &amp;nbsp;&lt;/strong&gt;&lt;/h4&gt;&lt;p class='mbr-text mbr-fonts-style mb-4 display-7'&gt;and obey not him whose heart We have made heedless of Our Remembrance, one who follows his own lusts and whose affair &lt;span class='auto-style1'&gt;(deeds)&lt;/span&gt; has been lost.&lt;/p&gt;&lt;/div&gt;&lt;/div&gt;</t>
  </si>
  <si>
    <t>&lt;div class='item mbr-flex'&gt;&lt;div class='icon-box p-2'&gt;&lt;span class='badge bg-primary rounded-pill'&gt;18:29&lt;/span&gt;&lt;/div&gt;&lt;div class='text-box text-center'&gt;&lt;h4 class='icon-title mbr-black mbr-fonts-style display-7'&gt;&lt;strong&gt;وَقُلِ الْحَقُّ مِنْ رَبِّكُمْ ۖ &lt;/strong&gt;&lt;/h4&gt;&lt;p class='mbr-text mbr-fonts-style mb-4 display-7'&gt;And say: 'The truth is from your Lord.' &lt;/p&gt;&lt;/div&gt;&lt;div class='text-box text-center'&gt;&lt;h4 class='icon-title mbr-black mbr-fonts-style display-7'&gt;&lt;strong&gt;فَمَنْ شَاءَ فَلْيُؤْمِنْ وَمَنْ شَاءَ فَلْيَكْفُرْ ۚ &lt;/strong&gt;&lt;/h4&gt;&lt;p class='mbr-text mbr-fonts-style mb-4 display-7'&gt;Then whosoever wills, let him believe, and whosoever wills, let him disbelieve. &lt;/p&gt;&lt;/div&gt;&lt;div class='text-box text-center'&gt;&lt;h4 class='icon-title mbr-black mbr-fonts-style display-7'&gt;&lt;strong&gt;إِنَّا أَعْتَدْنَا لِلظَّالِمِينَ نَارًا أَحَاطَ بِهِمْ سُرَادِقُهَا ۚ &lt;/strong&gt;&lt;/h4&gt;&lt;p class='mbr-text mbr-fonts-style mb-4 display-7'&gt;Verily, We have prepared for the Zalimoon &lt;span class='auto-style1'&gt;(polytheists and wrong-doers, etc.)&lt;/span&gt;, a Fire whose walls will be surrounding them &lt;span class='auto-style1'&gt;(disbelievers in the Oneness of Allah)&lt;/span&gt;. &lt;/p&gt;&lt;/div&gt;&lt;div class='text-box text-center'&gt;&lt;h4 class='icon-title mbr-black mbr-fonts-style display-7'&gt;&lt;strong&gt;وَإِنْ يَسْتَغِيثُوا يُغَاثُوا بِمَاءٍ كَالْمُهْلِ يَشْوِي الْوُجُوهَ ۚ&lt;/strong&gt;&lt;/h4&gt;&lt;p class='mbr-text mbr-fonts-style mb-4 display-7'&gt;And if they ask for help &lt;span class='auto-style1'&gt;(relief, water, etc.)&lt;/span&gt; they will be granted water like boiling oil, that will scald their faces. &lt;/p&gt;&lt;/div&gt;&lt;div class='text-box text-center'&gt;&lt;h4 class='icon-title mbr-black mbr-fonts-style display-7'&gt;&lt;strong&gt;&amp;nbsp;بِئْسَ الشَّرَابُ وَسَاءَتْ مُرْتَفَقًا &amp;nbsp;&lt;/strong&gt;&lt;/h4&gt;&lt;p class='mbr-text mbr-fonts-style mb-4 display-7'&gt;Terrible the drink, and an evil Murtafaqa &lt;span class='auto-style1'&gt;(dwelling, resting place, etc.)&lt;/span&gt;!&lt;/p&gt;&lt;/div&gt;&lt;/div&gt;</t>
  </si>
  <si>
    <t>&lt;div class='item mbr-flex'&gt;&lt;div class='icon-box p-2'&gt;&lt;span class='badge bg-primary rounded-pill'&gt;18:30&lt;/span&gt;&lt;/div&gt;&lt;div class='text-box text-center'&gt;&lt;h4 class='icon-title mbr-black mbr-fonts-style display-7'&gt;&lt;strong&gt;إِنَّ الَّذِينَ آمَنُوا وَعَمِلُوا الصَّالِحَاتِ إِنَّا لَا نُضِيعُ أَجْرَ مَنْ أَحْسَنَ عَمَلًا &amp;nbsp;&lt;/strong&gt;&lt;/h4&gt;&lt;p class='mbr-text mbr-fonts-style mb-4 display-7'&gt;Verily! As for those who believe and do righteous deeds, certainly! We shall not suffer to be lost the reward of anyone who does his &lt;span class='auto-style1'&gt;(righteous)&lt;/span&gt; deeds in the most perfect manner.&lt;/p&gt;&lt;/div&gt;&lt;/div&gt;</t>
  </si>
  <si>
    <t>&lt;div class='item mbr-flex'&gt;&lt;div class='icon-box p-2'&gt;&lt;span class='badge bg-primary rounded-pill'&gt;18:31&lt;/span&gt;&lt;/div&gt;&lt;div class='text-box text-center'&gt;&lt;h4 class='icon-title mbr-black mbr-fonts-style display-7'&gt;&lt;strong&gt;أُولَئِكَ لَهُمْ جَنَّاتُ عَدْنٍ تَجْرِي مِنْ تَحْتِهِمُ الْأَنْهَارُ&lt;/strong&gt;&lt;/h4&gt;&lt;p class='mbr-text mbr-fonts-style mb-4 display-7'&gt;These! For them will be Adn &lt;span class='auto-style1'&gt;(Eden)&lt;/span&gt; Paradise &lt;span class='auto-style1'&gt;(everlasting Gardens)&lt;/span&gt;; wherein rivers flow underneath them, &lt;/p&gt;&lt;/div&gt;&lt;div class='text-box text-center'&gt;&lt;h4 class='icon-title mbr-black mbr-fonts-style display-7'&gt;&lt;strong&gt;&amp;nbsp;يُحَلَّوْنَ فِيهَا مِنْ أَسَاوِرَ مِنْ ذَهَبٍ &amp;nbsp;وَيَلْبَسُونَ ثِيَابًا خُضْرًا مِنْ سُنْدُسٍ وَإِسْتَبْرَقٍ&lt;/strong&gt;&lt;/h4&gt;&lt;p class='mbr-text mbr-fonts-style mb-4 display-7'&gt;therein they will be adorned with bracelets of gold, and they will wear green garments of fine and thick silk. &lt;/p&gt;&lt;/div&gt;&lt;div class='text-box text-center'&gt;&lt;h4 class='icon-title mbr-black mbr-fonts-style display-7'&gt;&lt;strong&gt;&amp;nbsp;مُتَّكِئِينَ فِيهَا عَلَى الْأَرَائِكِ &lt;/strong&gt;&lt;/h4&gt;&lt;p class='mbr-text mbr-fonts-style mb-4 display-7'&gt;They will recline therein on raised thrones. &lt;/p&gt;&lt;/div&gt;&lt;div class='text-box text-center'&gt;&lt;h4 class='icon-title mbr-black mbr-fonts-style display-7'&gt;&lt;strong&gt;نِعْمَ الثَّوَابُ وَحَسُنَتْ مُرْتَفَقًا &amp;nbsp;&lt;/strong&gt;&lt;/h4&gt;&lt;p class='mbr-text mbr-fonts-style mb-4 display-7'&gt;How good is the reward, and what an excellent Murtafaqa &lt;span class='auto-style1'&gt;(dwelling, resting place, etc.)&lt;/span&gt;!&lt;/p&gt;&lt;/div&gt;&lt;/div&gt;</t>
  </si>
  <si>
    <t>&lt;div class='item mbr-flex'&gt;&lt;div class='icon-box p-2'&gt;&lt;span class='badge bg-primary rounded-pill'&gt;18:32&lt;/span&gt;&lt;/div&gt;&lt;div class='text-box text-center'&gt;&lt;h4 class='icon-title mbr-black mbr-fonts-style display-7'&gt;&lt;strong&gt;وَاضْرِبْ لَهُمْ مَثَلًا رَجُلَيْنِ &lt;/strong&gt;&lt;/h4&gt;&lt;p class='mbr-text mbr-fonts-style mb-4 display-7'&gt;And put forward to them the example of two men; &lt;/p&gt;&lt;/div&gt;&lt;div class='text-box text-center'&gt;&lt;h4 class='icon-title mbr-black mbr-fonts-style display-7'&gt;&lt;strong&gt;جَعَلْنَا لِأَحَدِهِمَا جَنَّتَيْنِ مِنْ أَعْنَابٍ وَحَفَفْنَ اهُمَا بِنَخْلٍ &lt;/strong&gt;&lt;/h4&gt;&lt;p class='mbr-text mbr-fonts-style mb-4 display-7'&gt;unto one of them We had given two gardens of grapes, and We had surrounded both with date-palms; &lt;/p&gt;&lt;/div&gt;&lt;div class='text-box text-center'&gt;&lt;h4 class='icon-title mbr-black mbr-fonts-style display-7'&gt;&lt;strong&gt;وَجَعَلْنَا بَيْنَهُمَا زَرْعًا &amp;nbsp;&lt;/strong&gt;&lt;/h4&gt;&lt;p class='mbr-text mbr-fonts-style mb-4 display-7'&gt;and had put between them green crops &lt;span class='auto-style1'&gt;(cultivated fields etc.)&lt;/span&gt;.&lt;/p&gt;&lt;/div&gt;&lt;/div&gt;</t>
  </si>
  <si>
    <t>&lt;div class='item mbr-flex'&gt;&lt;div class='icon-box p-2'&gt;&lt;span class='badge bg-primary rounded-pill'&gt;18:33&lt;/span&gt;&lt;/div&gt;&lt;div class='text-box text-center'&gt;&lt;h4 class='icon-title mbr-black mbr-fonts-style display-7'&gt;&lt;strong&gt;كِلْتَا الْجَنَّتَيْنِ آتَتْ أُكُلَهَا وَلَمْ تَظْلِمْ مِنْهُ شَيْئًا ۚ &lt;/strong&gt;&lt;/h4&gt;&lt;p class='mbr-text mbr-fonts-style mb-4 display-7'&gt;Each of those two gardens brought forth its produce, and failed not in the least therein, &lt;/p&gt;&lt;/div&gt;&lt;div class='text-box text-center'&gt;&lt;h4 class='icon-title mbr-black mbr-fonts-style display-7'&gt;&lt;strong&gt;وَفَجَّرْنَا خِلَالَهُمَا نَهَرًا &amp;nbsp;&lt;/strong&gt;&lt;/h4&gt;&lt;p class='mbr-text mbr-fonts-style mb-4 display-7'&gt;and We caused a river to gush forth in the midst of them.&lt;/p&gt;&lt;/div&gt;&lt;/div&gt;</t>
  </si>
  <si>
    <t>&lt;div class='item mbr-flex'&gt;&lt;div class='icon-box p-2'&gt;&lt;span class='badge bg-primary rounded-pill'&gt;18:34&lt;/span&gt;&lt;/div&gt;&lt;div class='text-box text-center'&gt;&lt;h4 class='icon-title mbr-black mbr-fonts-style display-7'&gt;&lt;strong&gt;وَكَانَ لَهُ ثَمَرٌ فَقَالَ لِصَاحِبِهِ وَهُوَ يُحَاوِرُهُ &lt;/strong&gt;&lt;/h4&gt;&lt;p class='mbr-text mbr-fonts-style mb-4 display-7'&gt;And he had property &lt;span class='auto-style1'&gt;(or fruit)&lt;/span&gt; and he said to his companion, in the course of mutual talk: &lt;/p&gt;&lt;/div&gt;&lt;div class='text-box text-center'&gt;&lt;h4 class='icon-title mbr-black mbr-fonts-style display-7'&gt;&lt;strong&gt;أَنَا أَكْثَرُ مِنْكَ مَالًا وَأَعَزُّ نَفَرًا &amp;nbsp;&lt;/strong&gt;&lt;/h4&gt;&lt;p class='mbr-text mbr-fonts-style mb-4 display-7'&gt;I am more than you in wealth and stronger in respect of men.' &lt;/p&gt;&lt;p class='justifya1'&gt;&lt;span class='auto-style1'&gt;(See Tafsir Qurtubee, Vol. 10, Page 403)&lt;/span&gt;.&lt;/p&gt;&lt;/div&gt;&lt;/div&gt;</t>
  </si>
  <si>
    <t>&lt;div class='item mbr-flex'&gt;&lt;div class='icon-box p-2'&gt;&lt;span class='badge bg-primary rounded-pill'&gt;18:35&lt;/span&gt;&lt;/div&gt;&lt;div class='text-box text-center'&gt;&lt;h4 class='icon-title mbr-black mbr-fonts-style display-7'&gt;&lt;strong&gt;وَدَخَلَ جَنَّتَهُ وَهُوَ ظَالِمٌ لِنَفْسِهِ  قَالَ مَا أَظُنُّ أَنْ تَبِيدَ هَذِهِ أَبَدًا &amp;nbsp;&lt;/strong&gt;&lt;/h4&gt;&lt;p class='mbr-text mbr-fonts-style mb-4 display-7'&gt;And he went into his garden while in a state &lt;span class='auto-style1'&gt;(of pride and disbelief)&lt;/span&gt; unjust to himself. He said: 'I think not that this will ever perish.&lt;/p&gt;&lt;/div&gt;&lt;/div&gt;</t>
  </si>
  <si>
    <t>&lt;div class='item mbr-flex'&gt;&lt;div class='icon-box p-2'&gt;&lt;span class='badge bg-primary rounded-pill'&gt;18:36&lt;/span&gt;&lt;/div&gt;&lt;div class='text-box text-center'&gt;&lt;h4 class='icon-title mbr-black mbr-fonts-style display-7'&gt;&lt;strong&gt;وَمَا أَظُنُّ السَّاعَةَ قَائِمَةً &lt;/strong&gt;&lt;/h4&gt;&lt;p class='mbr-text mbr-fonts-style mb-4 display-7'&gt;'And I think not the Hour will ever come, &lt;/p&gt;&lt;/div&gt;&lt;div class='text-box text-center'&gt;&lt;h4 class='icon-title mbr-black mbr-fonts-style display-7'&gt;&lt;strong&gt;وَلَئِنْ رُدِدْتُ إِلَى رَبِّي لَأَجِدَنَّ خَيْرًا مِنْهَا مُنْقَلَبًا &amp;nbsp;&lt;/strong&gt;&lt;/h4&gt;&lt;p class='mbr-text mbr-fonts-style mb-4 display-7'&gt;and if indeed I am brought back to my Lord, &lt;span class='auto-style1'&gt;(on the Day of Resurrection)&lt;/span&gt;, I surely shall find better than this when I return to Him.'&lt;/p&gt;&lt;/div&gt;&lt;/div&gt;</t>
  </si>
  <si>
    <t>&lt;div class='item mbr-flex'&gt;&lt;div class='icon-box p-2'&gt;&lt;span class='badge bg-primary rounded-pill'&gt;18:37&lt;/span&gt;&lt;/div&gt;&lt;div class='text-box text-center'&gt;&lt;h4 class='icon-title mbr-black mbr-fonts-style display-7'&gt;&lt;strong&gt;‏قَالَ لَهُ صَاحِبُهُ وَهُوَ يُحَاوِرُهُ&lt;/strong&gt;&lt;/h4&gt;&lt;p class='mbr-text mbr-fonts-style mb-4 display-7'&gt;His companion said to him, during the talk with him: &lt;/p&gt;&lt;/div&gt;&lt;div class='text-box text-center'&gt;&lt;h4 class='icon-title mbr-black mbr-fonts-style display-7'&gt;&lt;strong&gt;&amp;nbsp;أَكَفَرْتَ بِالَّذِي خَلَقَكَ مِنْ تُرَابٍ ثُمَّ مِنْ نُطْفَةٍ ثُمَّ سَوَّاكَ رَجُلًا &amp;nbsp;&lt;/strong&gt;&lt;/h4&gt;&lt;p class='mbr-text mbr-fonts-style mb-4 display-7'&gt;'Do you disbelieve in Him Who created you out of dust &lt;span class='auto-style1'&gt;(i.e. your father Adam)&lt;/span&gt;, then out of Nutfah &lt;span class='auto-style1'&gt;(mixed semen drops of male and female discharge)&lt;/span&gt;, then fashioned you into a man?&lt;/p&gt;&lt;/div&gt;&lt;/div&gt;</t>
  </si>
  <si>
    <t>&lt;div class='item mbr-flex'&gt;&lt;div class='icon-box p-2'&gt;&lt;span class='badge bg-primary rounded-pill'&gt;18:38&lt;/span&gt;&lt;/div&gt;&lt;div class='text-box text-center'&gt;&lt;h4 class='icon-title mbr-black mbr-fonts-style display-7'&gt;&lt;strong&gt;لَكِنَّا هُوَ اللَّهُ رَبِّي &amp;nbsp;وَلَا أُشْرِكُ بِرَبِّي أَحَدًا &amp;nbsp;&lt;/strong&gt;&lt;/h4&gt;&lt;p class='mbr-text mbr-fonts-style mb-4 display-7'&gt;'But as for my part &lt;span class='auto-style1'&gt;(I believe)&lt;/span&gt; that He is Allah, my Lord and none shall I associate as partner with my Lord.&lt;/p&gt;&lt;/div&gt;&lt;/div&gt;</t>
  </si>
  <si>
    <t>&lt;div class='item mbr-flex'&gt;&lt;div class='icon-box p-2'&gt;&lt;span class='badge bg-primary rounded-pill'&gt;18:39&lt;/span&gt;&lt;/div&gt;&lt;div class='text-box text-center'&gt;&lt;h4 class='icon-title mbr-black mbr-fonts-style display-7'&gt;&lt;strong&gt;وَلَوْلَا إِذْ دَخَلْتَ جَنَّتَكَ قُلْتَ مَا شَاءَ اللَّهُ لَا قُوَّةَ إِلَّا بِاللَّهِ ۚ &lt;/strong&gt;&lt;/h4&gt;&lt;p class='mbr-text mbr-fonts-style mb-4 display-7'&gt;It was better for you to say, when you entered your garden: That which Allah wills &lt;span class='auto-style1'&gt;(will come to pass)&lt;/span&gt;! There is no power but with Allah . &lt;/p&gt;&lt;/div&gt;&lt;div class='text-box text-center'&gt;&lt;h4 class='icon-title mbr-black mbr-fonts-style display-7'&gt;&lt;strong&gt;إِنْ تَرَنِ أَنَا أَقَلَّ مِنْكَ مَالًا وَوَلَدًا &amp;nbsp;&lt;/strong&gt;&lt;/h4&gt;&lt;p class='mbr-text mbr-fonts-style mb-4 display-7'&gt;If you see me less than you in wealth, and children.&lt;/p&gt;&lt;/div&gt;&lt;/div&gt;</t>
  </si>
  <si>
    <t>&lt;div class='item mbr-flex'&gt;&lt;div class='icon-box p-2'&gt;&lt;span class='badge bg-primary rounded-pill'&gt;18:40&lt;/span&gt;&lt;/div&gt;&lt;div class='text-box text-center'&gt;&lt;h4 class='icon-title mbr-black mbr-fonts-style display-7'&gt;&lt;strong&gt;فَعَسَى رَبِّي أَنْ يُؤْتِيَنِ خَيْرًا مِنْ جَنَّتِكَ &lt;/strong&gt;&lt;/h4&gt;&lt;p class='mbr-text mbr-fonts-style mb-4 display-7'&gt;'It may be that my Lord will give me something better than your garden, &lt;/p&gt;&lt;/div&gt;&lt;div class='text-box text-center'&gt;&lt;h4 class='icon-title mbr-black mbr-fonts-style display-7'&gt;&lt;strong&gt;وَيُرْسِلَ عَلَيْهَا حُسْبَانًا مِنَ السَّمَاءِ فَتُصْبِحَ صَعِيدًا زَلَقًا &amp;nbsp;&lt;/strong&gt;&lt;/h4&gt;&lt;p class='mbr-text mbr-fonts-style mb-4 display-7'&gt;and will send on it Husban &lt;span class='auto-style1'&gt;(torment, bolt, etc.)&lt;/span&gt; from the sky, then it will be a slippery earth.&lt;/p&gt;&lt;/div&gt;&lt;/div&gt;</t>
  </si>
  <si>
    <t>&lt;div class='item mbr-flex'&gt;&lt;div class='icon-box p-2'&gt;&lt;span class='badge bg-primary rounded-pill'&gt;18:41&lt;/span&gt;&lt;/div&gt;&lt;div class='text-box text-center'&gt;&lt;h4 class='icon-title mbr-black mbr-fonts-style display-7'&gt;&lt;strong&gt;أَوْ يُصْبِحَ مَاؤُهَا غَوْرًا فَلَنْ تَسْتَطِيعَ لَهُ طَلَبًا &amp;nbsp;&lt;/strong&gt;&lt;/h4&gt;&lt;p class='mbr-text mbr-fonts-style mb-4 display-7'&gt;'Or the water thereof &lt;span class='auto-style1'&gt;(of the gardens)&lt;/span&gt; becomes deep-sunken &lt;span class='auto-style1'&gt;(underground)&lt;/span&gt; so that you will never be able to seek it.'&lt;/p&gt;&lt;/div&gt;&lt;/div&gt;</t>
  </si>
  <si>
    <t>&lt;div class='item mbr-flex'&gt;&lt;div class='icon-box p-2'&gt;&lt;span class='badge bg-primary rounded-pill'&gt;18:42&lt;/span&gt;&lt;/div&gt;&lt;div class='text-box text-center'&gt;&lt;h4 class='icon-title mbr-black mbr-fonts-style display-7'&gt;&lt;strong&gt;وَأُحِيطَ بِثَمَرِهِ فَأَصْبَحَ يُقَلِّبُ كَفَّيْهِ عَلَى مَا أَنْفَقَ فِيهَا وَهِيَ خَاوِيَةٌ عَلَى عُرُوشِهَا &lt;/strong&gt;&lt;/h4&gt;&lt;p class='mbr-text mbr-fonts-style mb-4 display-7'&gt;So his fruits were encircled &lt;span class='auto-style1'&gt;(with ruin)&lt;/span&gt;. And he remained clapping his hands with sorrow over what he had spent upon it, while it was all destroyed on its trellises, &lt;/p&gt;&lt;/div&gt;&lt;div class='text-box text-center'&gt;&lt;h4 class='icon-title mbr-black mbr-fonts-style display-7'&gt;&lt;strong&gt;وَيَقُولُ يَا لَيْتَنِي لَمْ أُشْرِكْ بِرَبِّي أَحَدًا &amp;nbsp;&lt;/strong&gt;&lt;/h4&gt;&lt;p class='mbr-text mbr-fonts-style mb-4 display-7'&gt;he could only say: 'Would I had ascribed no partners to my Lord!' &lt;/p&gt;&lt;p class='justifya1'&gt;&lt;span class='auto-style1'&gt;(Tafsir Ibn Katheer)&lt;/span&gt;&lt;/p&gt;&lt;/div&gt;&lt;/div&gt;</t>
  </si>
  <si>
    <t>&lt;div class='item mbr-flex'&gt;&lt;div class='icon-box p-2'&gt;&lt;span class='badge bg-primary rounded-pill'&gt;18:43&lt;/span&gt;&lt;/div&gt;&lt;div class='text-box text-center'&gt;&lt;h4 class='icon-title mbr-black mbr-fonts-style display-7'&gt;&lt;strong&gt;وَلَمْ تَكُنْ لَهُ فِئَةٌ يَنْصُرُونَهُ مِنْ دُونِ اللَّهِ وَمَا كَانَ مُنْتَصِرًا &amp;nbsp;&lt;/strong&gt;&lt;/h4&gt;&lt;p class='mbr-text mbr-fonts-style mb-4 display-7'&gt;And he had no group of men to help him against Allah, nor could he defend or save himself.&lt;/p&gt;&lt;/div&gt;&lt;/div&gt;</t>
  </si>
  <si>
    <t>&lt;div class='item mbr-flex'&gt;&lt;div class='icon-box p-2'&gt;&lt;span class='badge bg-primary rounded-pill'&gt;18:44&lt;/span&gt;&lt;/div&gt;&lt;div class='text-box text-center'&gt;&lt;h4 class='icon-title mbr-black mbr-fonts-style display-7'&gt;&lt;strong&gt;هُنَالِكَ الْوَلَايَةُ لِلَّهِ الْحَقِّ ۚ &lt;/strong&gt;&lt;/h4&gt;&lt;p class='mbr-text mbr-fonts-style mb-4 display-7'&gt;There &lt;span class='auto-style1'&gt;(on the Day of Resurrection)&lt;/span&gt;, Al-Walayah &lt;span class='auto-style1'&gt;(the protection, power, authority and kingdom)&lt;/span&gt; will be for Allah &lt;span class='auto-style1'&gt;(Alone)&lt;/span&gt;, the True God. &lt;/p&gt;&lt;/div&gt;&lt;div class='text-box text-center'&gt;&lt;h4 class='icon-title mbr-black mbr-fonts-style display-7'&gt;&lt;strong&gt;هُوَ خَيْرٌ ثَوَابًا وَخَيْرٌ عُقْبًا &amp;nbsp;&lt;/strong&gt;&lt;/h4&gt;&lt;p class='mbr-text mbr-fonts-style mb-4 display-7'&gt;He &lt;span class='auto-style1'&gt;(Allah)&lt;/span&gt; is the Best for reward and the Best for the final end. &lt;span class='auto-style1'&gt;(La ilaha ill-Allah none has the right to be worshipped but Allah)&lt;/span&gt;.&lt;/p&gt;&lt;/div&gt;&lt;/div&gt;</t>
  </si>
  <si>
    <t>&lt;div class='item mbr-flex'&gt;&lt;div class='icon-box p-2'&gt;&lt;span class='badge bg-primary rounded-pill'&gt;18:45&lt;/span&gt;&lt;/div&gt;&lt;div class='text-box text-center'&gt;&lt;h4 class='icon-title mbr-black mbr-fonts-style display-7'&gt;&lt;strong&gt;وَاضْرِبْ لَهُمْ مَثَلَ الْحَيَاةِ الدُّنْيَا &lt;/strong&gt;&lt;/h4&gt;&lt;p class='mbr-text mbr-fonts-style mb-4 display-7'&gt;And put forward to them the example of the life of this world, &lt;/p&gt;&lt;/div&gt;&lt;div class='text-box text-center'&gt;&lt;h4 class='icon-title mbr-black mbr-fonts-style display-7'&gt;&lt;strong&gt;كَمَاءٍ أَنْزَلْنَاهُ مِنَ السَّمَاءِ فَاخْتَلَطَ بِهِ نَبَاتُ الْأَرْضِ&lt;/strong&gt;&lt;/h4&gt;&lt;p class='mbr-text mbr-fonts-style mb-4 display-7'&gt;it is like the water &lt;span class='auto-style1'&gt;(rain)&lt;/span&gt; which We send down from the sky, and the vegetation of the earth mingles with it, and becomes fresh and green. &lt;/p&gt;&lt;/div&gt;&lt;div class='text-box text-center'&gt;&lt;h4 class='icon-title mbr-black mbr-fonts-style display-7'&gt;&lt;strong&gt;&amp;nbsp;فَأَصْبَحَ هَشِيمًا تَذْرُوهُ الرِّيَاحُ ۗ &lt;/strong&gt;&lt;/h4&gt;&lt;p class='mbr-text mbr-fonts-style mb-4 display-7'&gt;But &lt;span class='auto-style1'&gt;(later)&lt;/span&gt; it becomes dry and broken pieces, which the winds scatter. &lt;/p&gt;&lt;/div&gt;&lt;div class='text-box text-center'&gt;&lt;h4 class='icon-title mbr-black mbr-fonts-style display-7'&gt;&lt;strong&gt;وَكَانَ اللَّهُ عَلَى كُلِّ شَيْءٍ مُقْتَدِرًا &amp;nbsp;&lt;/strong&gt;&lt;/h4&gt;&lt;p class='mbr-text mbr-fonts-style mb-4 display-7'&gt;And Allah is Able to do everything.&lt;/p&gt;&lt;/div&gt;&lt;/div&gt;</t>
  </si>
  <si>
    <t>&lt;div class='item mbr-flex'&gt;&lt;div class='icon-box p-2'&gt;&lt;span class='badge bg-primary rounded-pill'&gt;18:46&lt;/span&gt;&lt;/div&gt;&lt;div class='text-box text-center'&gt;&lt;h4 class='icon-title mbr-black mbr-fonts-style display-7'&gt;&lt;strong&gt;الْمَالُ وَالْبَنُونَ زِينَةُ الْحَيَاةِ الدُّنْيَا ۖ &lt;/strong&gt;&lt;/h4&gt;&lt;p class='mbr-text mbr-fonts-style mb-4 display-7'&gt;Wealth and children are the adornment of the life of this world. &lt;/p&gt;&lt;/div&gt;&lt;div class='text-box text-center'&gt;&lt;h4 class='icon-title mbr-black mbr-fonts-style display-7'&gt;&lt;strong&gt;وَالْبَاقِيَاتُ الصَّالِحَاتُ خَيْرٌ عِنْدَ رَبِّكَ ثَوَابًا وَخَيْرٌ أَمَلًا &amp;nbsp;&lt;/strong&gt;&lt;/h4&gt;&lt;p class='mbr-text mbr-fonts-style mb-4 display-7'&gt;But the good righteous deeds &lt;span class='auto-style1'&gt;(five compulsory prayers, deeds of Allah's obedience, good and nice talk, remembrance of Allah with glorification, praises and thanks, etc.)&lt;/span&gt;, that last, are better with your Lord for rewards and better in respect of hope.&lt;/p&gt;&lt;/div&gt;&lt;/div&gt;</t>
  </si>
  <si>
    <t>&lt;div class='item mbr-flex'&gt;&lt;div class='icon-box p-2'&gt;&lt;span class='badge bg-primary rounded-pill'&gt;18:47&lt;/span&gt;&lt;/div&gt;&lt;div class='text-box text-center'&gt;&lt;h4 class='icon-title mbr-black mbr-fonts-style display-7'&gt;&lt;strong&gt;وَيَوْمَ نُسَيِّرُ الْجِبَالَ وَتَرَى الْأَرْضَ بَارِزَةً&lt;/strong&gt;&lt;/h4&gt;&lt;p class='mbr-text mbr-fonts-style mb-4 display-7'&gt;And &lt;span class='auto-style1'&gt;(remember)&lt;/span&gt; the Day We shall cause the mountains to pass away &lt;span class='auto-style1'&gt;(like clouds of dust)&lt;/span&gt;, and you will see the earth as a levelled plain, &lt;/p&gt;&lt;/div&gt;&lt;div class='text-box text-center'&gt;&lt;h4 class='icon-title mbr-black mbr-fonts-style display-7'&gt;&lt;strong&gt;وَحَشَرْنَاهُمْ فَلَمْ نُغَادِرْ مِنْهُمْ أَحَدًا &amp;nbsp;&lt;/strong&gt;&lt;/h4&gt;&lt;p class='mbr-text mbr-fonts-style mb-4 display-7'&gt;and we shall gather them all together so as to leave not one of them behind.&lt;/p&gt;&lt;/div&gt;&lt;/div&gt;</t>
  </si>
  <si>
    <t>&lt;div class='item mbr-flex'&gt;&lt;div class='icon-box p-2'&gt;&lt;span class='badge bg-primary rounded-pill'&gt;18:48&lt;/span&gt;&lt;/div&gt;&lt;div class='text-box text-center'&gt;&lt;h4 class='icon-title mbr-black mbr-fonts-style display-7'&gt;&lt;strong&gt;وَعُرِضُوا عَلَى رَبِّكَ صَفًّا&lt;/strong&gt;&lt;/h4&gt;&lt;p class='mbr-text mbr-fonts-style mb-4 display-7'&gt;And they will be set before your Lord in &lt;span class='auto-style1'&gt;(lines as)&lt;/span&gt; rows, &lt;/p&gt;&lt;/div&gt;&lt;div class='text-box text-center'&gt;&lt;h4 class='icon-title mbr-black mbr-fonts-style display-7'&gt;&lt;strong&gt;&amp;nbsp;لَقَدْ جِئْتُمُونَا كَمَا خَلَقْنَاكُمْ أَوَّلَ مَرَّةٍ ۚ &lt;/strong&gt;&lt;/h4&gt;&lt;p class='mbr-text mbr-fonts-style mb-4 display-7'&gt;&lt;span class='auto-style1'&gt;(and Allah will say)&lt;/span&gt;: 'Now indeed, you have come to Us as We created you the first time. &lt;/p&gt;&lt;/div&gt;&lt;div class='text-box text-center'&gt;&lt;h4 class='icon-title mbr-black mbr-fonts-style display-7'&gt;&lt;strong&gt;&amp;nbsp;بَلْ زَعَمْتُمْ أَلَّنْ نَجْعَلَ لَكُمْ مَوْعِدًا &amp;nbsp;&lt;/strong&gt;&lt;/h4&gt;&lt;p class='mbr-text mbr-fonts-style mb-4 display-7'&gt;Nay, but you thought that We had appointed no meeting for you &lt;span class='auto-style1'&gt;(with Us)&lt;/span&gt;.'&lt;/p&gt;&lt;/div&gt;&lt;/div&gt;</t>
  </si>
  <si>
    <t>&lt;div class='item mbr-flex'&gt;&lt;div class='icon-box p-2'&gt;&lt;span class='badge bg-primary rounded-pill'&gt;18:49&lt;/span&gt;&lt;/div&gt;&lt;div class='text-box text-center'&gt;&lt;h4 class='icon-title mbr-black mbr-fonts-style display-7'&gt;&lt;strong&gt;وَوُضِعَ الْكِتَابُ فَتَرَى الْمُجْرِمِينَ مُشْفِقِينَ مِمَّا فِيهِ &lt;/strong&gt;&lt;/h4&gt;&lt;p class='mbr-text mbr-fonts-style mb-4 display-7'&gt;And the Book &lt;span class='auto-style1'&gt;(ones Record)&lt;/span&gt; will be placed &lt;span class='auto-style1'&gt;(in the right hand for a believer in the Oneness of Allah, and in the left hand for a disbeliever in the Oneness of Allah)&lt;/span&gt;, and you will see the Mujrimoon &lt;span class='auto-style1'&gt;(criminals, polytheists, sinners, etc.)&lt;/span&gt;, fearful of that which is &lt;span class='auto-style1'&gt;(recorded)&lt;/span&gt; therein. &lt;/p&gt;&lt;/div&gt;&lt;div class='text-box text-center'&gt;&lt;h4 class='icon-title mbr-black mbr-fonts-style display-7'&gt;&lt;strong&gt;وَيَقُولُونَ يَا وَيْلَتَنَا مَالِ هَذَا الْكِتَابِ لَا يُغَادِرُ صَغِيرَةً وَلَا كَبِيرَةً إِلَّا أَحْصَاهَا ۚ &lt;/strong&gt;&lt;/h4&gt;&lt;p class='mbr-text mbr-fonts-style mb-4 display-7'&gt;They will say: 'Woe to us! What sort of Book is this that leaves neither a small thing nor a big thing, but has recorded it with numbers!' &lt;/p&gt;&lt;/div&gt;&lt;div class='text-box text-center'&gt;&lt;h4 class='icon-title mbr-black mbr-fonts-style display-7'&gt;&lt;strong&gt;وَوَجَدُوا مَا عَمِلُوا حَاضِرًا ۗ &amp;nbsp;وَلَا يَظْلِمُ رَبُّكَ أَحَدًا &amp;nbsp;&lt;/strong&gt;&lt;/h4&gt;&lt;p class='mbr-text mbr-fonts-style mb-4 display-7'&gt;And they will find all that they did, placed before them, and your Lord treats no one with injustice.&lt;/p&gt;&lt;/div&gt;&lt;/div&gt;</t>
  </si>
  <si>
    <t>&lt;div class='item mbr-flex'&gt;&lt;div class='icon-box p-2'&gt;&lt;span class='badge bg-primary rounded-pill'&gt;18:50&lt;/span&gt;&lt;/div&gt;&lt;div class='text-box text-center'&gt;&lt;h4 class='icon-title mbr-black mbr-fonts-style display-7'&gt;&lt;strong&gt;وَإِذْ قُلْنَا لِلْمَلَائِكَةِ اسْجُدُوا لِآدَمَ فَسَجَدُوا إِلَّا إِبْلِيسَ&lt;/strong&gt;&lt;/h4&gt;&lt;p class='mbr-text mbr-fonts-style mb-4 display-7'&gt;And &lt;span class='auto-style1'&gt;(remember)&lt;/span&gt; when We said to the angels; 'Prostrate to Adam.' So they prostrated except Iblees &lt;span class='auto-style1'&gt;(Satan)&lt;/span&gt;. &lt;/p&gt;&lt;/div&gt;&lt;div class='text-box text-center'&gt;&lt;h4 class='icon-title mbr-black mbr-fonts-style display-7'&gt;&lt;strong&gt;&amp;nbsp;كَانَ مِنَ الْجِنِّ فَفَسَقَ عَنْ أَمْرِ رَبِّهِ ۗ&lt;/strong&gt;&lt;/h4&gt;&lt;p class='mbr-text mbr-fonts-style mb-4 display-7'&gt;He was one of the jinns; he disobeyed the Command of his Lord. &lt;/p&gt;&lt;/div&gt;&lt;div class='text-box text-center'&gt;&lt;h4 class='icon-title mbr-black mbr-fonts-style display-7'&gt;&lt;strong&gt;&amp;nbsp;أَفَتَتَّخِذُونَهُ وَذُرِّيَّتَهُ أَوْلِيَاءَ مِنْ دُونِي وَهُمْ لَكُمْ عَدُوٌّ ۚ &lt;/strong&gt;&lt;/h4&gt;&lt;p class='mbr-text mbr-fonts-style mb-4 display-7'&gt;Will you then take him &lt;span class='auto-style1'&gt;(Iblees)&lt;/span&gt; and his offspring as protectors and helpers rather than Me while they are enemies to you? &lt;/p&gt;&lt;/div&gt;&lt;div class='text-box text-center'&gt;&lt;h4 class='icon-title mbr-black mbr-fonts-style display-7'&gt;&lt;strong&gt;بِئْسَ لِلظَّالِمِينَ بَدَلًا &amp;nbsp;&lt;/strong&gt;&lt;/h4&gt;&lt;p class='mbr-text mbr-fonts-style mb-4 display-7'&gt;What an evil is the exchange for the Zalimoon &lt;span class='auto-style1'&gt;(polytheists, and wrong-doers, etc)&lt;/span&gt;.&lt;/p&gt;&lt;/div&gt;&lt;/div&gt;</t>
  </si>
  <si>
    <t>&lt;div class='item mbr-flex'&gt;&lt;div class='icon-box p-2'&gt;&lt;span class='badge bg-primary rounded-pill'&gt;18:51&lt;/span&gt;&lt;/div&gt;&lt;div class='text-box text-center'&gt;&lt;h4 class='icon-title mbr-black mbr-fonts-style display-7'&gt;&lt;strong&gt;مَا أَشْهَدْتُهُمْ خَلْقَ السَّمَاوَاتِ وَالْأَرْضِ وَلَا خَلْقَ أَنْفُسِهِمْ &lt;/strong&gt;&lt;/h4&gt;&lt;p class='mbr-text mbr-fonts-style mb-4 display-7'&gt;I &lt;span class='auto-style1'&gt;(Allah)&lt;/span&gt; made them &lt;span class='auto-style1'&gt;(Iblees and his offspring)&lt;/span&gt; not to witness &lt;span class='auto-style1'&gt;(nor took their help in)&lt;/span&gt; the creation of the heavens and the earth and not &lt;span class='auto-style1'&gt;(even)&lt;/span&gt; their own creation, &lt;/p&gt;&lt;/div&gt;&lt;div class='text-box text-center'&gt;&lt;h4 class='icon-title mbr-black mbr-fonts-style display-7'&gt;&lt;strong&gt;وَمَا كُنْتُ مُتَّخِذَ الْمُضِلِّينَ عَضُدًا &amp;nbsp;&lt;/strong&gt;&lt;/h4&gt;&lt;p class='mbr-text mbr-fonts-style mb-4 display-7'&gt;nor was I &lt;span class='auto-style1'&gt;(Allah)&lt;/span&gt; to take the misleaders as helpers.&lt;/p&gt;&lt;/div&gt;&lt;/div&gt;</t>
  </si>
  <si>
    <t>&lt;div class='item mbr-flex'&gt;&lt;div class='icon-box p-2'&gt;&lt;span class='badge bg-primary rounded-pill'&gt;18:52&lt;/span&gt;&lt;/div&gt;&lt;div class='text-box text-center'&gt;&lt;h4 class='icon-title mbr-black mbr-fonts-style display-7'&gt;&lt;strong&gt;وَيَوْمَ يَقُولُ نَادُوا شُرَكَائِيَ الَّذِينَ زَعَمْتُمْ&lt;/strong&gt;&lt;/h4&gt;&lt;p class='mbr-text mbr-fonts-style mb-4 display-7'&gt;And &lt;span class='auto-style1'&gt;(remember)&lt;/span&gt; the Day He will say: 'Call those &lt;span class='auto-style1'&gt;(so-called)&lt;/span&gt; partners of Mine whom you pretended.' &lt;/p&gt;&lt;/div&gt;&lt;div class='text-box text-center'&gt;&lt;h4 class='icon-title mbr-black mbr-fonts-style display-7'&gt;&lt;strong&gt;فَدَعَوْهُمْ فَلَمْ يَسْتَجِيبُوا لَهُمْ &lt;/strong&gt;&lt;/h4&gt;&lt;p class='mbr-text mbr-fonts-style mb-4 display-7'&gt;Then they will cry unto them, but they will not answer them, &lt;/p&gt;&lt;/div&gt;&lt;div class='text-box text-center'&gt;&lt;h4 class='icon-title mbr-black mbr-fonts-style display-7'&gt;&lt;strong&gt;وَجَعَلْنَا بَيْنَهُمْ مَوْبِقًا &amp;nbsp;&lt;/strong&gt;&lt;/h4&gt;&lt;p class='mbr-text mbr-fonts-style mb-4 display-7'&gt;and We shall put Maubiqa &lt;span class='auto-style1'&gt;(a barrier, or enmity, or destruction, or a valley in Hell)&lt;/span&gt; between them.&lt;/p&gt;&lt;/div&gt;&lt;/div&gt;</t>
  </si>
  <si>
    <t>&lt;div class='item mbr-flex'&gt;&lt;div class='icon-box p-2'&gt;&lt;span class='badge bg-primary rounded-pill'&gt;18:53&lt;/span&gt;&lt;/div&gt;&lt;div class='text-box text-center'&gt;&lt;h4 class='icon-title mbr-black mbr-fonts-style display-7'&gt;&lt;strong&gt;وَرَأَى الْمُجْرِمُونَ النَّارَ فَظَنُّوا أَنَّهُمْ مُوَاقِعُوهَا &lt;/strong&gt;&lt;/h4&gt;&lt;p class='mbr-text mbr-fonts-style mb-4 display-7'&gt;And the Mujrimoon &lt;span class='auto-style1'&gt;(criminals, polytheists, sinners)&lt;/span&gt;, shall see the Fire and apprehend that they have to fall therein. &lt;/p&gt;&lt;/div&gt;&lt;div class='text-box text-center'&gt;&lt;h4 class='icon-title mbr-black mbr-fonts-style display-7'&gt;&lt;strong&gt;وَلَمْ يَجِدُوا عَنْهَا مَصْرِفًا &amp;nbsp;&lt;/strong&gt;&lt;/h4&gt;&lt;p class='mbr-text mbr-fonts-style mb-4 display-7'&gt;And they will find no way of escape from there.&lt;/p&gt;&lt;/div&gt;&lt;/div&gt;</t>
  </si>
  <si>
    <t>&lt;div class='item mbr-flex'&gt;&lt;div class='icon-box p-2'&gt;&lt;span class='badge bg-primary rounded-pill'&gt;18:54&lt;/span&gt;&lt;/div&gt;&lt;div class='text-box text-center'&gt;&lt;h4 class='icon-title mbr-black mbr-fonts-style display-7'&gt;&lt;strong&gt;وَلَقَدْ صَرَّفْنَا فِي هَذَا الْقُرْآنِ لِلنَّاسِ مِنْ كُلِّ مَثَلٍ ۚ &lt;/strong&gt;&lt;/h4&gt;&lt;p class='mbr-text mbr-fonts-style mb-4 display-7'&gt;And indeed We have put forth every kind of example in this Quran, for mankind. &lt;/p&gt;&lt;/div&gt;&lt;div class='text-box text-center'&gt;&lt;h4 class='icon-title mbr-black mbr-fonts-style display-7'&gt;&lt;strong&gt;وَكَانَ الْإِنْسَانُ أَكْثَرَ شَيْءٍ جَدَلًا &amp;nbsp;&lt;/strong&gt;&lt;/h4&gt;&lt;p class='mbr-text mbr-fonts-style mb-4 display-7'&gt;But, man is ever more quarrelsome than anything.&lt;/p&gt;&lt;/div&gt;&lt;/div&gt;</t>
  </si>
  <si>
    <t>&lt;div class='item mbr-flex'&gt;&lt;div class='icon-box p-2'&gt;&lt;span class='badge bg-primary rounded-pill'&gt;18:55&lt;/span&gt;&lt;/div&gt;&lt;div class='text-box text-center'&gt;&lt;h4 class='icon-title mbr-black mbr-fonts-style display-7'&gt;&lt;strong&gt;وَمَا مَنَعَ النَّاسَ أَنْ يُؤْمِنُوا إِذْ جَاءَهُمُ الْهُدَى وَيَسْتَغْفِرُوا رَبَّهُمْ &lt;/strong&gt;&lt;/h4&gt;&lt;p class='mbr-text mbr-fonts-style mb-4 display-7'&gt;And nothing prevents men from believing, now when the guidance &lt;span class='auto-style1'&gt;(the Quran)&lt;/span&gt; has come to them, and from asking Forgiveness of their Lord, &lt;/p&gt;&lt;/div&gt;&lt;div class='text-box text-center'&gt;&lt;h4 class='icon-title mbr-black mbr-fonts-style display-7'&gt;&lt;strong&gt;إِلَّا أَنْ تَأْتِيَهُمْ سُنَّةُ الْأَوَّلِينَ&lt;/strong&gt;&lt;/h4&gt;&lt;p class='mbr-text mbr-fonts-style mb-4 display-7'&gt;except that the ways of the ancients be repeated with them &lt;span class='auto-style1'&gt;(i.e. their destruction decreed by Allah)&lt;/span&gt;, &lt;/p&gt;&lt;/div&gt;&lt;div class='text-box text-center'&gt;&lt;h4 class='icon-title mbr-black mbr-fonts-style display-7'&gt;&lt;strong&gt;&amp;nbsp;أَوْ يَأْتِيَهُمُ الْعَذَابُ قُبُلًا &amp;nbsp;&lt;/strong&gt;&lt;/h4&gt;&lt;p class='mbr-text mbr-fonts-style mb-4 display-7'&gt;or the torment be brought to them face to face?&lt;/p&gt;&lt;/div&gt;&lt;/div&gt;</t>
  </si>
  <si>
    <t>&lt;div class='item mbr-flex'&gt;&lt;div class='icon-box p-2'&gt;&lt;span class='badge bg-primary rounded-pill'&gt;18:56&lt;/span&gt;&lt;/div&gt;&lt;div class='text-box text-center'&gt;&lt;h4 class='icon-title mbr-black mbr-fonts-style display-7'&gt;&lt;strong&gt;وَمَا نُرْسِلُ الْمُرْسَلِينَ إِلَّا مُبَشِّرِينَ وَمُنْذِرِينَ ۚ &lt;/strong&gt;&lt;/h4&gt;&lt;p class='mbr-text mbr-fonts-style mb-4 display-7'&gt;And We send not the Messengers except as giver of glad tidings and warners. &lt;/p&gt;&lt;/div&gt;&lt;div class='text-box text-center'&gt;&lt;h4 class='icon-title mbr-black mbr-fonts-style display-7'&gt;&lt;strong&gt;وَيُجَادِلُ الَّذِينَ كَفَرُوا بِالْبَاطِلِ لِيُدْحِضُوا بِهِ الْحَقَّ ۖ &lt;/strong&gt;&lt;/h4&gt;&lt;p class='mbr-text mbr-fonts-style mb-4 display-7'&gt;But those who disbelieve, dispute with false argument, in order to refute the truth thereby. &lt;/p&gt;&lt;/div&gt;&lt;div class='text-box text-center'&gt;&lt;h4 class='icon-title mbr-black mbr-fonts-style display-7'&gt;&lt;strong&gt;وَاتَّخَذُوا آيَاتِي وَمَا أُنْذِرُوا هُزُوًا &amp;nbsp;&lt;/strong&gt;&lt;/h4&gt;&lt;p class='mbr-text mbr-fonts-style mb-4 display-7'&gt;And they treat My Ayat &lt;span class='auto-style1'&gt;(proofs, evidences, verses, lessons, signs, revelations, etc.)&lt;/span&gt;, and that with which they are warned, as jest and mockery!&lt;/p&gt;&lt;/div&gt;&lt;/div&gt;</t>
  </si>
  <si>
    <t>&lt;div class='item mbr-flex'&gt;&lt;div class='icon-box p-2'&gt;&lt;span class='badge bg-primary rounded-pill'&gt;18:57&lt;/span&gt;&lt;/div&gt;&lt;div class='text-box text-center'&gt;&lt;h4 class='icon-title mbr-black mbr-fonts-style display-7'&gt;&lt;strong&gt;وَمَنْ أَظْلَمُ مِمَّنْ ذُكِّرَ بِآيَاتِ رَبِّهِ فَأَعْرَضَ عَنْهَا &amp;nbsp;وَنَسِيَ مَا قَدَّمَتْ يَدَاهُ ۚ &lt;/strong&gt;&lt;/h4&gt;&lt;p class='mbr-text mbr-fonts-style mb-4 display-7'&gt;And who does more wrong than he who is reminded of the Ayat &lt;span class='auto-style1'&gt;(proofs, evidences, verses, lessons, signs, revelations, etc.)&lt;/span&gt; of his Lord, but turns away from them forgetting what &lt;span class='auto-style1'&gt;(deeds)&lt;/span&gt; his hands have sent forth. &lt;/p&gt;&lt;/div&gt;&lt;div class='text-box text-center'&gt;&lt;h4 class='icon-title mbr-black mbr-fonts-style display-7'&gt;&lt;strong&gt;إِنَّا جَعَلْنَا عَلَى قُلُوبِهِمْ أَكِنَّةً أَنْ يَفْقَهُوهُ وَفِي آذَانِهِمْ وَقْرًا ۖ&lt;/strong&gt;&lt;/h4&gt;&lt;p class='mbr-text mbr-fonts-style mb-4 display-7'&gt;Truly, We have set veils over their hearts lest they should understand this &lt;span class='auto-style1'&gt;(the Quran)&lt;/span&gt;, and in their ears, deafness. &lt;/p&gt;&lt;/div&gt;&lt;div class='text-box text-center'&gt;&lt;h4 class='icon-title mbr-black mbr-fonts-style display-7'&gt;&lt;strong&gt;وَإِنْ تَدْعُهُمْ إِلَى الْهُدَى فَلَنْ يَهْتَدُوا إِذًا أَبَدًا &amp;nbsp;&lt;/strong&gt;&lt;/h4&gt;&lt;p class='mbr-text mbr-fonts-style mb-4 display-7'&gt;And if you &lt;span class='auto-style1'&gt;(O Muhammad SAW)&lt;/span&gt; call them to guidance, even then they will never be guided.&lt;/p&gt;&lt;/div&gt;&lt;/div&gt;</t>
  </si>
  <si>
    <t>&lt;div class='item mbr-flex'&gt;&lt;div class='icon-box p-2'&gt;&lt;span class='badge bg-primary rounded-pill'&gt;18:58&lt;/span&gt;&lt;/div&gt;&lt;div class='text-box text-center'&gt;&lt;h4 class='icon-title mbr-black mbr-fonts-style display-7'&gt;&lt;strong&gt;وَرَبُّكَ الْغَفُورُ ذُو الرَّحْمَةِ ۖ &lt;/strong&gt;&lt;/h4&gt;&lt;p class='mbr-text mbr-fonts-style mb-4 display-7'&gt;And your Lord is Most Forgiving, Owner of Mercy. &lt;/p&gt;&lt;/div&gt;&lt;div class='text-box text-center'&gt;&lt;h4 class='icon-title mbr-black mbr-fonts-style display-7'&gt;&lt;strong&gt;لَوْ يُؤَاخِذُهُمْ بِمَا كَسَبُوا لَعَجَّلَ لَهُمُ الْعَذَابَ ۚ&lt;/strong&gt;&lt;/h4&gt;&lt;p class='mbr-text mbr-fonts-style mb-4 display-7'&gt;Were He to call them to account for what they have earned, then surely, He would have hastened their punishment. &lt;/p&gt;&lt;/div&gt;&lt;div class='text-box text-center'&gt;&lt;h4 class='icon-title mbr-black mbr-fonts-style display-7'&gt;&lt;strong&gt;&amp;nbsp;بَلْ لَهُمْ مَوْعِدٌ لَنْ يَجِدُوا مِنْ دُونِهِ مَوْئِلًا &amp;nbsp;&lt;/strong&gt;&lt;/h4&gt;&lt;p class='mbr-text mbr-fonts-style mb-4 display-7'&gt;But they have their appointed time, beyond which they will find no escape.&lt;/p&gt;&lt;/div&gt;&lt;/div&gt;</t>
  </si>
  <si>
    <t>&lt;div class='item mbr-flex'&gt;&lt;div class='icon-box p-2'&gt;&lt;span class='badge bg-primary rounded-pill'&gt;18:59&lt;/span&gt;&lt;/div&gt;&lt;div class='text-box text-center'&gt;&lt;h4 class='icon-title mbr-black mbr-fonts-style display-7'&gt;&lt;strong&gt;وَتِلْكَ الْقُرَى أَهْلَكْنَاهُمْ لَمَّا ظَلَمُوا &lt;/strong&gt;&lt;/h4&gt;&lt;p class='mbr-text mbr-fonts-style mb-4 display-7'&gt;And these towns &lt;span class='auto-style1'&gt;(population, Ad, Thamood, etc.)&lt;/span&gt; We destroyed when they did wrong. &lt;/p&gt;&lt;/div&gt;&lt;div class='text-box text-center'&gt;&lt;h4 class='icon-title mbr-black mbr-fonts-style display-7'&gt;&lt;strong&gt;وَجَعَلْنَا لِمَهْلِكِهِمْ مَوْعِدًا &amp;nbsp;&lt;/strong&gt;&lt;/h4&gt;&lt;p class='mbr-text mbr-fonts-style mb-4 display-7'&gt;And We appointed a fixed time for their destruction.&lt;/p&gt;&lt;/div&gt;&lt;/div&gt;</t>
  </si>
  <si>
    <t>&lt;div class='item mbr-flex'&gt;&lt;div class='icon-box p-2'&gt;&lt;span class='badge bg-primary rounded-pill'&gt;18:60&lt;/span&gt;&lt;/div&gt;&lt;div class='text-box text-center'&gt;&lt;h4 class='icon-title mbr-black mbr-fonts-style display-7'&gt;&lt;strong&gt;وَإِذْ قَالَ مُوسَى لِفَتَاهُ &lt;/strong&gt;&lt;/h4&gt;&lt;p class='mbr-text mbr-fonts-style mb-4 display-7'&gt;And &lt;span class='auto-style1'&gt;(remember)&lt;/span&gt; when Moosa &lt;span class='auto-style1'&gt;(Moses)&lt;/span&gt; said to his boy-servant: &lt;/p&gt;&lt;/div&gt;&lt;div class='text-box text-center'&gt;&lt;h4 class='icon-title mbr-black mbr-fonts-style display-7'&gt;&lt;strong&gt;لَا أَبْرَحُ حَتَّى أَبْلُغَ مَجْمَعَ الْبَحْرَيْنِ أَوْ أَمْضِيَ حُقُبًا &amp;nbsp;&lt;/strong&gt;&lt;/h4&gt;&lt;p class='mbr-text mbr-fonts-style mb-4 display-7'&gt;'I will not give up &lt;span class='auto-style1'&gt;(travelling)&lt;/span&gt; until I reach the junction of the two seas or &lt;span class='auto-style1'&gt;(until)&lt;/span&gt; I spend years and years in travelling.'&lt;/p&gt;&lt;/div&gt;&lt;/div&gt;</t>
  </si>
  <si>
    <t>&lt;div class='item mbr-flex'&gt;&lt;div class='icon-box p-2'&gt;&lt;span class='badge bg-primary rounded-pill'&gt;18:61&lt;/span&gt;&lt;/div&gt;&lt;div class='text-box text-center'&gt;&lt;h4 class='icon-title mbr-black mbr-fonts-style display-7'&gt;&lt;strong&gt;فَلَمَّا بَلَغَا مَجْمَعَ بَيْنِهِمَا نَسِيَا حُوتَهُمَا &lt;/strong&gt;&lt;/h4&gt;&lt;p class='mbr-text mbr-fonts-style mb-4 display-7'&gt;But when they reached the junction of the two seas, they forgot their fish, &lt;/p&gt;&lt;/div&gt;&lt;div class='text-box text-center'&gt;&lt;h4 class='icon-title mbr-black mbr-fonts-style display-7'&gt;&lt;strong&gt;فَاتَّخَذَ سَبِيلَهُ فِي الْبَحْرِ سَرَبًا &amp;nbsp;&lt;/strong&gt;&lt;/h4&gt;&lt;p class='mbr-text mbr-fonts-style mb-4 display-7'&gt;and it took its way through the sea as in a tunnel.&lt;/p&gt;&lt;/div&gt;&lt;/div&gt;</t>
  </si>
  <si>
    <t>&lt;div class='item mbr-flex'&gt;&lt;div class='icon-box p-2'&gt;&lt;span class='badge bg-primary rounded-pill'&gt;18:62&lt;/span&gt;&lt;/div&gt;&lt;div class='text-box text-center'&gt;&lt;h4 class='icon-title mbr-black mbr-fonts-style display-7'&gt;&lt;strong&gt;فَلَمَّا جَاوَزَا قَالَ لِفَتَاهُ &lt;/strong&gt;&lt;/h4&gt;&lt;p class='mbr-text mbr-fonts-style mb-4 display-7'&gt;So when they had passed further on &lt;span class='auto-style1'&gt;(beyond that fixed place)&lt;/span&gt;, Moosa &lt;span class='auto-style1'&gt;(Moses)&lt;/span&gt; said to his boy servant: &lt;/p&gt;&lt;/div&gt;&lt;div class='text-box text-center'&gt;&lt;h4 class='icon-title mbr-black mbr-fonts-style display-7'&gt;&lt;strong&gt;آتِنَا غَدَاءَنَا لَقَدْ لَقِينَا مِنْ سَفَرِنَا هَذَا نَصَبًا &amp;nbsp;&lt;/strong&gt;&lt;/h4&gt;&lt;p class='mbr-text mbr-fonts-style mb-4 display-7'&gt;'Bring us our morning meal; truly, we have suffered much fatigue in this, our journey.'&lt;/p&gt;&lt;/div&gt;&lt;/div&gt;</t>
  </si>
  <si>
    <t>&lt;div class='item mbr-flex'&gt;&lt;div class='icon-box p-2'&gt;&lt;span class='badge bg-primary rounded-pill'&gt;18:63&lt;/span&gt;&lt;/div&gt;&lt;div class='text-box text-center'&gt;&lt;h4 class='icon-title mbr-black mbr-fonts-style display-7'&gt;&lt;strong&gt;قَالَ أَرَأَيْتَ إِذْ أَوَيْنَا إِلَى الصَّخْرَةِ &lt;/strong&gt;&lt;/h4&gt;&lt;p class='mbr-text mbr-fonts-style mb-4 display-7'&gt;He said: 'Do you remember when we betook ourselves to the rock? &lt;/p&gt;&lt;/div&gt;&lt;div class='text-box text-center'&gt;&lt;h4 class='icon-title mbr-black mbr-fonts-style display-7'&gt;&lt;strong&gt;فَإِنِّي نَسِيتُ الْحُوتَ  وَمَا أَنْسَانِيهُ إِلَّا الشَّيْطَانُ أَنْ أَذْكُرَهُ ۚ &lt;/strong&gt;&lt;/h4&gt;&lt;p class='mbr-text mbr-fonts-style mb-4 display-7'&gt;I indeed forgot the fish, none but Shaitan &lt;span class='auto-style1'&gt;(Satan)&lt;/span&gt; made me forget to remember it. &lt;/p&gt;&lt;/div&gt;&lt;div class='text-box text-center'&gt;&lt;h4 class='icon-title mbr-black mbr-fonts-style display-7'&gt;&lt;strong&gt;وَاتَّخَذَ سَبِيلَهُ فِي الْبَحْرِ عَجَبًا &amp;nbsp;&lt;/strong&gt;&lt;/h4&gt;&lt;p class='mbr-text mbr-fonts-style mb-4 display-7'&gt;It took its course into the sea in a strange &lt;span class='auto-style1'&gt;(way)&lt;/span&gt;!'&lt;/p&gt;&lt;/div&gt;&lt;/div&gt;</t>
  </si>
  <si>
    <t>&lt;div class='item mbr-flex'&gt;&lt;div class='icon-box p-2'&gt;&lt;span class='badge bg-primary rounded-pill'&gt;18:64&lt;/span&gt;&lt;/div&gt;&lt;div class='text-box text-center'&gt;&lt;h4 class='icon-title mbr-black mbr-fonts-style display-7'&gt;&lt;strong&gt;قَالَ ذَلِكَ مَا كُنَّا نَبْغِ ۚ &lt;/strong&gt;&lt;/h4&gt;&lt;p class='mbr-text mbr-fonts-style mb-4 display-7'&gt;&lt;span class='auto-style1'&gt;(Moosa (Moses))&lt;/span&gt; said: 'That is what we have been seeking.' &lt;/p&gt;&lt;/div&gt;&lt;div class='text-box text-center'&gt;&lt;h4 class='icon-title mbr-black mbr-fonts-style display-7'&gt;&lt;strong&gt;فَارْتَدَّا عَلَى آثَارِهِمَا قَصَصًا &lt;/strong&gt;&lt;/h4&gt;&lt;p class='mbr-text mbr-fonts-style mb-4 display-7'&gt;So they went back retracing their footsteps.&lt;/p&gt;&lt;/div&gt;&lt;/div&gt;</t>
  </si>
  <si>
    <t>&lt;div class='item mbr-flex'&gt;&lt;div class='icon-box p-2'&gt;&lt;span class='badge bg-primary rounded-pill'&gt;18:65&lt;/span&gt;&lt;/div&gt;&lt;div class='text-box text-center'&gt;&lt;h4 class='icon-title mbr-black mbr-fonts-style display-7'&gt;&lt;strong&gt;فَوَجَدَا عَبْدًا مِنْ عِبَادِنَا آتَيْنَاهُ رَحْمَةً مِنْ عِنْدِنَا وَعَلَّمْنَاهُ مِنْ لَدُنَّا عِلْمًا &amp;nbsp;&lt;/strong&gt;&lt;/h4&gt;&lt;p class='mbr-text mbr-fonts-style mb-4 display-7'&gt;Then they found one of Our slaves, unto whom We had bestowed mercy from Us, and whom We had taught knowledge from Us.&lt;/p&gt;&lt;/div&gt;&lt;/div&gt;</t>
  </si>
  <si>
    <t>&lt;div class='item mbr-flex'&gt;&lt;div class='icon-box p-2'&gt;&lt;span class='badge bg-primary rounded-pill'&gt;18:66&lt;/span&gt;&lt;/div&gt;&lt;div class='text-box text-center'&gt;&lt;h4 class='icon-title mbr-black mbr-fonts-style display-7'&gt;&lt;strong&gt;قَالَ لَهُ مُوسَى هَلْ أَتَّبِعُكَ عَلَى أَنْ تُعَلِّمَنِ مِمَّا عُلِّمْتَ رُشْدًا &amp;nbsp;&lt;/strong&gt;&lt;/h4&gt;&lt;p class='mbr-text mbr-fonts-style mb-4 display-7'&gt;Moosa &lt;span class='auto-style1'&gt;(Moses)&lt;/span&gt; said to him &lt;span class='auto-style1'&gt;(Khidr)&lt;/span&gt; 'May I follow you so that you teach me something of that knowledge &lt;span class='auto-style1'&gt;(guidance and true path)&lt;/span&gt; which you have been taught &lt;span class='auto-style1'&gt;(by Allah)&lt;/span&gt;?'&lt;/p&gt;&lt;/div&gt;&lt;/div&gt;</t>
  </si>
  <si>
    <t>&lt;div class='item mbr-flex'&gt;&lt;div class='icon-box p-2'&gt;&lt;span class='badge bg-primary rounded-pill'&gt;18:67&lt;/span&gt;&lt;/div&gt;&lt;div class='text-box text-center'&gt;&lt;h4 class='icon-title mbr-black mbr-fonts-style display-7'&gt;&lt;strong&gt;‏قَالَ إِنَّكَ لَنْ تَسْتَطِيعَ مَعِيَ صَبْرًا &amp;nbsp;&lt;/strong&gt;&lt;/h4&gt;&lt;p class='mbr-text mbr-fonts-style mb-4 display-7'&gt;He &lt;span class='auto-style1'&gt;(Khidr)&lt;/span&gt; said: 'Verily! You will not be able to have patience with me!&lt;/p&gt;&lt;/div&gt;&lt;/div&gt;</t>
  </si>
  <si>
    <t>&lt;div class='item mbr-flex'&gt;&lt;div class='icon-box p-2'&gt;&lt;span class='badge bg-primary rounded-pill'&gt;18:68&lt;/span&gt;&lt;/div&gt;&lt;div class='text-box text-center'&gt;&lt;h4 class='icon-title mbr-black mbr-fonts-style display-7'&gt;&lt;strong&gt;وَكَيْفَ تَصْبِرُ عَلَى مَا لَمْ تُحِطْ بِهِ خُبْرًا &amp;nbsp;&lt;/strong&gt;&lt;/h4&gt;&lt;p class='mbr-text mbr-fonts-style mb-4 display-7'&gt;'And how can you have patience about a thing which you know not?'&lt;/p&gt;&lt;/div&gt;&lt;/div&gt;</t>
  </si>
  <si>
    <t>&lt;div class='item mbr-flex'&gt;&lt;div class='icon-box p-2'&gt;&lt;span class='badge bg-primary rounded-pill'&gt;18:69&lt;/span&gt;&lt;/div&gt;&lt;div class='text-box text-center'&gt;&lt;h4 class='icon-title mbr-black mbr-fonts-style display-7'&gt;&lt;strong&gt;قَالَ سَتَجِدُنِي إِنْ شَاءَ اللَّهُ صَابِرًا &amp;nbsp;وَلَا أَعْصِي لَكَ أَمْرًا &amp;nbsp;&lt;/strong&gt;&lt;/h4&gt;&lt;p class='mbr-text mbr-fonts-style mb-4 display-7'&gt;Moosa &lt;span class='auto-style1'&gt;(Moses)&lt;/span&gt; said: 'If Allah will, you will find me patient, and I will not disobey you in aught.'&lt;/p&gt;&lt;/div&gt;&lt;/div&gt;</t>
  </si>
  <si>
    <t>&lt;div class='item mbr-flex'&gt;&lt;div class='icon-box p-2'&gt;&lt;span class='badge bg-primary rounded-pill'&gt;18:70&lt;/span&gt;&lt;/div&gt;&lt;div class='text-box text-center'&gt;&lt;h4 class='icon-title mbr-black mbr-fonts-style display-7'&gt;&lt;strong&gt;قَالَ فَإِنِ اتَّبَعْتَنِي فَلَا تَسْأَلْنِي عَنْ شَيْءٍ حَتَّى أُحْدِثَ لَكَ مِنْهُ ذِكْرًا &amp;nbsp;&lt;/strong&gt;&lt;/h4&gt;&lt;p class='mbr-text mbr-fonts-style mb-4 display-7'&gt;He &lt;span class='auto-style1'&gt;(Khidr)&lt;/span&gt; said: 'Then, if you follow me, ask me not about anything till I myself mention it to you.'&lt;/p&gt;&lt;/div&gt;&lt;/div&gt;</t>
  </si>
  <si>
    <t>&lt;div class='item mbr-flex'&gt;&lt;div class='icon-box p-2'&gt;&lt;span class='badge bg-primary rounded-pill'&gt;18:71&lt;/span&gt;&lt;/div&gt;&lt;div class='text-box text-center'&gt;&lt;h4 class='icon-title mbr-black mbr-fonts-style display-7'&gt;&lt;strong&gt;‏فَانْطَلَقَا حَتَّى إِذَا رَكِبَا فِي السَّفِينَةِ خَرَقَهَا ۖ&lt;/strong&gt;&lt;/h4&gt;&lt;p class='mbr-text mbr-fonts-style mb-4 display-7'&gt;So they both proceeded, till, when they embarked the ship, he &lt;span class='auto-style1'&gt;(Khidr)&lt;/span&gt; scuttled it. &lt;/p&gt;&lt;/div&gt;&lt;div class='text-box text-center'&gt;&lt;h4 class='icon-title mbr-black mbr-fonts-style display-7'&gt;&lt;strong&gt;&amp;nbsp;قَالَ أَخَرَقْتَهَا لِتُغْرِقَ أَهْلَهَا&lt;/strong&gt;&lt;/h4&gt;&lt;p class='mbr-text mbr-fonts-style mb-4 display-7'&gt;Moosa &lt;span class='auto-style1'&gt;(Moses)&lt;/span&gt; said: 'Have you scuttled it in order to drown its people? &lt;/p&gt;&lt;/div&gt;&lt;div class='text-box text-center'&gt;&lt;h4 class='icon-title mbr-black mbr-fonts-style display-7'&gt;&lt;strong&gt;&amp;nbsp;لَقَدْ جِئْتَ شَيْئًا إِمْرًا &amp;nbsp;&lt;/strong&gt;&lt;/h4&gt;&lt;p class='mbr-text mbr-fonts-style mb-4 display-7'&gt;Verily, you have committed a thing 'Imra' &lt;span class='auto-style1'&gt;(a Munkar - evil, bad, dreadful thing)&lt;/span&gt;.'&lt;/p&gt;&lt;/div&gt;&lt;/div&gt;</t>
  </si>
  <si>
    <t>&lt;div class='item mbr-flex'&gt;&lt;div class='icon-box p-2'&gt;&lt;span class='badge bg-primary rounded-pill'&gt;18:72&lt;/span&gt;&lt;/div&gt;&lt;div class='text-box text-center'&gt;&lt;h4 class='icon-title mbr-black mbr-fonts-style display-7'&gt;&lt;strong&gt;قَالَ أَلَمْ أَقُلْ إِنَّكَ لَنْ تَسْتَطِيعَ مَعِيَ صَبْرًا &amp;nbsp;&lt;/strong&gt;&lt;/h4&gt;&lt;p class='mbr-text mbr-fonts-style mb-4 display-7'&gt;He &lt;span class='auto-style1'&gt;(Khidr)&lt;/span&gt; said: 'Did I not tell you, that you would not be able to have patience with me?'&lt;/p&gt;&lt;/div&gt;&lt;/div&gt;</t>
  </si>
  <si>
    <t>&lt;div class='item mbr-flex'&gt;&lt;div class='icon-box p-2'&gt;&lt;span class='badge bg-primary rounded-pill'&gt;18:73&lt;/span&gt;&lt;/div&gt;&lt;div class='text-box text-center'&gt;&lt;h4 class='icon-title mbr-black mbr-fonts-style display-7'&gt;&lt;strong&gt;قَالَ لَا تُؤَاخِذْنِي بِمَا نَسِيتُ &amp;nbsp;وَلَا تُرْهِقْنِي مِنْ أَمْرِي عُسْرًا &amp;nbsp;&lt;/strong&gt;&lt;/h4&gt;&lt;p class='mbr-text mbr-fonts-style mb-4 display-7'&gt;&lt;span class='auto-style1'&gt;(Moosa (Moses))&lt;/span&gt; said: 'Call me not to account for what I forgot, and be not hard upon me for my affair &lt;span class='auto-style1'&gt;(with you)&lt;/span&gt;.'&lt;/p&gt;&lt;/div&gt;&lt;/div&gt;</t>
  </si>
  <si>
    <t>&lt;div class='item mbr-flex'&gt;&lt;div class='icon-box p-2'&gt;&lt;span class='badge bg-primary rounded-pill'&gt;18:74&lt;/span&gt;&lt;/div&gt;&lt;div class='text-box text-center'&gt;&lt;h4 class='icon-title mbr-black mbr-fonts-style display-7'&gt;&lt;strong&gt;فَانْطَلَقَا حَتَّى إِذَا لَقِيَا غُلَامًا فَقَتَلَهُ &lt;/strong&gt;&lt;/h4&gt;&lt;p class='mbr-text mbr-fonts-style mb-4 display-7'&gt;Then they both proceeded, till they met a boy, he &lt;span class='auto-style1'&gt;(Khidr)&lt;/span&gt; killed him. &lt;/p&gt;&lt;/div&gt;&lt;div class='text-box text-center'&gt;&lt;h4 class='icon-title mbr-black mbr-fonts-style display-7'&gt;&lt;strong&gt;قَالَ أَقَتَلْتَ نَفْسًا زَكِيَّةً بِغَيْرِ نَفْسٍ&lt;/strong&gt;&lt;/h4&gt;&lt;p class='mbr-text mbr-fonts-style mb-4 display-7'&gt;Moosa &lt;span class='auto-style1'&gt;(Moses)&lt;/span&gt; said: 'Have you killed an innocent person who had killed none? &lt;/p&gt;&lt;/div&gt;&lt;div class='text-box text-center'&gt;&lt;h4 class='icon-title mbr-black mbr-fonts-style display-7'&gt;&lt;strong&gt;&amp;nbsp;لَقَدْ جِئْتَ شَيْئًا نُكْرًا &amp;nbsp;&lt;/strong&gt;&lt;/h4&gt;&lt;p class='mbr-text mbr-fonts-style mb-4 display-7'&gt;Verily, you have committed a thing 'Nukra' &lt;span class='auto-style1'&gt;(a great Munkar - prohibited, evil, dreadful thing)&lt;/span&gt;!'&lt;/p&gt;&lt;/div&gt;&lt;/div&gt;</t>
  </si>
  <si>
    <t>&lt;div class='item mbr-flex'&gt;&lt;div class='icon-box p-2'&gt;&lt;span class='badge bg-primary rounded-pill'&gt;18:75&lt;/span&gt;&lt;/div&gt;&lt;div class='text-box text-center'&gt;&lt;h4 class='icon-title mbr-black mbr-fonts-style display-7'&gt;&lt;strong&gt;قَالَ أَلَمْ أَقُلْ لَكَ إِنَّكَ لَنْ تَسْتَطِيعَ مَعِيَ صَبْرًا &amp;nbsp;&lt;/strong&gt;&lt;/h4&gt;&lt;p class='mbr-text mbr-fonts-style mb-4 display-7'&gt;&lt;span class='auto-style1'&gt;(Khidr)&lt;/span&gt; said: 'Did I not tell you that you can have no patience with me?'&lt;/p&gt;&lt;/div&gt;&lt;/div&gt;</t>
  </si>
  <si>
    <t>&lt;div class='item mbr-flex'&gt;&lt;div class='icon-box p-2'&gt;&lt;span class='badge bg-primary rounded-pill'&gt;18:76&lt;/span&gt;&lt;/div&gt;&lt;div class='text-box text-center'&gt;&lt;h4 class='icon-title mbr-black mbr-fonts-style display-7'&gt;&lt;strong&gt;قَالَ إِنْ سَأَلْتُكَ عَنْ شَيْءٍ بَعْدَهَا فَلَا تُصَاحِبْنِي ۖ &amp;nbsp;قَدْ بَلَغْتَ مِنْ لَدُنِّي عُذْرًا &amp;nbsp;&lt;/strong&gt;&lt;/h4&gt;&lt;p class='mbr-text mbr-fonts-style mb-4 display-7'&gt;&lt;span class='auto-style1'&gt;(Moosa (Moses))&lt;/span&gt; said: 'If I ask you anything after this, keep me not in your company, you have received an excuse from me.'&lt;/p&gt;&lt;/div&gt;&lt;/div&gt;</t>
  </si>
  <si>
    <t>&lt;div class='item mbr-flex'&gt;&lt;div class='icon-box p-2'&gt;&lt;span class='badge bg-primary rounded-pill'&gt;18:77&lt;/span&gt;&lt;/div&gt;&lt;div class='text-box text-center'&gt;&lt;h4 class='icon-title mbr-black mbr-fonts-style display-7'&gt;&lt;strong&gt;فَانْطَلَقَا حَتَّى إِذَا أَتَيَا أَهْلَ قَرْيَةٍ &lt;/strong&gt;&lt;/h4&gt;&lt;p class='mbr-text mbr-fonts-style mb-4 display-7'&gt;Then they both proceeded, till, when they came to the people of a town, &lt;/p&gt;&lt;/div&gt;&lt;div class='text-box text-center'&gt;&lt;h4 class='icon-title mbr-black mbr-fonts-style display-7'&gt;&lt;strong&gt;اسْتَطْعَمَا أَهْلَهَا فَأَبَوْا أَنْ يُضَيِّفُوهُمَا&lt;/strong&gt;&lt;/h4&gt;&lt;p class='mbr-text mbr-fonts-style mb-4 display-7'&gt;they asked them for food, but they refused to entertain them. &lt;/p&gt;&lt;/div&gt;&lt;div class='text-box text-center'&gt;&lt;h4 class='icon-title mbr-black mbr-fonts-style display-7'&gt;&lt;strong&gt;&amp;nbsp;فَوَجَدَا فِيهَا جِدَارًا يُرِيدُ أَنْ يَنْقَضَّ فَأَقَامَهُ ۖ&lt;/strong&gt;&lt;/h4&gt;&lt;p class='mbr-text mbr-fonts-style mb-4 display-7'&gt;Then they found therein a wall about to collapse and he &lt;span class='auto-style1'&gt;(Khidr)&lt;/span&gt; set it up straight. &lt;/p&gt;&lt;/div&gt;&lt;div class='text-box text-center'&gt;&lt;h4 class='icon-title mbr-black mbr-fonts-style display-7'&gt;&lt;strong&gt;&amp;nbsp;قَالَ لَوْ شِئْتَ لَاتَّخَذْتَ عَلَيْهِ أَجْرًا &amp;nbsp;&lt;/strong&gt;&lt;/h4&gt;&lt;p class='mbr-text mbr-fonts-style mb-4 display-7'&gt;&lt;span class='auto-style1'&gt;(Moosa (Moses))&lt;/span&gt; said: If you had wished, surely, you could have taken wages for it!'&lt;/p&gt;&lt;/div&gt;&lt;/div&gt;</t>
  </si>
  <si>
    <t>&lt;div class='item mbr-flex'&gt;&lt;div class='icon-box p-2'&gt;&lt;span class='badge bg-primary rounded-pill'&gt;18:78&lt;/span&gt;&lt;/div&gt;&lt;div class='text-box text-center'&gt;&lt;h4 class='icon-title mbr-black mbr-fonts-style display-7'&gt;&lt;strong&gt;قَالَ هَذَا فِرَاقُ بَيْنِي وَبَيْنِكَ ۚ &lt;/strong&gt;&lt;/h4&gt;&lt;p class='mbr-text mbr-fonts-style mb-4 display-7'&gt;&lt;span class='auto-style1'&gt;(Khidr)&lt;/span&gt; said: 'This is the parting between me and you, &lt;/p&gt;&lt;/div&gt;&lt;div class='text-box text-center'&gt;&lt;h4 class='icon-title mbr-black mbr-fonts-style display-7'&gt;&lt;strong&gt;سَأُنَبِّئُكَ بِتَأْوِيلِ مَا لَمْ تَسْتَطِعْ عَلَيْهِ صَبْرًا &amp;nbsp;&lt;/strong&gt;&lt;/h4&gt;&lt;p class='mbr-text mbr-fonts-style mb-4 display-7'&gt;I will tell you the interpretation of &lt;span class='auto-style1'&gt;(those)&lt;/span&gt; things over which you were unable to hold patience.&lt;/p&gt;&lt;/div&gt;&lt;/div&gt;</t>
  </si>
  <si>
    <t>&lt;div class='item mbr-flex'&gt;&lt;div class='icon-box p-2'&gt;&lt;span class='badge bg-primary rounded-pill'&gt;18:79&lt;/span&gt;&lt;/div&gt;&lt;div class='text-box text-center'&gt;&lt;h4 class='icon-title mbr-black mbr-fonts-style display-7'&gt;&lt;strong&gt;أَمَّا السَّفِينَةُ فَكَانَتْ لِمَسَاكِينَ يَعْمَلُونَ فِي الْبَحْرِ&lt;/strong&gt;&lt;/h4&gt;&lt;p class='mbr-text mbr-fonts-style mb-4 display-7'&gt;'As for the ship, it belonged to Masakeen &lt;span class='auto-style1'&gt;(poor people)&lt;/span&gt; working in the sea. &lt;/p&gt;&lt;/div&gt;&lt;div class='text-box text-center'&gt;&lt;h4 class='icon-title mbr-black mbr-fonts-style display-7'&gt;&lt;strong&gt;فَأَرَدْتُ أَنْ أَعِيبَهَا وَكَانَ وَرَاءَهُمْ مَلِكٌ يَأْخُذُ كُلَّ سَفِينَةٍ غَصْبًا &amp;nbsp;&lt;/strong&gt;&lt;/h4&gt;&lt;p class='mbr-text mbr-fonts-style mb-4 display-7'&gt;So I wished to make a defective damage in it, as there was a king after them who seized every ship by force.&lt;/p&gt;&lt;/div&gt;&lt;/div&gt;</t>
  </si>
  <si>
    <t>&lt;div class='item mbr-flex'&gt;&lt;div class='icon-box p-2'&gt;&lt;span class='badge bg-primary rounded-pill'&gt;18:80&lt;/span&gt;&lt;/div&gt;&lt;div class='text-box text-center'&gt;&lt;h4 class='icon-title mbr-black mbr-fonts-style display-7'&gt;&lt;strong&gt;وَأَمَّا الْغُلَامُ فَكَانَ أَبَوَاهُ مُؤْمِنَيْنِ &lt;/strong&gt;&lt;/h4&gt;&lt;p class='mbr-text mbr-fonts-style mb-4 display-7'&gt;'And as for the boy, his parents were believers, &lt;/p&gt;&lt;/div&gt;&lt;div class='text-box text-center'&gt;&lt;h4 class='icon-title mbr-black mbr-fonts-style display-7'&gt;&lt;strong&gt;فَخَشِينَا أَنْ يُرْهِقَهُمَا طُغْيَانًا وَكُفْرًا &amp;nbsp;&lt;/strong&gt;&lt;/h4&gt;&lt;p class='mbr-text mbr-fonts-style mb-4 display-7'&gt;and we feared lest he should oppress them by rebellion and disbelief.&lt;/p&gt;&lt;/div&gt;&lt;/div&gt;</t>
  </si>
  <si>
    <t>&lt;div class='item mbr-flex'&gt;&lt;div class='icon-box p-2'&gt;&lt;span class='badge bg-primary rounded-pill'&gt;18:81&lt;/span&gt;&lt;/div&gt;&lt;div class='text-box text-center'&gt;&lt;h4 class='icon-title mbr-black mbr-fonts-style display-7'&gt;&lt;strong&gt;فَأَرَدْنَا أَنْ يُبْدِلَهُمَا رَبُّهُمَا خَيْرًا مِنْهُ زَكَاةً وَأَقْرَبَ رُحْمًا &amp;nbsp;&lt;/strong&gt;&lt;/h4&gt;&lt;p class='mbr-text mbr-fonts-style mb-4 display-7'&gt;'So we intended that their Lord should change him for them for one better in righteousness and near to mercy.&lt;/p&gt;&lt;/div&gt;&lt;/div&gt;</t>
  </si>
  <si>
    <t>&lt;div class='item mbr-flex'&gt;&lt;div class='icon-box p-2'&gt;&lt;span class='badge bg-primary rounded-pill'&gt;18:82&lt;/span&gt;&lt;/div&gt;&lt;div class='text-box text-center'&gt;&lt;h4 class='icon-title mbr-black mbr-fonts-style display-7'&gt;&lt;strong&gt;وَأَمَّا الْجِدَارُ فَكَانَ لِغُلَامَيْنِ يَتِيمَيْنِ فِي الْمَدِينَةِ &lt;/strong&gt;&lt;/h4&gt;&lt;p class='mbr-text mbr-fonts-style mb-4 display-7'&gt;'And as for the wall, it belonged to two orphan boys in the town; &lt;/p&gt;&lt;/div&gt;&lt;div class='text-box text-center'&gt;&lt;h4 class='icon-title mbr-black mbr-fonts-style display-7'&gt;&lt;strong&gt;وَكَانَ تَحْتَهُ كَنْزٌ لَهُمَا &lt;/strong&gt;&lt;/h4&gt;&lt;p class='mbr-text mbr-fonts-style mb-4 display-7'&gt;and there was under it a treasure belonging to them; &lt;/p&gt;&lt;/div&gt;&lt;div class='text-box text-center'&gt;&lt;h4 class='icon-title mbr-black mbr-fonts-style display-7'&gt;&lt;strong&gt;وَكَانَ أَبُوهُمَا صَالِحًا &amp;nbsp;فَأَرَادَ رَبُّكَ أَنْ يَبْلُغَا أَشُدَّهُمَا وَيَسْتَخْرِجَا كَنْزَهُمَا رَحْمَةً مِنْ رَبِّكَ ۚ &lt;/strong&gt;&lt;/h4&gt;&lt;p class='mbr-text mbr-fonts-style mb-4 display-7'&gt;and their father was a righteous man, and your Lord intended that they should attain their age of full strength and take out their treasure as a mercy from your Lord. &lt;/p&gt;&lt;/div&gt;&lt;div class='text-box text-center'&gt;&lt;h4 class='icon-title mbr-black mbr-fonts-style display-7'&gt;&lt;strong&gt;وَمَا فَعَلْتُهُ عَنْ أَمْرِي ۚ &lt;/strong&gt;&lt;/h4&gt;&lt;p class='mbr-text mbr-fonts-style mb-4 display-7'&gt;And I did it not of my own accord. &lt;/p&gt;&lt;/div&gt;&lt;div class='text-box text-center'&gt;&lt;h4 class='icon-title mbr-black mbr-fonts-style display-7'&gt;&lt;strong&gt;ذَلِكَ تَأْوِيلُ مَا لَمْ تَسْطِعْ عَلَيْهِ صَبْرًا &amp;nbsp;&lt;/strong&gt;&lt;/h4&gt;&lt;p class='mbr-text mbr-fonts-style mb-4 display-7'&gt;That is the interpretation of those &lt;span class='auto-style1'&gt;(things)&lt;/span&gt; over which you could not hold patience.'&lt;/p&gt;&lt;/div&gt;&lt;/div&gt;</t>
  </si>
  <si>
    <t>&lt;div class='item mbr-flex'&gt;&lt;div class='icon-box p-2'&gt;&lt;span class='badge bg-primary rounded-pill'&gt;18:83&lt;/span&gt;&lt;/div&gt;&lt;div class='text-box text-center'&gt;&lt;h4 class='icon-title mbr-black mbr-fonts-style display-7'&gt;&lt;strong&gt;وَيَسْأَلُونَكَ عَنْ ذِي الْقَرْنَيْنِ ۖ &lt;/strong&gt;&lt;/h4&gt;&lt;p class='mbr-text mbr-fonts-style mb-4 display-7'&gt;And they ask you about Dhul-Qarnain. &lt;/p&gt;&lt;/div&gt;&lt;div class='text-box text-center'&gt;&lt;h4 class='icon-title mbr-black mbr-fonts-style display-7'&gt;&lt;strong&gt;قُلْ سَأَتْلُو عَلَيْكُمْ مِنْهُ ذِكْرًا &amp;nbsp;&lt;/strong&gt;&lt;/h4&gt;&lt;p class='mbr-text mbr-fonts-style mb-4 display-7'&gt;Say: 'I shall recite to you something of his story.'&lt;/p&gt;&lt;/div&gt;&lt;/div&gt;</t>
  </si>
  <si>
    <t>&lt;div class='item mbr-flex'&gt;&lt;div class='icon-box p-2'&gt;&lt;span class='badge bg-primary rounded-pill'&gt;18:84&lt;/span&gt;&lt;/div&gt;&lt;div class='text-box text-center'&gt;&lt;h4 class='icon-title mbr-black mbr-fonts-style display-7'&gt;&lt;strong&gt;إِنَّا مَكَّنَّا لَهُ فِي الْأَرْضِ وَآتَيْنَاهُ مِنْ كُلِّ شَيْءٍ سَبَبًا &amp;nbsp;&lt;/strong&gt;&lt;/h4&gt;&lt;p class='mbr-text mbr-fonts-style mb-4 display-7'&gt;Verily, We established him in the earth, and We gave him the means of everything.&lt;/p&gt;&lt;/div&gt;&lt;/div&gt;</t>
  </si>
  <si>
    <t>&lt;div class='item mbr-flex'&gt;&lt;div class='icon-box p-2'&gt;&lt;span class='badge bg-primary rounded-pill'&gt;18:85&lt;/span&gt;&lt;/div&gt;&lt;div class='text-box text-center'&gt;&lt;h4 class='icon-title mbr-black mbr-fonts-style display-7'&gt;&lt;strong&gt;فَأَتْبَعَ سَبَبًا &amp;nbsp;&lt;/strong&gt;&lt;/h4&gt;&lt;p class='mbr-text mbr-fonts-style mb-4 display-7'&gt;So he followed a way.&lt;/p&gt;&lt;/div&gt;&lt;/div&gt;</t>
  </si>
  <si>
    <t>&lt;div class='item mbr-flex'&gt;&lt;div class='icon-box p-2'&gt;&lt;span class='badge bg-primary rounded-pill'&gt;18:86&lt;/span&gt;&lt;/div&gt;&lt;div class='text-box text-center'&gt;&lt;h4 class='icon-title mbr-black mbr-fonts-style display-7'&gt;&lt;strong&gt;حَتَّى إِذَا بَلَغَ مَغْرِبَ الشَّمْسِ وَجَدَهَا تَغْرُبُ فِي عَيْنٍ حَمِئَةٍ &lt;/strong&gt;&lt;/h4&gt;&lt;p class='mbr-text mbr-fonts-style mb-4 display-7'&gt;Until, when he reached the setting place of the sun, he found it setting in a spring of black muddy &lt;span class='auto-style1'&gt;(or hot)&lt;/span&gt; water. &lt;/p&gt;&lt;/div&gt;&lt;div class='text-box text-center'&gt;&lt;h4 class='icon-title mbr-black mbr-fonts-style display-7'&gt;&lt;strong&gt;وَوَجَدَ عِنْدَهَا قَوْمًا ۗ&lt;/strong&gt;&lt;/h4&gt;&lt;p class='mbr-text mbr-fonts-style mb-4 display-7'&gt;And he found near it a people. &lt;/p&gt;&lt;/div&gt;&lt;div class='text-box text-center'&gt;&lt;h4 class='icon-title mbr-black mbr-fonts-style display-7'&gt;&lt;strong&gt;&amp;nbsp;قُلْنَا يَا ذَا الْقَرْنَيْنِ إِمَّا أَنْ تُعَذِّبَ وَإِمَّا أَنْ تَتَّخِذَ فِيهِمْ حُسْنًا &amp;nbsp;&lt;/strong&gt;&lt;/h4&gt;&lt;p class='mbr-text mbr-fonts-style mb-4 display-7'&gt;We &lt;span class='auto-style1'&gt;(Allah)&lt;/span&gt; said &lt;span class='auto-style1'&gt;(by inspiration)&lt;/span&gt;: 'O Dhul-Qarnain! Either you punish them, or treat them with kindness.'&lt;/p&gt;&lt;/div&gt;&lt;/div&gt;</t>
  </si>
  <si>
    <t>&lt;div class='item mbr-flex'&gt;&lt;div class='icon-box p-2'&gt;&lt;span class='badge bg-primary rounded-pill'&gt;18:87&lt;/span&gt;&lt;/div&gt;&lt;div class='text-box text-center'&gt;&lt;h4 class='icon-title mbr-black mbr-fonts-style display-7'&gt;&lt;strong&gt;قَالَ أَمَّا مَنْ ظَلَمَ فَسَوْفَ نُعَذِّبُهُ &amp;nbsp;ثُمَّ يُرَدُّ إِلَى رَبِّهِ فَيُعَذِّبُهُ عَذَابًا نُكْرًا &amp;nbsp;&lt;/strong&gt;&lt;/h4&gt;&lt;p class='mbr-text mbr-fonts-style mb-4 display-7'&gt;He said: 'As for him &lt;span class='auto-style1'&gt;(a disbeliever in the Oneness of Allah)&lt;/span&gt; who does wrong, we shall punish him; and then he will be brought back unto his Lord; Who will punish him with a terrible torment &lt;span class='auto-style1'&gt;(Hell)&lt;/span&gt;.&lt;/p&gt;&lt;/div&gt;&lt;/div&gt;</t>
  </si>
  <si>
    <t>&lt;div class='item mbr-flex'&gt;&lt;div class='icon-box p-2'&gt;&lt;span class='badge bg-primary rounded-pill'&gt;18:88&lt;/span&gt;&lt;/div&gt;&lt;div class='text-box text-center'&gt;&lt;h4 class='icon-title mbr-black mbr-fonts-style display-7'&gt;&lt;strong&gt;وَأَمَّا مَنْ آمَنَ وَعَمِلَ صَالِحًا فَلَهُ جَزَاءً الْحُسْنَى ۖ &lt;/strong&gt;&lt;/h4&gt;&lt;p class='mbr-text mbr-fonts-style mb-4 display-7'&gt;'But as for him who believes &lt;span class='auto-style1'&gt;(in Allahs Oneness)&lt;/span&gt; and works righteousness, he shall have the best reward, &lt;span class='auto-style1'&gt;(Paradise)&lt;/span&gt;, &lt;/p&gt;&lt;/div&gt;&lt;div class='text-box text-center'&gt;&lt;h4 class='icon-title mbr-black mbr-fonts-style display-7'&gt;&lt;strong&gt;وَسَنَقُولُ لَهُ مِنْ أَمْرِنَا يُسْرًا &amp;nbsp;&lt;/strong&gt;&lt;/h4&gt;&lt;p class='mbr-text mbr-fonts-style mb-4 display-7'&gt;and we &lt;span class='auto-style1'&gt;(Dhul-Qarnain)&lt;/span&gt; shall speak unto him mild words &lt;span class='auto-style1'&gt;(as instructions)&lt;/span&gt;.'&lt;/p&gt;&lt;/div&gt;&lt;/div&gt;</t>
  </si>
  <si>
    <t>&lt;div class='item mbr-flex'&gt;&lt;div class='icon-box p-2'&gt;&lt;span class='badge bg-primary rounded-pill'&gt;18:89&lt;/span&gt;&lt;/div&gt;&lt;div class='text-box text-center'&gt;&lt;h4 class='icon-title mbr-black mbr-fonts-style display-7'&gt;&lt;strong&gt;ثُمَّ أَتْبَعَ سَبَبًا &amp;nbsp;&lt;/strong&gt;&lt;/h4&gt;&lt;p class='mbr-text mbr-fonts-style mb-4 display-7'&gt;Then he followed another way,&lt;/p&gt;&lt;/div&gt;&lt;/div&gt;</t>
  </si>
  <si>
    <t>&lt;div class='item mbr-flex'&gt;&lt;div class='icon-box p-2'&gt;&lt;span class='badge bg-primary rounded-pill'&gt;18:90&lt;/span&gt;&lt;/div&gt;&lt;div class='text-box text-center'&gt;&lt;h4 class='icon-title mbr-black mbr-fonts-style display-7'&gt;&lt;strong&gt;حَتَّى إِذَا بَلَغَ مَطْلِعَ الشَّمْسِ وَجَدَهَا تَطْلُعُ عَلَى قَوْمٍ لَمْ نَجْعَلْ لَهُمْ مِنْ دُونِهَا سِتْرًا &amp;nbsp;&lt;/strong&gt;&lt;/h4&gt;&lt;p class='mbr-text mbr-fonts-style mb-4 display-7'&gt;Until, when he came to the rising place of the sun, he found it rising on a people for whom We &lt;span class='auto-style1'&gt;(Allah)&lt;/span&gt; had provided no shelter against the sun.&lt;/p&gt;&lt;/div&gt;&lt;/div&gt;</t>
  </si>
  <si>
    <t>&lt;div class='item mbr-flex'&gt;&lt;div class='icon-box p-2'&gt;&lt;span class='badge bg-primary rounded-pill'&gt;18:91&lt;/span&gt;&lt;/div&gt;&lt;div class='text-box text-center'&gt;&lt;h4 class='icon-title mbr-black mbr-fonts-style display-7'&gt;&lt;strong&gt;‏كَذَلِكَ &lt;/strong&gt;&lt;/h4&gt;&lt;p class='mbr-text mbr-fonts-style mb-4 display-7'&gt;So &lt;span class='auto-style1'&gt;(it was)&lt;/span&gt;! &lt;/p&gt;&lt;/div&gt;&lt;div class='text-box text-center'&gt;&lt;h4 class='icon-title mbr-black mbr-fonts-style display-7'&gt;&lt;strong&gt;وَقَدْ أَحَطْنَا بِمَا لَدَيْهِ خُبْرًا &amp;nbsp;&lt;/strong&gt;&lt;/h4&gt;&lt;p class='mbr-text mbr-fonts-style mb-4 display-7'&gt;And We knew all about him &lt;span class='auto-style1'&gt;(Dhul-Qarnain)&lt;/span&gt;.&lt;/p&gt;&lt;/div&gt;&lt;/div&gt;</t>
  </si>
  <si>
    <t>&lt;div class='item mbr-flex'&gt;&lt;div class='icon-box p-2'&gt;&lt;span class='badge bg-primary rounded-pill'&gt;18:92&lt;/span&gt;&lt;/div&gt;&lt;div class='text-box text-center'&gt;&lt;h4 class='icon-title mbr-black mbr-fonts-style display-7'&gt;&lt;strong&gt;ثُمَّ أَتْبَعَ سَبَبًا &amp;nbsp;&lt;/strong&gt;&lt;/h4&gt;&lt;p class='mbr-text mbr-fonts-style mb-4 display-7'&gt;Then he followed &lt;span class='auto-style1'&gt;(another)&lt;/span&gt; way,&lt;/p&gt;&lt;/div&gt;&lt;/div&gt;</t>
  </si>
  <si>
    <t>&lt;div class='item mbr-flex'&gt;&lt;div class='icon-box p-2'&gt;&lt;span class='badge bg-primary rounded-pill'&gt;18:93&lt;/span&gt;&lt;/div&gt;&lt;div class='text-box text-center'&gt;&lt;h4 class='icon-title mbr-black mbr-fonts-style display-7'&gt;&lt;strong&gt;حَتَّى إِذَا بَلَغَ بَيْنَ السَّدَّيْنِ وَجَدَ &amp;nbsp;مِنْ دُونِهِمَا قَوْمًا لَا يَكَادُونَ يَفْقَهُونَ قَوْلًا &amp;nbsp;&lt;/strong&gt;&lt;/h4&gt;&lt;p class='mbr-text mbr-fonts-style mb-4 display-7'&gt;Until, when he reached between two mountains, he found, before &lt;span class='auto-style1'&gt;(near)&lt;/span&gt; them &lt;span class='auto-style1'&gt;(those two mountains)&lt;/span&gt;, a people who scarcely understood a word.&lt;/p&gt;&lt;/div&gt;&lt;/div&gt;</t>
  </si>
  <si>
    <t>&lt;div class='item mbr-flex'&gt;&lt;div class='icon-box p-2'&gt;&lt;span class='badge bg-primary rounded-pill'&gt;18:94&lt;/span&gt;&lt;/div&gt;&lt;div class='text-box text-center'&gt;&lt;h4 class='icon-title mbr-black mbr-fonts-style display-7'&gt;&lt;strong&gt;‏قَالُوا يَا ذَا الْقَرْنَيْنِ إِنَّ يَأْجُوجَ وَمَأْجُوجَ مُفْسِدُونَ فِي الْأَرْضِ &lt;/strong&gt;&lt;/h4&gt;&lt;p class='mbr-text mbr-fonts-style mb-4 display-7'&gt;They said: 'O Dhul-Qarnain! Verily! Yajooj and Majooj &lt;span class='auto-style1'&gt;(Gog and Magog)&lt;/span&gt; are doing great mischief in the land. &lt;/p&gt;&lt;/div&gt;&lt;div class='text-box text-center'&gt;&lt;h4 class='icon-title mbr-black mbr-fonts-style display-7'&gt;&lt;strong&gt;فَهَلْ نَجْعَلُ لَكَ خَرْجًا عَلَى أَنْ تَجْعَلَ بَيْنَنَا وَبَيْنَهُمْ سَدًّا &amp;nbsp;&lt;/strong&gt;&lt;/h4&gt;&lt;p class='mbr-text mbr-fonts-style mb-4 display-7'&gt;Shall we then pay you a tribute in order that you might erect a barrier between us and them?'&lt;/p&gt;&lt;/div&gt;&lt;/div&gt;</t>
  </si>
  <si>
    <t>&lt;div class='item mbr-flex'&gt;&lt;div class='icon-box p-2'&gt;&lt;span class='badge bg-primary rounded-pill'&gt;18:95&lt;/span&gt;&lt;/div&gt;&lt;div class='text-box text-center'&gt;&lt;h4 class='icon-title mbr-black mbr-fonts-style display-7'&gt;&lt;strong&gt;قَالَ مَا مَكَّنِّي فِيهِ رَبِّي خَيْرٌ&lt;/strong&gt;&lt;/h4&gt;&lt;p class='mbr-text mbr-fonts-style mb-4 display-7'&gt;He said: 'That &lt;span class='auto-style1'&gt;(wealth, authority and power)&lt;/span&gt; in which my Lord had established me is better &lt;span class='auto-style1'&gt;(than your tribute)&lt;/span&gt;. &lt;/p&gt;&lt;/div&gt;&lt;div class='text-box text-center'&gt;&lt;h4 class='icon-title mbr-black mbr-fonts-style display-7'&gt;&lt;strong&gt;&amp;nbsp;فَأَعِينُونِي بِقُوَّةٍ أَجْعَلْ بَيْنَكُمْ وَبَيْنَهُمْ رَدْمًا &amp;nbsp;&lt;/strong&gt;&lt;/h4&gt;&lt;p class='mbr-text mbr-fonts-style mb-4 display-7'&gt;So help me with strength &lt;span class='auto-style1'&gt;(of men)&lt;/span&gt;, I will erect between you and them a barrier.&lt;/p&gt;&lt;/div&gt;&lt;/div&gt;</t>
  </si>
  <si>
    <t>&lt;div class='item mbr-flex'&gt;&lt;div class='icon-box p-2'&gt;&lt;span class='badge bg-primary rounded-pill'&gt;18:96&lt;/span&gt;&lt;/div&gt;&lt;div class='text-box text-center'&gt;&lt;h4 class='icon-title mbr-black mbr-fonts-style display-7'&gt;&lt;strong&gt;آتُونِي زُبَرَ الْحَدِيدِ ۖ &lt;/strong&gt;&lt;/h4&gt;&lt;p class='mbr-text mbr-fonts-style mb-4 display-7'&gt;'Give me pieces &lt;span class='auto-style1'&gt;(blocks)&lt;/span&gt; of iron,' &lt;/p&gt;&lt;/div&gt;&lt;div class='text-box text-center'&gt;&lt;h4 class='icon-title mbr-black mbr-fonts-style display-7'&gt;&lt;strong&gt;حَتَّى إِذَا سَاوَى بَيْنَ الصَّدَفَيْنِ قَالَ انْفُخُوا ۖ &lt;/strong&gt;&lt;/h4&gt;&lt;p class='mbr-text mbr-fonts-style mb-4 display-7'&gt;then, when he had filled up the gap between the two mountain-cliffs, he said: 'Blow,' &lt;/p&gt;&lt;/div&gt;&lt;div class='text-box text-center'&gt;&lt;h4 class='icon-title mbr-black mbr-fonts-style display-7'&gt;&lt;strong&gt;حَتَّى إِذَا جَعَلَهُ نَارًا قَالَ آتُونِي أُفْرِغْ عَلَيْهِ قِطْرًا &amp;nbsp;&lt;/strong&gt;&lt;/h4&gt;&lt;p class='mbr-text mbr-fonts-style mb-4 display-7'&gt;till when he had made it &lt;span class='auto-style1'&gt;(red as)&lt;/span&gt; fire, he said: 'Bring me molten copper to pour over it.'&lt;/p&gt;&lt;/div&gt;&lt;/div&gt;</t>
  </si>
  <si>
    <t>&lt;div class='item mbr-flex'&gt;&lt;div class='icon-box p-2'&gt;&lt;span class='badge bg-primary rounded-pill'&gt;18:97&lt;/span&gt;&lt;/div&gt;&lt;div class='text-box text-center'&gt;&lt;h4 class='icon-title mbr-black mbr-fonts-style display-7'&gt;&lt;strong&gt;‏فَمَا اسْطَاعُوا أَنْ يَظْهَرُوهُ &amp;nbsp;وَمَا اسْتَطَاعُوا لَهُ نَقْبًا &amp;nbsp;&lt;/strong&gt;&lt;/h4&gt;&lt;p class='mbr-text mbr-fonts-style mb-4 display-7'&gt;So they &lt;span class='auto-style1'&gt;(Yajooj and Majooj (Gog and Magog))&lt;/span&gt; were made powerless to scale it or dig through it.&lt;/p&gt;&lt;/div&gt;&lt;/div&gt;</t>
  </si>
  <si>
    <t>&lt;div class='item mbr-flex'&gt;&lt;div class='icon-box p-2'&gt;&lt;span class='badge bg-primary rounded-pill'&gt;18:98&lt;/span&gt;&lt;/div&gt;&lt;div class='text-box text-center'&gt;&lt;h4 class='icon-title mbr-black mbr-fonts-style display-7'&gt;&lt;strong&gt;قَالَ هَذَا رَحْمَةٌ مِنْ رَبِّي ۖ&lt;/strong&gt;&lt;/h4&gt;&lt;p class='mbr-text mbr-fonts-style mb-4 display-7'&gt;&lt;span class='auto-style1'&gt;(Dhul-Qarnain)&lt;/span&gt; said: 'This is a mercy from my Lord, &lt;/p&gt;&lt;/div&gt;&lt;div class='text-box text-center'&gt;&lt;h4 class='icon-title mbr-black mbr-fonts-style display-7'&gt;&lt;strong&gt;&amp;nbsp;فَإِذَا جَاءَ وَعْدُ رَبِّي جَعَلَهُ دَكَّاءَ ۖ &amp;nbsp;وَكَانَ وَعْدُ رَبِّي حَقًّا &amp;nbsp;&lt;/strong&gt;&lt;/h4&gt;&lt;p class='mbr-text mbr-fonts-style mb-4 display-7'&gt;but when the Promise of my Lord comes, He shall level it down to the ground. And the Promise of my Lord is ever true.'&lt;/p&gt;&lt;/div&gt;&lt;/div&gt;</t>
  </si>
  <si>
    <t>&lt;div class='item mbr-flex'&gt;&lt;div class='icon-box p-2'&gt;&lt;span class='badge bg-primary rounded-pill'&gt;18:99&lt;/span&gt;&lt;/div&gt;&lt;div class='text-box text-center'&gt;&lt;h4 class='icon-title mbr-black mbr-fonts-style display-7'&gt;&lt;strong&gt;وَتَرَكْنَا بَعْضَهُمْ يَوْمَئِذٍ يَمُوجُ فِي بَعْضٍ ۖ &lt;/strong&gt;&lt;/h4&gt;&lt;p class='mbr-text mbr-fonts-style mb-4 display-7'&gt;And on that Day &lt;span class='auto-style1'&gt;(i.e. the Day Yajooj and Majooj (Gog and Magog) will come out)&lt;/span&gt;, We shall leave them to surge like waves on one another, &lt;/p&gt;&lt;/div&gt;&lt;div class='text-box text-center'&gt;&lt;h4 class='icon-title mbr-black mbr-fonts-style display-7'&gt;&lt;strong&gt;وَنُفِخَ فِي الصُّورِ فَجَمَعْنَاهُمْ جَمْعًا &amp;nbsp;&lt;/strong&gt;&lt;/h4&gt;&lt;p class='mbr-text mbr-fonts-style mb-4 display-7'&gt;and the Trumpet will be blown, and We shall collect them all together.&lt;/p&gt;&lt;/div&gt;&lt;/div&gt;</t>
  </si>
  <si>
    <t>&lt;div class='item mbr-flex'&gt;&lt;div class='icon-box p-2'&gt;&lt;span class='badge bg-primary rounded-pill'&gt;18:100&lt;/span&gt;&lt;/div&gt;&lt;div class='text-box text-center'&gt;&lt;h4 class='icon-title mbr-black mbr-fonts-style display-7'&gt;&lt;strong&gt;وَعَرَضْنَا جَهَنَّمَ يَوْمَئِذٍ لِلْكَافِرِينَ عَرْضًا &amp;nbsp;&lt;/strong&gt;&lt;/h4&gt;&lt;p class='mbr-text mbr-fonts-style mb-4 display-7'&gt;And on that Day We shall present Hell to the disbelievers, plain to view,&lt;/p&gt;&lt;/div&gt;&lt;/div&gt;</t>
  </si>
  <si>
    <t>&lt;div class='item mbr-flex'&gt;&lt;div class='icon-box p-2'&gt;&lt;span class='badge bg-primary rounded-pill'&gt;18:101&lt;/span&gt;&lt;/div&gt;&lt;div class='text-box text-center'&gt;&lt;h4 class='icon-title mbr-black mbr-fonts-style display-7'&gt;&lt;strong&gt;الَّذِينَ كَانَتْ أَعْيُنُهُمْ فِي غِطَاءٍ عَنْ ذِكْرِي  وَكَانُوا لَا يَسْتَطِيعُونَ سَمْعًا &lt;/strong&gt;&lt;/h4&gt;&lt;p class='mbr-text mbr-fonts-style mb-4 display-7'&gt;&lt;span class='auto-style1'&gt;(To)&lt;/span&gt; Those whose eyes had been under a covering from My Reminder &lt;span class='auto-style1'&gt;(this Quran)&lt;/span&gt;, and who could not bear to hear &lt;span class='auto-style1'&gt;(it)&lt;/span&gt;.&lt;/p&gt;&lt;/div&gt;&lt;/div&gt;</t>
  </si>
  <si>
    <t>&lt;div class='item mbr-flex'&gt;&lt;div class='icon-box p-2'&gt;&lt;span class='badge bg-primary rounded-pill'&gt;18:102&lt;/span&gt;&lt;/div&gt;&lt;div class='text-box text-center'&gt;&lt;h4 class='icon-title mbr-black mbr-fonts-style display-7'&gt;&lt;strong&gt;أَفَحَسِبَ الَّذِينَ كَفَرُوا أَنْ يَتَّخِذُوا عِبَادِي مِنْ دُونِي أَوْلِيَاءَ ۚ &lt;/strong&gt;&lt;/h4&gt;&lt;p class='mbr-text mbr-fonts-style mb-4 display-7'&gt;Do then those who disbelieve think that they can take My slaves &lt;span class='auto-style1'&gt;(i.e., the angels, Allah's Messengers, Iesa (Jesus), son of Maryam (Mary), etc.)&lt;/span&gt; as Auliya &lt;span class='auto-style1'&gt;(lords, gods, protectors, etc.)&lt;/span&gt; besides Me? &lt;/p&gt;&lt;/div&gt;&lt;div class='text-box text-center'&gt;&lt;h4 class='icon-title mbr-black mbr-fonts-style display-7'&gt;&lt;strong&gt;إِنَّا أَعْتَدْنَا جَهَنَّمَ لِلْكَافِرِينَ نُزُلًا &amp;nbsp;&lt;/strong&gt;&lt;/h4&gt;&lt;p class='mbr-text mbr-fonts-style mb-4 display-7'&gt;Verily, We have prepared Hell as an entertainment for the disbelievers &lt;span class='auto-style1'&gt;(in the Oneness of Allah Islamic Monotheism)&lt;/span&gt;.&lt;/p&gt;&lt;/div&gt;&lt;/div&gt;</t>
  </si>
  <si>
    <t>&lt;div class='item mbr-flex'&gt;&lt;div class='icon-box p-2'&gt;&lt;span class='badge bg-primary rounded-pill'&gt;18:103&lt;/span&gt;&lt;/div&gt;&lt;div class='text-box text-center'&gt;&lt;h4 class='icon-title mbr-black mbr-fonts-style display-7'&gt;&lt;strong&gt;قُلْ هَلْ نُنَبِّئُكُمْ بِالْأَخْسَرِينَ أَعْمَالًا &amp;nbsp;&lt;/strong&gt;&lt;/h4&gt;&lt;p class='mbr-text mbr-fonts-style mb-4 display-7'&gt;Say &lt;span class='auto-style1'&gt;(O Muhammad SAW)&lt;/span&gt;: 'Shall We tell you the greatest losers in respect of &lt;span class='auto-style1'&gt;(their)&lt;/span&gt; deeds?&lt;/p&gt;&lt;/div&gt;&lt;/div&gt;</t>
  </si>
  <si>
    <t>&lt;div class='item mbr-flex'&gt;&lt;div class='icon-box p-2'&gt;&lt;span class='badge bg-primary rounded-pill'&gt;18:104&lt;/span&gt;&lt;/div&gt;&lt;div class='text-box text-center'&gt;&lt;h4 class='icon-title mbr-black mbr-fonts-style display-7'&gt;&lt;strong&gt;الَّذِينَ ضَلَّ سَعْيُهُمْ فِي الْحَيَاةِ الدُّنْيَا وَهُمْ يَحْسَبُونَ أَنَّهُمْ يُحْسِنُونَ صُنْعًا &amp;nbsp;&lt;/strong&gt;&lt;/h4&gt;&lt;p class='mbr-text mbr-fonts-style mb-4 display-7'&gt;'Those whose efforts have been wasted in this life while they thought that they were acquiring good by their deeds!&lt;/p&gt;&lt;/div&gt;&lt;/div&gt;</t>
  </si>
  <si>
    <t>&lt;div class='item mbr-flex'&gt;&lt;div class='icon-box p-2'&gt;&lt;span class='badge bg-primary rounded-pill'&gt;18:105&lt;/span&gt;&lt;/div&gt;&lt;div class='text-box text-center'&gt;&lt;h4 class='icon-title mbr-black mbr-fonts-style display-7'&gt;&lt;strong&gt;أُولَئِكَ الَّذِينَ كَفَرُوا بِآيَاتِ رَبِّهِمْ وَلِقَائِهِ &lt;/strong&gt;&lt;/h4&gt;&lt;p class='mbr-text mbr-fonts-style mb-4 display-7'&gt;'They are those who deny the Ayat &lt;span class='auto-style1'&gt;(proofs, evidences, verses, lessons, signs, revelations, etc.)&lt;/span&gt; of their Lord and the Meeting with Him &lt;span class='auto-style1'&gt;(in the Hereafter)&lt;/span&gt;. &lt;/p&gt;&lt;/div&gt;&lt;div class='text-box text-center'&gt;&lt;h4 class='icon-title mbr-black mbr-fonts-style display-7'&gt;&lt;strong&gt;فَحَبِطَتْ أَعْمَالُهُمْ  فَلَا نُقِيمُ لَهُمْ يَوْمَ الْقِيَامَةِ وَزْنًا &amp;nbsp;&lt;/strong&gt;&lt;/h4&gt;&lt;p class='mbr-text mbr-fonts-style mb-4 display-7'&gt;So their works are in vain, and on the Day of Resurrection, We shall not give them any weight.&lt;/p&gt;&lt;/div&gt;&lt;/div&gt;</t>
  </si>
  <si>
    <t>&lt;div class='item mbr-flex'&gt;&lt;div class='icon-box p-2'&gt;&lt;span class='badge bg-primary rounded-pill'&gt;18:106&lt;/span&gt;&lt;/div&gt;&lt;div class='text-box text-center'&gt;&lt;h4 class='icon-title mbr-black mbr-fonts-style display-7'&gt;&lt;strong&gt;ذَلِكَ جَزَاؤُهُمْ جَهَنَّمُ&lt;/strong&gt;&lt;/h4&gt;&lt;p class='mbr-text mbr-fonts-style mb-4 display-7'&gt;'That shall be their recompense, Hell; &lt;/p&gt;&lt;/div&gt;&lt;div class='text-box text-center'&gt;&lt;h4 class='icon-title mbr-black mbr-fonts-style display-7'&gt;&lt;strong&gt;&amp;nbsp;بِمَا كَفَرُوا وَاتَّخَذُوا آيَاتِي وَرُسُلِي هُزُوًا &amp;nbsp;&lt;/strong&gt;&lt;/h4&gt;&lt;p class='mbr-text mbr-fonts-style mb-4 display-7'&gt;because they disbelieved and took My Ayat &lt;span class='auto-style1'&gt;(proofs, evidences, verses, lessons, signs, revelations, etc.)&lt;/span&gt; and My Messengers by way of jest and mockery.&lt;/p&gt;&lt;/div&gt;&lt;/div&gt;</t>
  </si>
  <si>
    <t>&lt;div class='item mbr-flex'&gt;&lt;div class='icon-box p-2'&gt;&lt;span class='badge bg-primary rounded-pill'&gt;18:107&lt;/span&gt;&lt;/div&gt;&lt;div class='text-box text-center'&gt;&lt;h4 class='icon-title mbr-black mbr-fonts-style display-7'&gt;&lt;strong&gt;إِنَّ الَّذِينَ آمَنُوا وَعَمِلُوا الصَّالِحَاتِ كَانَتْ لَهُمْ جَنَّاتُ الْفِرْدَوْسِ نُزُلًا &amp;nbsp;&lt;/strong&gt;&lt;/h4&gt;&lt;p class='mbr-text mbr-fonts-style mb-4 display-7'&gt;'Verily! Those who believe &lt;span class='auto-style1'&gt;(in the Oneness of Allah Islamic Monotheism)&lt;/span&gt; and do righteous deeds, shall have the Gardens of Al-Firdaus &lt;span class='auto-style1'&gt;(the Paradise)&lt;/span&gt; for their entertainment.&lt;/p&gt;&lt;/div&gt;&lt;/div&gt;</t>
  </si>
  <si>
    <t>&lt;div class='item mbr-flex'&gt;&lt;div class='icon-box p-2'&gt;&lt;span class='badge bg-primary rounded-pill'&gt;18:108&lt;/span&gt;&lt;/div&gt;&lt;div class='text-box text-center'&gt;&lt;h4 class='icon-title mbr-black mbr-fonts-style display-7'&gt;&lt;strong&gt;خَالِدِينَ فِيهَا لَا يَبْغُونَ عَنْهَا حِوَلًا &amp;nbsp;&lt;/strong&gt;&lt;/h4&gt;&lt;p class='mbr-text mbr-fonts-style mb-4 display-7'&gt;'Wherein they shall dwell &lt;span class='auto-style1'&gt;(forever)&lt;/span&gt;. No desire will they have to be removed therefrom.'&lt;/p&gt;&lt;/div&gt;&lt;/div&gt;</t>
  </si>
  <si>
    <t>&lt;div class='item mbr-flex'&gt;&lt;div class='icon-box p-2'&gt;&lt;span class='badge bg-primary rounded-pill'&gt;18:109&lt;/span&gt;&lt;/div&gt;&lt;div class='text-box text-center'&gt;&lt;h4 class='icon-title mbr-black mbr-fonts-style display-7'&gt;&lt;strong&gt;قُلْ لَوْ كَانَ الْبَحْرُ مِدَادًا لِكَلِمَاتِ رَبِّي لَنَفِدَ الْبَحْرُ قَبْلَ أَنْ تَنْفَدَ كَلِمَاتُ رَبِّي وَلَوْ جِئْنَا بِمِثْلِهِ مَدَدًا &amp;nbsp;&lt;/strong&gt;&lt;/h4&gt;&lt;p class='mbr-text mbr-fonts-style mb-4 display-7'&gt;Say &lt;span class='auto-style1'&gt;(O Muhammad SAW to mankind)&lt;/span&gt;. 'If the sea were ink for &lt;span class='auto-style1'&gt;(writing)&lt;/span&gt; the Words of my Lord, surely, the sea would be exhausted before the Words of my Lord would be finished, even if we brought &lt;span class='auto-style1'&gt;(another sea)&lt;/span&gt; like it for its aid.'&lt;/p&gt;&lt;/div&gt;&lt;/div&gt;</t>
  </si>
  <si>
    <t>&lt;div class='item mbr-flex'&gt;&lt;div class='icon-box p-2'&gt;&lt;span class='badge bg-primary rounded-pill'&gt;18:110&lt;/span&gt;&lt;/div&gt;&lt;div class='text-box text-center'&gt;&lt;h4 class='icon-title mbr-black mbr-fonts-style display-7'&gt;&lt;strong&gt;قُلْ إِنَّمَا أَنَا بَشَرٌ مِثْلُكُمْ &lt;/strong&gt;&lt;/h4&gt;&lt;p class='mbr-text mbr-fonts-style mb-4 display-7'&gt;Say &lt;span class='auto-style1'&gt;(O Muhammad SAW)&lt;/span&gt;: 'I am only a man like you. &lt;/p&gt;&lt;/div&gt;&lt;div class='text-box text-center'&gt;&lt;h4 class='icon-title mbr-black mbr-fonts-style display-7'&gt;&lt;strong&gt;يُوحَى إِلَيَّ أَنَّمَا إِلَهُكُمْ إِلَهٌ وَاحِدٌ ۖ &lt;/strong&gt;&lt;/h4&gt;&lt;p class='mbr-text mbr-fonts-style mb-4 display-7'&gt;It has been inspired to me that your Ilah &lt;span class='auto-style1'&gt;(God)&lt;/span&gt; is One Ilah &lt;span class='auto-style1'&gt;(God i.e. Allah)&lt;/span&gt;. &lt;/p&gt;&lt;/div&gt;&lt;div class='text-box text-center'&gt;&lt;h4 class='icon-title mbr-black mbr-fonts-style display-7'&gt;&lt;strong&gt;فَمَنْ كَانَ يَرْجُو لِقَاءَ رَبِّهِ فَلْيَعْمَلْ عَمَلًا صَالِحًا &lt;/strong&gt;&lt;/h4&gt;&lt;p class='mbr-text mbr-fonts-style mb-4 display-7'&gt;So whoever hopes for the Meeting with his Lord, let him work righteousness &lt;/p&gt;&lt;/div&gt;&lt;div class='text-box text-center'&gt;&lt;h4 class='icon-title mbr-black mbr-fonts-style display-7'&gt;&lt;strong&gt;وَلَا يُشْرِكْ بِعِبَادَةِ رَبِّهِ أَحَدًا &amp;nbsp;&lt;/strong&gt;&lt;/h4&gt;&lt;p class='mbr-text mbr-fonts-style mb-4 display-7'&gt;and associate none as a partner in the worship of his Lord.'&lt;/p&gt;&lt;p class='center1a'&gt;*********&lt;/p&gt;&lt;/div&gt;&lt;/div&gt;</t>
  </si>
  <si>
    <t>&lt;div class='item mbr-flex'&gt;&lt;div class='icon-box p-2'&gt;&lt;span class='badge bg-primary rounded-pill'&gt;19:1&lt;/span&gt;&lt;/div&gt;&lt;div class='text-box text-center'&gt;&lt;h4 class='icon-title mbr-black mbr-fonts-style display-7'&gt;&lt;strong&gt;كهيعص &lt;/strong&gt;&lt;/h4&gt;&lt;p class='mbr-text mbr-fonts-style mb-4 display-7'&gt;Kaf Ha Ya Aeen Sad. &lt;/p&gt;&lt;p class='justifya1'&gt;&lt;span class='auto-style1'&gt;(These letters are one of the miracles of the Quran, and none but Allah (Alone) knows their meanings)&lt;/span&gt;.&lt;/p&gt;&lt;/div&gt;&lt;/div&gt;</t>
  </si>
  <si>
    <t>&lt;div class='item mbr-flex'&gt;&lt;div class='icon-box p-2'&gt;&lt;span class='badge bg-primary rounded-pill'&gt;19:2&lt;/span&gt;&lt;/div&gt;&lt;div class='text-box text-center'&gt;&lt;h4 class='icon-title mbr-black mbr-fonts-style display-7'&gt;&lt;strong&gt;ذِكْرُ رَحْمَتِ رَبِّكَ عَبْدَهُ زَكَرِيَّا &lt;/strong&gt;&lt;/h4&gt;&lt;p class='mbr-text mbr-fonts-style mb-4 display-7'&gt;&lt;span class='auto-style1'&gt;(This is)&lt;/span&gt; a mention of the mercy of your Lord to His slave Zakariya &lt;span class='auto-style1'&gt;(Zachariah)&lt;/span&gt;.&lt;/p&gt;&lt;/div&gt;&lt;/div&gt;</t>
  </si>
  <si>
    <t>&lt;div class='item mbr-flex'&gt;&lt;div class='icon-box p-2'&gt;&lt;span class='badge bg-primary rounded-pill'&gt;19:3&lt;/span&gt;&lt;/div&gt;&lt;div class='text-box text-center'&gt;&lt;h4 class='icon-title mbr-black mbr-fonts-style display-7'&gt;&lt;strong&gt;إِذْ نَادَى رَبَّهُ نِدَاءً خَفِيًّا &lt;/strong&gt;&lt;/h4&gt;&lt;p class='mbr-text mbr-fonts-style mb-4 display-7'&gt;When he called out his Lord &lt;span class='auto-style1'&gt;(Allah)&lt;/span&gt; a call in secret,&lt;/p&gt;&lt;/div&gt;&lt;/div&gt;</t>
  </si>
  <si>
    <t>&lt;div class='item mbr-flex'&gt;&lt;div class='icon-box p-2'&gt;&lt;span class='badge bg-primary rounded-pill'&gt;19:4&lt;/span&gt;&lt;/div&gt;&lt;div class='text-box text-center'&gt;&lt;h4 class='icon-title mbr-black mbr-fonts-style display-7'&gt;&lt;strong&gt;قَالَ رَبِّ إِنِّي وَهَنَ الْعَظْمُ مِنِّي وَاشْتَعَلَ الرَّأْسُ شَيْبًا &lt;/strong&gt;&lt;/h4&gt;&lt;p class='mbr-text mbr-fonts-style mb-4 display-7'&gt;Saying: 'My Lord! Indeed my bones have grown feeble, and grey hair has spread on my head, &lt;/p&gt;&lt;/div&gt;&lt;div class='text-box text-center'&gt;&lt;h4 class='icon-title mbr-black mbr-fonts-style display-7'&gt;&lt;strong&gt;وَلَمْ أَكُنْ بِدُعَائِكَ رَبِّ شَقِيًّا &lt;/strong&gt;&lt;/h4&gt;&lt;p class='mbr-text mbr-fonts-style mb-4 display-7'&gt;And I have never been unblest in my invocation to You, O my Lord!&lt;/p&gt;&lt;/div&gt;&lt;/div&gt;</t>
  </si>
  <si>
    <t>&lt;div class='item mbr-flex'&gt;&lt;div class='icon-box p-2'&gt;&lt;span class='badge bg-primary rounded-pill'&gt;19:5&lt;/span&gt;&lt;/div&gt;&lt;div class='text-box text-center'&gt;&lt;h4 class='icon-title mbr-black mbr-fonts-style display-7'&gt;&lt;strong&gt;وَإِنِّي خِفْتُ الْمَوَالِيَ مِنْ وَرَائِي&lt;/strong&gt;&lt;/h4&gt;&lt;p class='mbr-text mbr-fonts-style mb-4 display-7'&gt;'And Verily! I fear my relatives after me, &lt;/p&gt;&lt;/div&gt;&lt;div class='text-box text-center'&gt;&lt;h4 class='icon-title mbr-black mbr-fonts-style display-7'&gt;&lt;strong&gt;&amp;nbsp;وَكَانَتِ امْرَأَتِي عَاقِرًا فَهَبْ لِي مِنْ لَدُنْكَ وَلِيًّا &lt;/strong&gt;&lt;/h4&gt;&lt;p class='mbr-text mbr-fonts-style mb-4 display-7'&gt;since my wife is barren. So give me from Yourself an heir,&lt;/p&gt;&lt;/div&gt;&lt;/div&gt;</t>
  </si>
  <si>
    <t>&lt;div class='item mbr-flex'&gt;&lt;div class='icon-box p-2'&gt;&lt;span class='badge bg-primary rounded-pill'&gt;19:6&lt;/span&gt;&lt;/div&gt;&lt;div class='text-box text-center'&gt;&lt;h4 class='icon-title mbr-black mbr-fonts-style display-7'&gt;&lt;strong&gt;يَرِثُنِي وَيَرِثُ مِنْ آلِ يَعْقُوبَ ۖ &lt;/strong&gt;&lt;/h4&gt;&lt;p class='mbr-text mbr-fonts-style mb-4 display-7'&gt;'Who shall inherit me, and inherit &lt;span class='auto-style1'&gt;(also)&lt;/span&gt; the posterity of Yaqoob &lt;span class='auto-style1'&gt;(Jacob)&lt;/span&gt; &lt;span class='auto-style1'&gt;(inheritance of the religious knowledge and Prophethood, not the wealth, etc.)&lt;/span&gt;. &lt;/p&gt;&lt;/div&gt;&lt;div class='text-box text-center'&gt;&lt;h4 class='icon-title mbr-black mbr-fonts-style display-7'&gt;&lt;strong&gt;وَاجْعَلْهُ رَبِّ رَضِيًّا &lt;/strong&gt;&lt;/h4&gt;&lt;p class='mbr-text mbr-fonts-style mb-4 display-7'&gt;And make him, my Lord, one with whom You are Well-pleased!'.&lt;/p&gt;&lt;/div&gt;&lt;/div&gt;</t>
  </si>
  <si>
    <t>&lt;div class='item mbr-flex'&gt;&lt;div class='icon-box p-2'&gt;&lt;span class='badge bg-primary rounded-pill'&gt;19:7&lt;/span&gt;&lt;/div&gt;&lt;div class='text-box text-center'&gt;&lt;h4 class='icon-title mbr-black mbr-fonts-style display-7'&gt;&lt;strong&gt;يَا زَكَرِيَّا إِنَّا نُبَشِّرُكَ بِغُلَامٍ اسْمُهُ يَحْيَى&lt;/strong&gt;&lt;/h4&gt;&lt;p class='mbr-text mbr-fonts-style mb-4 display-7'&gt;&lt;span class='auto-style1'&gt;(Allah said)&lt;/span&gt; 'O Zakariya &lt;span class='auto-style1'&gt;(Zachariah)&lt;/span&gt;! Verily, We give you the glad tidings of a son, His name will be Yahya &lt;span class='auto-style1'&gt;(John)&lt;/span&gt;. &lt;/p&gt;&lt;/div&gt;&lt;div class='text-box text-center'&gt;&lt;h4 class='icon-title mbr-black mbr-fonts-style display-7'&gt;&lt;strong&gt;&amp;nbsp;لَمْ نَجْعَلْ لَهُ مِنْ قَبْلُ سَمِيًّا &lt;/strong&gt;&lt;/h4&gt;&lt;p class='mbr-text mbr-fonts-style mb-4 display-7'&gt;We have given that name to none before &lt;span class='auto-style1'&gt;(him)&lt;/span&gt;.'&lt;/p&gt;&lt;/div&gt;&lt;/div&gt;</t>
  </si>
  <si>
    <t>&lt;div class='item mbr-flex'&gt;&lt;div class='icon-box p-2'&gt;&lt;span class='badge bg-primary rounded-pill'&gt;19:8&lt;/span&gt;&lt;/div&gt;&lt;div class='text-box text-center'&gt;&lt;h4 class='icon-title mbr-black mbr-fonts-style display-7'&gt;&lt;strong&gt;قَالَ رَبِّ أَنَّى يَكُونُ لِي غُلَامٌ &amp;nbsp;وَكَانَتِ امْرَأَتِي عَاقِرًا وَقَدْ بَلَغْتُ مِنَ الْكِبَرِ عِتِيًّا &lt;/strong&gt;&lt;/h4&gt;&lt;p class='mbr-text mbr-fonts-style mb-4 display-7'&gt;He said: 'My Lord! How can I have a son, when my wife is barren, and I have reached the extreme old age.'&lt;/p&gt;&lt;/div&gt;&lt;/div&gt;</t>
  </si>
  <si>
    <t>&lt;div class='item mbr-flex'&gt;&lt;div class='icon-box p-2'&gt;&lt;span class='badge bg-primary rounded-pill'&gt;19:9&lt;/span&gt;&lt;/div&gt;&lt;div class='text-box text-center'&gt;&lt;h4 class='icon-title mbr-black mbr-fonts-style display-7'&gt;&lt;strong&gt;قَالَ كَذَلِكَ &lt;/strong&gt;&lt;/h4&gt;&lt;p class='mbr-text mbr-fonts-style mb-4 display-7'&gt;He said: 'So &lt;span class='auto-style1'&gt;(it will be)&lt;/span&gt;. &lt;/p&gt;&lt;/div&gt;&lt;div class='text-box text-center'&gt;&lt;h4 class='icon-title mbr-black mbr-fonts-style display-7'&gt;&lt;strong&gt;قَالَ رَبُّكَ هُوَ عَلَيَّ هَيِّنٌ &lt;/strong&gt;&lt;/h4&gt;&lt;p class='mbr-text mbr-fonts-style mb-4 display-7'&gt;Your Lord says; It is easy for Me. &lt;/p&gt;&lt;/div&gt;&lt;div class='text-box text-center'&gt;&lt;h4 class='icon-title mbr-black mbr-fonts-style display-7'&gt;&lt;strong&gt;وَقَدْ خَلَقْتُكَ مِنْ قَبْلُ وَلَمْ تَكُ شَيْئًا &lt;/strong&gt;&lt;/h4&gt;&lt;p class='mbr-text mbr-fonts-style mb-4 display-7'&gt;Certainly I have created you before, when you had been nothing!'&lt;/p&gt;&lt;/div&gt;&lt;/div&gt;</t>
  </si>
  <si>
    <t>&lt;div class='item mbr-flex'&gt;&lt;div class='icon-box p-2'&gt;&lt;span class='badge bg-primary rounded-pill'&gt;19:10&lt;/span&gt;&lt;/div&gt;&lt;div class='text-box text-center'&gt;&lt;h4 class='icon-title mbr-black mbr-fonts-style display-7'&gt;&lt;strong&gt;قَالَ رَبِّ اجْعَلْ لِي آيَةً ۚ &lt;/strong&gt;&lt;/h4&gt;&lt;p class='mbr-text mbr-fonts-style mb-4 display-7'&gt;&lt;span class='auto-style1'&gt;(Zakariya (Zachariah))&lt;/span&gt; said: 'My Lord! Appoint for me a sign.' &lt;/p&gt;&lt;/div&gt;&lt;div class='text-box text-center'&gt;&lt;h4 class='icon-title mbr-black mbr-fonts-style display-7'&gt;&lt;strong&gt;قَالَ آيَتُكَ أَلَّا تُكَلِّمَ النَّاسَ ثَلَاثَ لَيَالٍ سَوِيًّا &lt;/strong&gt;&lt;/h4&gt;&lt;p class='mbr-text mbr-fonts-style mb-4 display-7'&gt;He said: 'Your sign is that you shall not speak unto mankind for three nights, though having no bodily defect.'&lt;/p&gt;&lt;/div&gt;&lt;/div&gt;</t>
  </si>
  <si>
    <t>&lt;div class='item mbr-flex'&gt;&lt;div class='icon-box p-2'&gt;&lt;span class='badge bg-primary rounded-pill'&gt;19:11&lt;/span&gt;&lt;/div&gt;&lt;div class='text-box text-center'&gt;&lt;h4 class='icon-title mbr-black mbr-fonts-style display-7'&gt;&lt;strong&gt;فَخَرَجَ عَلَى قَوْمِهِ مِنَ الْمِحْرَابِ &lt;/strong&gt;&lt;/h4&gt;&lt;p class='mbr-text mbr-fonts-style mb-4 display-7'&gt;Then he came out to his people from Al-Mihrab &lt;span class='auto-style1'&gt;(a praying place or a private room, etc.)&lt;/span&gt;, &lt;/p&gt;&lt;/div&gt;&lt;div class='text-box text-center'&gt;&lt;h4 class='icon-title mbr-black mbr-fonts-style display-7'&gt;&lt;strong&gt;فَأَوْحَى إِلَيْهِمْ أَنْ سَبِّحُوا بُكْرَةً وَعَشِيًّا &lt;/strong&gt;&lt;/h4&gt;&lt;p class='mbr-text mbr-fonts-style mb-4 display-7'&gt;he told them by signs to glorify Allah's Praises in the morning and in the afternoon.&lt;/p&gt;&lt;/div&gt;&lt;/div&gt;</t>
  </si>
  <si>
    <t>&lt;div class='item mbr-flex'&gt;&lt;div class='icon-box p-2'&gt;&lt;span class='badge bg-primary rounded-pill'&gt;19:12&lt;/span&gt;&lt;/div&gt;&lt;div class='text-box text-center'&gt;&lt;h4 class='icon-title mbr-black mbr-fonts-style display-7'&gt;&lt;strong&gt;يَا يَحْيَى خُذِ الْكِتَابَ بِقُوَّةٍ ۖ &lt;/strong&gt;&lt;/h4&gt;&lt;p class='mbr-text mbr-fonts-style mb-4 display-7'&gt;&lt;span class='auto-style1'&gt;(It was said to his son)&lt;/span&gt;: 'O Yahya &lt;span class='auto-style1'&gt;(John)&lt;/span&gt;! Hold fast the Scripture &lt;span class='auto-style1'&gt;(the Taurat (Torah))&lt;/span&gt;.' &lt;/p&gt;&lt;/div&gt;&lt;div class='text-box text-center'&gt;&lt;h4 class='icon-title mbr-black mbr-fonts-style display-7'&gt;&lt;strong&gt;وَآتَيْنَاهُ الْحُكْمَ صَبِيًّا &lt;/strong&gt;&lt;/h4&gt;&lt;p class='mbr-text mbr-fonts-style mb-4 display-7'&gt;And We gave him wisdom while yet a child.&lt;/p&gt;&lt;/div&gt;&lt;/div&gt;</t>
  </si>
  <si>
    <t>&lt;div class='item mbr-flex'&gt;&lt;div class='icon-box p-2'&gt;&lt;span class='badge bg-primary rounded-pill'&gt;19:13&lt;/span&gt;&lt;/div&gt;&lt;div class='text-box text-center'&gt;&lt;h4 class='icon-title mbr-black mbr-fonts-style display-7'&gt;&lt;strong&gt;وَحَنَانًا مِنْ لَدُنَّا وَزَكَاةً ۖ &lt;/strong&gt;&lt;/h4&gt;&lt;p class='mbr-text mbr-fonts-style mb-4 display-7'&gt;And &lt;span class='auto-style1'&gt;(made him)&lt;/span&gt; sympathetic to men as a mercy &lt;span class='auto-style1'&gt;(or a grant)&lt;/span&gt; from Us, and pure from sins &lt;span class='auto-style1'&gt;(i.e. Yahya (John))&lt;/span&gt; &lt;/p&gt;&lt;/div&gt;&lt;div class='text-box text-center'&gt;&lt;h4 class='icon-title mbr-black mbr-fonts-style display-7'&gt;&lt;strong&gt;وَكَانَ تَقِيًّا &lt;/strong&gt;&lt;/h4&gt;&lt;p class='mbr-text mbr-fonts-style mb-4 display-7'&gt;and he was righteous,&lt;/p&gt;&lt;/div&gt;&lt;/div&gt;</t>
  </si>
  <si>
    <t>&lt;div class='item mbr-flex'&gt;&lt;div class='icon-box p-2'&gt;&lt;span class='badge bg-primary rounded-pill'&gt;19:14&lt;/span&gt;&lt;/div&gt;&lt;div class='text-box text-center'&gt;&lt;h4 class='icon-title mbr-black mbr-fonts-style display-7'&gt;&lt;strong&gt;وَبَرًّا بِوَالِدَيْهِ &amp;nbsp;وَلَمْ يَكُنْ جَبَّارًا عَصِيًّا &lt;/strong&gt;&lt;/h4&gt;&lt;p class='mbr-text mbr-fonts-style mb-4 display-7'&gt;And dutiful towards his parents, and he was neither an arrogant nor disobedient &lt;span class='auto-style1'&gt;(to Allah or to his parents)&lt;/span&gt;.&lt;/p&gt;&lt;/div&gt;&lt;/div&gt;</t>
  </si>
  <si>
    <t>&lt;div class='item mbr-flex'&gt;&lt;div class='icon-box p-2'&gt;&lt;span class='badge bg-primary rounded-pill'&gt;19:15&lt;/span&gt;&lt;/div&gt;&lt;div class='text-box text-center'&gt;&lt;h4 class='icon-title mbr-black mbr-fonts-style display-7'&gt;&lt;strong&gt;وَسَلَامٌ عَلَيْهِ يَوْمَ وُلِدَ وَيَوْمَ يَمُوتُ وَيَوْمَ يُبْعَثُ حَيًّا &lt;/strong&gt;&lt;/h4&gt;&lt;p class='mbr-text mbr-fonts-style mb-4 display-7'&gt;And Salamun &lt;span class='auto-style1'&gt;(peace)&lt;/span&gt; be on him the day he was born, the day he dies, and the day he will be raised up to life &lt;span class='auto-style1'&gt;(again)&lt;/span&gt;!&lt;/p&gt;&lt;/div&gt;&lt;/div&gt;</t>
  </si>
  <si>
    <t>&lt;div class='item mbr-flex'&gt;&lt;div class='icon-box p-2'&gt;&lt;span class='badge bg-primary rounded-pill'&gt;19:16&lt;/span&gt;&lt;/div&gt;&lt;div class='text-box text-center'&gt;&lt;h4 class='icon-title mbr-black mbr-fonts-style display-7'&gt;&lt;strong&gt;‏وَاذْكُرْ فِي الْكِتَابِ مَرْيَمَ &lt;/strong&gt;&lt;/h4&gt;&lt;p class='mbr-text mbr-fonts-style mb-4 display-7'&gt;And mention in the Book &lt;span class='auto-style1'&gt;(the Quran, O Muhammad SAW , the story of)&lt;/span&gt; Maryam &lt;span class='auto-style1'&gt;(Mary)&lt;/span&gt;, &lt;/p&gt;&lt;/div&gt;&lt;div class='text-box text-center'&gt;&lt;h4 class='icon-title mbr-black mbr-fonts-style display-7'&gt;&lt;strong&gt;إِذِ انْتَبَذَتْ مِنْ أَهْلِهَا مَكَانًا شَرْقِيًّا &lt;/strong&gt;&lt;/h4&gt;&lt;p class='mbr-text mbr-fonts-style mb-4 display-7'&gt;when she withdrew in seclusion from her family to a place facing east.&lt;/p&gt;&lt;/div&gt;&lt;/div&gt;</t>
  </si>
  <si>
    <t>&lt;div class='item mbr-flex'&gt;&lt;div class='icon-box p-2'&gt;&lt;span class='badge bg-primary rounded-pill'&gt;19:17&lt;/span&gt;&lt;/div&gt;&lt;div class='text-box text-center'&gt;&lt;h4 class='icon-title mbr-black mbr-fonts-style display-7'&gt;&lt;strong&gt;فَاتَّخَذَتْ مِنْ دُونِهِمْ حِجَابًا &lt;/strong&gt;&lt;/h4&gt;&lt;p class='mbr-text mbr-fonts-style mb-4 display-7'&gt;She placed a screen &lt;span class='auto-style1'&gt;(to screen herself)&lt;/span&gt; from them; &lt;/p&gt;&lt;/div&gt;&lt;div class='text-box text-center'&gt;&lt;h4 class='icon-title mbr-black mbr-fonts-style display-7'&gt;&lt;strong&gt;فَأَرْسَلْنَا إِلَيْهَا رُوحَنَا فَتَمَثَّلَ لَهَا بَشَرًا سَوِيًّا &lt;/strong&gt;&lt;/h4&gt;&lt;p class='mbr-text mbr-fonts-style mb-4 display-7'&gt;then We sent to her Our Ruh &lt;span class='auto-style1'&gt;(angel Jibrael (Gabriel))&lt;/span&gt;, and he appeared before her in the form of a man in all respects.&lt;/p&gt;&lt;/div&gt;&lt;/div&gt;</t>
  </si>
  <si>
    <t>&lt;div class='item mbr-flex'&gt;&lt;div class='icon-box p-2'&gt;&lt;span class='badge bg-primary rounded-pill'&gt;19:18&lt;/span&gt;&lt;/div&gt;&lt;div class='text-box text-center'&gt;&lt;h4 class='icon-title mbr-black mbr-fonts-style display-7'&gt;&lt;strong&gt;قَالَتْ إِنِّي أَعُوذُ بِالرَّحْمَنِ مِنْكَ إِنْ كُنْتَ تَقِيًّا &lt;/strong&gt;&lt;/h4&gt;&lt;p class='mbr-text mbr-fonts-style mb-4 display-7'&gt;She said: 'Verily! I seek refuge with the Most Beneficent &lt;span class='auto-style1'&gt;(Allah)&lt;/span&gt; from you, if you do fear Allah.'&lt;/p&gt;&lt;/div&gt;&lt;/div&gt;</t>
  </si>
  <si>
    <t>&lt;div class='item mbr-flex'&gt;&lt;div class='icon-box p-2'&gt;&lt;span class='badge bg-primary rounded-pill'&gt;19:19&lt;/span&gt;&lt;/div&gt;&lt;div class='text-box text-center'&gt;&lt;h4 class='icon-title mbr-black mbr-fonts-style display-7'&gt;&lt;strong&gt;قَالَ إِنَّمَا أَنَا رَسُولُ رَبِّكِ  لِأَهَبَ لَكِ غُلَامًا زَكِيًّا &lt;/strong&gt;&lt;/h4&gt;&lt;p class='mbr-text mbr-fonts-style mb-4 display-7'&gt;&lt;span class='auto-style1'&gt;(The angel)&lt;/span&gt; said: 'I am only a Messenger from your Lord, &lt;span class='auto-style1'&gt;(to announce)&lt;/span&gt; to you the gift of a righteous son.'&lt;/p&gt;&lt;/div&gt;&lt;/div&gt;</t>
  </si>
  <si>
    <t>&lt;div class='item mbr-flex'&gt;&lt;div class='icon-box p-2'&gt;&lt;span class='badge bg-primary rounded-pill'&gt;19:20&lt;/span&gt;&lt;/div&gt;&lt;div class='text-box text-center'&gt;&lt;h4 class='icon-title mbr-black mbr-fonts-style display-7'&gt;&lt;strong&gt;قَالَتْ أَنَّى يَكُونُ لِي غُلَامٌ &amp;nbsp;وَلَمْ يَمْسَسْنِي بَشَرٌ وَلَمْ أَكُ بَغِيًّا &lt;/strong&gt;&lt;/h4&gt;&lt;p class='mbr-text mbr-fonts-style mb-4 display-7'&gt;She said: 'How can I have a son, when no man has touched me, nor am I unchaste?'&lt;/p&gt;&lt;/div&gt;&lt;/div&gt;</t>
  </si>
  <si>
    <t>&lt;div class='item mbr-flex'&gt;&lt;div class='icon-box p-2'&gt;&lt;span class='badge bg-primary rounded-pill'&gt;19:21&lt;/span&gt;&lt;/div&gt;&lt;div class='text-box text-center'&gt;&lt;h4 class='icon-title mbr-black mbr-fonts-style display-7'&gt;&lt;strong&gt;قَالَ كَذَلِكِ &lt;/strong&gt;&lt;/h4&gt;&lt;p class='mbr-text mbr-fonts-style mb-4 display-7'&gt;He said: 'So &lt;span class='auto-style1'&gt;(it will be)&lt;/span&gt;, &lt;/p&gt;&lt;/div&gt;&lt;div class='text-box text-center'&gt;&lt;h4 class='icon-title mbr-black mbr-fonts-style display-7'&gt;&lt;strong&gt;قَالَ رَبُّكِ هُوَ عَلَيَّ هَيِّنٌ ۖ&lt;/strong&gt;&lt;/h4&gt;&lt;p class='mbr-text mbr-fonts-style mb-4 display-7'&gt;your Lord said: That is easy for Me &lt;span class='auto-style1'&gt;(Allah)&lt;/span&gt;: &lt;/p&gt;&lt;/div&gt;&lt;div class='text-box text-center'&gt;&lt;h4 class='icon-title mbr-black mbr-fonts-style display-7'&gt;&lt;strong&gt;&amp;nbsp;وَلِنَجْعَلَهُ آيَةً لِلنَّاسِ وَرَحْمَةً مِنَّا ۚ &lt;/strong&gt;&lt;/h4&gt;&lt;p class='mbr-text mbr-fonts-style mb-4 display-7'&gt;And &lt;span class='auto-style1'&gt;(We wish)&lt;/span&gt; to appoint him as a sign to mankind and a mercy from Us &lt;span class='auto-style1'&gt;(Allah)&lt;/span&gt;, &lt;/p&gt;&lt;/div&gt;&lt;div class='text-box text-center'&gt;&lt;h4 class='icon-title mbr-black mbr-fonts-style display-7'&gt;&lt;strong&gt;وَكَانَ أَمْرًا مَقْضِيًّا &lt;/strong&gt;&lt;/h4&gt;&lt;p class='mbr-text mbr-fonts-style mb-4 display-7'&gt;and it is a matter &lt;span class='auto-style1'&gt;(already)&lt;/span&gt; decreed, &lt;span class='auto-style1'&gt;(by Allah)&lt;/span&gt;. '&lt;/p&gt;&lt;/div&gt;&lt;/div&gt;</t>
  </si>
  <si>
    <t>&lt;div class='item mbr-flex'&gt;&lt;div class='icon-box p-2'&gt;&lt;span class='badge bg-primary rounded-pill'&gt;19:22&lt;/span&gt;&lt;/div&gt;&lt;div class='text-box text-center'&gt;&lt;h4 class='icon-title mbr-black mbr-fonts-style display-7'&gt;&lt;strong&gt;فَحَمَلَتْهُ فَانْتَبَذَتْ بِهِ مَكَانًا قَصِيًّا &lt;/strong&gt;&lt;/h4&gt;&lt;p class='mbr-text mbr-fonts-style mb-4 display-7'&gt;So she conceived him, and she withdrew with him to a far place &lt;span class='auto-style1'&gt;(i.e. Bethlehem valley about 4-6 miles from Jerusalem)&lt;/span&gt;.&lt;/p&gt;&lt;/div&gt;&lt;/div&gt;</t>
  </si>
  <si>
    <t>&lt;div class='item mbr-flex'&gt;&lt;div class='icon-box p-2'&gt;&lt;span class='badge bg-primary rounded-pill'&gt;19:23&lt;/span&gt;&lt;/div&gt;&lt;div class='text-box text-center'&gt;&lt;h4 class='icon-title mbr-black mbr-fonts-style display-7'&gt;&lt;strong&gt;فَأَجَاءَهَا الْمَخَاضُ إِلَى جِذْعِ النَّخْلَةِ &lt;/strong&gt;&lt;/h4&gt;&lt;p class='mbr-text mbr-fonts-style mb-4 display-7'&gt;And the pains of childbirth drove her to the trunk of a date-palm. &lt;/p&gt;&lt;/div&gt;&lt;div class='text-box text-center'&gt;&lt;h4 class='icon-title mbr-black mbr-fonts-style display-7'&gt;&lt;strong&gt;قَالَتْ يَا لَيْتَنِي مِتُّ قَبْلَ هَذَا وَكُنْتُ نَسْيًا مَنْسِيًّا &lt;/strong&gt;&lt;/h4&gt;&lt;p class='mbr-text mbr-fonts-style mb-4 display-7'&gt;She said: 'Would that I had died before this, and had been forgotten and out of sight!'&lt;/p&gt;&lt;/div&gt;&lt;/div&gt;</t>
  </si>
  <si>
    <t>&lt;div class='item mbr-flex'&gt;&lt;div class='icon-box p-2'&gt;&lt;span class='badge bg-primary rounded-pill'&gt;19:24&lt;/span&gt;&lt;/div&gt;&lt;div class='text-box text-center'&gt;&lt;h4 class='icon-title mbr-black mbr-fonts-style display-7'&gt;&lt;strong&gt;فَنَادَاهَا مِنْ تَحْتِهَا أَلَّا تَحْزَنِي قَدْ جَعَلَ رَبُّكِ تَحْتَكِ سَرِيًّا &lt;/strong&gt;&lt;/h4&gt;&lt;p class='mbr-text mbr-fonts-style mb-4 display-7'&gt;Then &lt;span class='auto-style1'&gt;(the babe Iesa (Jesus) or Jibrael (Gabriel))&lt;/span&gt; cried unto her from below her, saying: &lt;/strong&gt;&lt;/h4&gt;&lt;p class='mbr-text mbr-fonts-style mb-4 display-7'&gt;'Grieve not! Your Lord has provided a water stream under you;&lt;/p&gt;&lt;/div&gt;&lt;/div&gt;</t>
  </si>
  <si>
    <t>&lt;div class='item mbr-flex'&gt;&lt;div class='icon-box p-2'&gt;&lt;span class='badge bg-primary rounded-pill'&gt;19:25&lt;/span&gt;&lt;/div&gt;&lt;div class='text-box text-center'&gt;&lt;h4 class='icon-title mbr-black mbr-fonts-style display-7'&gt;&lt;strong&gt;وَهُزِّي إِلَيْكِ بِجِذْعِ النَّخْلَةِ تُسَاقِطْ عَلَيْكِ رُطَبًا جَنِيًّا &lt;/strong&gt;&lt;/h4&gt;&lt;p class='mbr-text mbr-fonts-style mb-4 display-7'&gt;'And shake the trunk of date-palm towards you, it will let fall fresh ripe-dates upon you.'&lt;/p&gt;&lt;/div&gt;&lt;/div&gt;</t>
  </si>
  <si>
    <t>&lt;div class='item mbr-flex'&gt;&lt;div class='icon-box p-2'&gt;&lt;span class='badge bg-primary rounded-pill'&gt;19:26&lt;/span&gt;&lt;/div&gt;&lt;div class='text-box text-center'&gt;&lt;h4 class='icon-title mbr-black mbr-fonts-style display-7'&gt;&lt;strong&gt;فَكُلِي وَاشْرَبِي وَقَرِّي عَيْنًا ۖ&lt;/strong&gt;&lt;/h4&gt;&lt;p class='mbr-text mbr-fonts-style mb-4 display-7'&gt;'So eat and drink and be glad, and if you see any human being, &lt;/p&gt;&lt;/div&gt;&lt;div class='text-box text-center'&gt;&lt;h4 class='icon-title mbr-black mbr-fonts-style display-7'&gt;&lt;strong&gt;فَإِمَّا تَرَيِنَّ مِنَ الْبَشَرِ أَحَدًا فَقُولِي إِنِّي نَذَرْتُ لِلرَّحْمَنِ صَوْمًا &amp;nbsp;فَلَنْ أُكَلِّمَ الْيَوْمَ إِنْسِيًّا &lt;/strong&gt;&lt;/h4&gt;&lt;p class='mbr-text mbr-fonts-style mb-4 display-7'&gt;say: Verily! I have vowed a fast unto the Most Beneficent &lt;span class='auto-style1'&gt;(Allah)&lt;/span&gt; so I shall not speak to any human being this day.'&lt;/p&gt;&lt;/div&gt;&lt;/div&gt;</t>
  </si>
  <si>
    <t>&lt;div class='item mbr-flex'&gt;&lt;div class='icon-box p-2'&gt;&lt;span class='badge bg-primary rounded-pill'&gt;19:27&lt;/span&gt;&lt;/div&gt;&lt;div class='text-box text-center'&gt;&lt;h4 class='icon-title mbr-black mbr-fonts-style display-7'&gt;&lt;strong&gt;فَأَتَتْ بِهِ قَوْمَهَا تَحْمِلُهُ ۖ &lt;/strong&gt;&lt;/h4&gt;&lt;p class='mbr-text mbr-fonts-style mb-4 display-7'&gt;Then she brought him &lt;span class='auto-style1'&gt;(the baby)&lt;/span&gt; to her people, carrying him. &lt;/p&gt;&lt;/div&gt;&lt;div class='text-box text-center'&gt;&lt;h4 class='icon-title mbr-black mbr-fonts-style display-7'&gt;&lt;strong&gt;قَالُوا يَا مَرْيَمُ لَقَدْ جِئْتِ شَيْئًا فَرِيًّا &lt;/strong&gt;&lt;/h4&gt;&lt;p class='mbr-text mbr-fonts-style mb-4 display-7'&gt;They said: 'O Mary! Indeed you have brought a thing Fariya &lt;span class='auto-style1'&gt;(an unheard mighty thing)&lt;/span&gt;.&lt;/p&gt;&lt;/div&gt;&lt;/div&gt;</t>
  </si>
  <si>
    <t>&lt;div class='item mbr-flex'&gt;&lt;div class='icon-box p-2'&gt;&lt;span class='badge bg-primary rounded-pill'&gt;19:28&lt;/span&gt;&lt;/div&gt;&lt;div class='text-box text-center'&gt;&lt;h4 class='icon-title mbr-black mbr-fonts-style display-7'&gt;&lt;strong&gt;يَا أُخْتَ هَارُونَ مَا كَانَ أَبُوكِ امْرَأَ سَوْءٍ وَمَا كَانَتْ أُمُّكِ بَغِيًّا &lt;/strong&gt;&lt;/h4&gt;&lt;p class='mbr-text mbr-fonts-style mb-4 display-7'&gt;'O sister &lt;span class='auto-style1'&gt;(i.e. the like)&lt;/span&gt; of Haroon &lt;span class='auto-style1'&gt;(Aaron)&lt;/span&gt; &lt;span class='auto-style1'&gt;(not the brother of Moosa (Moses), but he was another pious man at the time of Maryam (Mary))&lt;/span&gt;! Your father was not a man who used to commit adultery, nor your mother was an unchaste woman.'&lt;/p&gt;&lt;/div&gt;&lt;/div&gt;</t>
  </si>
  <si>
    <t>&lt;div class='item mbr-flex'&gt;&lt;div class='icon-box p-2'&gt;&lt;span class='badge bg-primary rounded-pill'&gt;19:29&lt;/span&gt;&lt;/div&gt;&lt;div class='text-box text-center'&gt;&lt;h4 class='icon-title mbr-black mbr-fonts-style display-7'&gt;&lt;strong&gt;فَأَشَارَتْ إِلَيْهِ ۖ &lt;/strong&gt;&lt;/h4&gt;&lt;p class='mbr-text mbr-fonts-style mb-4 display-7'&gt;Then she pointed to him. &lt;/p&gt;&lt;/div&gt;&lt;div class='text-box text-center'&gt;&lt;h4 class='icon-title mbr-black mbr-fonts-style display-7'&gt;&lt;strong&gt;قَالُوا كَيْفَ نُكَلِّمُ مَنْ كَانَ فِي الْمَهْدِ صَبِيًّا &lt;/strong&gt;&lt;/h4&gt;&lt;p class='mbr-text mbr-fonts-style mb-4 display-7'&gt;They said: 'How can we talk to one who is a child in the cradle?'&lt;/p&gt;&lt;/div&gt;&lt;/div&gt;</t>
  </si>
  <si>
    <t>&lt;div class='item mbr-flex'&gt;&lt;div class='icon-box p-2'&gt;&lt;span class='badge bg-primary rounded-pill'&gt;19:30&lt;/span&gt;&lt;/div&gt;&lt;div class='text-box text-center'&gt;&lt;h4 class='icon-title mbr-black mbr-fonts-style display-7'&gt;&lt;strong&gt;قَالَ إِنِّي عَبْدُ اللَّهِ آتَانِيَ الْكِتَابَ وَجَعَلَنِي نَبِيًّا &lt;/strong&gt;&lt;/h4&gt;&lt;p class='mbr-text mbr-fonts-style mb-4 display-7'&gt;'He &lt;span class='auto-style1'&gt;(Iesa (Jesus))&lt;/span&gt; said: Verily! I am a slave of Allah, He has given me the Scripture and made me a Prophet;'&lt;/p&gt;&lt;/div&gt;&lt;/div&gt;</t>
  </si>
  <si>
    <t>&lt;div class='item mbr-flex'&gt;&lt;div class='icon-box p-2'&gt;&lt;span class='badge bg-primary rounded-pill'&gt;19:31&lt;/span&gt;&lt;/div&gt;&lt;div class='text-box text-center'&gt;&lt;h4 class='icon-title mbr-black mbr-fonts-style display-7'&gt;&lt;strong&gt;وَجَعَلَنِي مُبَارَكًا أَيْنَ مَا كُنْتُ &amp;nbsp;وَأَوْصَانِي بِالصَّلَاةِ وَالزَّكَاةِ مَا دُمْتُ حَيًّا &lt;/strong&gt;&lt;/h4&gt;&lt;p class='mbr-text mbr-fonts-style mb-4 display-7'&gt;'And He has made me blessed wheresoever I be, and has enjoined on me Salat &lt;span class='auto-style1'&gt;(prayer)&lt;/span&gt;, and Zakat, as long as I live.'&lt;/p&gt;&lt;/div&gt;&lt;/div&gt;</t>
  </si>
  <si>
    <t>&lt;div class='item mbr-flex'&gt;&lt;div class='icon-box p-2'&gt;&lt;span class='badge bg-primary rounded-pill'&gt;19:32&lt;/span&gt;&lt;/div&gt;&lt;div class='text-box text-center'&gt;&lt;h4 class='icon-title mbr-black mbr-fonts-style display-7'&gt;&lt;strong&gt;وَبَرًّا بِوَالِدَتِي وَلَمْ يَجْعَلْنِي جَبَّارًا شَقِيًّا &lt;/strong&gt;&lt;/h4&gt;&lt;p class='mbr-text mbr-fonts-style mb-4 display-7'&gt;'And dutiful to my mother, and made me not arrogant, unblest.&lt;/p&gt;&lt;/div&gt;&lt;/div&gt;</t>
  </si>
  <si>
    <t>&lt;div class='item mbr-flex'&gt;&lt;div class='icon-box p-2'&gt;&lt;span class='badge bg-primary rounded-pill'&gt;19:33&lt;/span&gt;&lt;/div&gt;&lt;div class='text-box text-center'&gt;&lt;h4 class='icon-title mbr-black mbr-fonts-style display-7'&gt;&lt;strong&gt;وَالسَّلَامُ عَلَيَّ يَوْمَ وُلِدْتُ وَيَوْمَ أَمُوتُ وَيَوْمَ أُبْعَثُ حَيًّا &lt;/strong&gt;&lt;/h4&gt;&lt;p class='mbr-text mbr-fonts-style mb-4 display-7'&gt;'And Salam &lt;span class='auto-style1'&gt;(peace)&lt;/span&gt; be upon me the day I was born, and the day I die, and the day I shall be raised alive!'&lt;/p&gt;&lt;/div&gt;&lt;/div&gt;</t>
  </si>
  <si>
    <t>&lt;div class='item mbr-flex'&gt;&lt;div class='icon-box p-2'&gt;&lt;span class='badge bg-primary rounded-pill'&gt;19:34&lt;/span&gt;&lt;/div&gt;&lt;div class='text-box text-center'&gt;&lt;h4 class='icon-title mbr-black mbr-fonts-style display-7'&gt;&lt;strong&gt;&amp;nbsp;‏ذَلِكَ عِيسَى ابْنُ مَرْيَمَ ۚ&lt;/strong&gt;&lt;/h4&gt;&lt;p class='mbr-text mbr-fonts-style mb-4 display-7'&gt;Such is Iesa &lt;span class='auto-style1'&gt;(Jesus)&lt;/span&gt;, son of Maryam &lt;span class='auto-style1'&gt;(Mary)&lt;/span&gt;. &lt;/p&gt;&lt;/div&gt;&lt;div class='text-box text-center'&gt;&lt;h4 class='icon-title mbr-black mbr-fonts-style display-7'&gt;&lt;strong&gt;&amp;nbsp;قَوْلَ الْحَقِّ الَّذِي فِيهِ يَمْتَرُونَ &lt;/strong&gt;&lt;/h4&gt;&lt;p class='mbr-text mbr-fonts-style mb-4 display-7'&gt;&lt;span class='auto-style1'&gt;(it is)&lt;/span&gt; a statement of truth, about which they doubt &lt;span class='auto-style1'&gt;(or dispute)&lt;/span&gt;.&lt;/p&gt;&lt;/div&gt;&lt;/div&gt;</t>
  </si>
  <si>
    <t>&lt;div class='item mbr-flex'&gt;&lt;div class='icon-box p-2'&gt;&lt;span class='badge bg-primary rounded-pill'&gt;19:35&lt;/span&gt;&lt;/div&gt;&lt;div class='text-box text-center'&gt;&lt;h4 class='icon-title mbr-black mbr-fonts-style display-7'&gt;&lt;strong&gt;مَا كَانَ لِلَّهِ أَنْ يَتَّخِذَ مِنْ وَلَدٍ ۖ&lt;/strong&gt;&lt;/h4&gt;&lt;p class='mbr-text mbr-fonts-style mb-4 display-7'&gt;It befits not &lt;span class='auto-style1'&gt;(the Majesty of)&lt;/span&gt; Allah that He should beget a son &lt;span class='auto-style1'&gt;(this refers to the slander of Christians against Allah, by saying that Iesa (Jesus) is the son of Allah)&lt;/span&gt;. &lt;/p&gt;&lt;/div&gt;&lt;div class='text-box text-center'&gt;&lt;h4 class='icon-title mbr-black mbr-fonts-style display-7'&gt;&lt;strong&gt;&amp;nbsp;سُبْحَانَهُ ۚ &lt;/strong&gt;&lt;/h4&gt;&lt;p class='mbr-text mbr-fonts-style mb-4 display-7'&gt;Glorified &lt;span class='auto-style1'&gt;(and Exalted be He above all that they associate with Him)&lt;/span&gt;. &lt;/p&gt;&lt;/div&gt;&lt;div class='text-box text-center'&gt;&lt;h4 class='icon-title mbr-black mbr-fonts-style display-7'&gt;&lt;strong&gt;إِذَا قَضَى أَمْرًا فَإِنَّمَا يَقُولُ لَهُ كُنْ  فَيَكُونُ &lt;/strong&gt;&lt;/h4&gt;&lt;p class='mbr-text mbr-fonts-style mb-4 display-7'&gt;When He decrees a thing, He only says to it, 'Be!' and it is.&lt;/p&gt;&lt;/div&gt;&lt;/div&gt;</t>
  </si>
  <si>
    <t>&lt;div class='item mbr-flex'&gt;&lt;div class='icon-box p-2'&gt;&lt;span class='badge bg-primary rounded-pill'&gt;19:36&lt;/span&gt;&lt;/div&gt;&lt;div class='text-box text-center'&gt;&lt;h4 class='icon-title mbr-black mbr-fonts-style display-7'&gt;&lt;strong&gt;وَإِنَّ اللَّهَ رَبِّي وَرَبُّكُمْ فَاعْبُدُوهُ ۚ &lt;/strong&gt;&lt;/h4&gt;&lt;p class='mbr-text mbr-fonts-style mb-4 display-7'&gt;&lt;span class='auto-style1'&gt;(Iesa (Jesus) said)&lt;/span&gt;: 'And verily Allah is my Lord and your Lord. So worship Him &lt;span class='auto-style1'&gt;(Alone)&lt;/span&gt;. &lt;/p&gt;&lt;/div&gt;&lt;div class='text-box text-center'&gt;&lt;h4 class='icon-title mbr-black mbr-fonts-style display-7'&gt;&lt;strong&gt;هَذَا صِرَاطٌ مُسْتَقِيمٌ &lt;/strong&gt;&lt;/h4&gt;&lt;p class='mbr-text mbr-fonts-style mb-4 display-7'&gt;That is the Straight Path. &lt;span class='auto-style1'&gt;(Allah's Religion of Islamic Monotheism which He did ordain for all of His Prophets)&lt;/span&gt;.' &lt;/p&gt;&lt;p class='justifya1'&gt;&lt;span class='auto-style1'&gt;(Tafsir At-Tabaree)&lt;/span&gt;&lt;/p&gt;&lt;/div&gt;&lt;/div&gt;</t>
  </si>
  <si>
    <t>&lt;div class='item mbr-flex'&gt;&lt;div class='icon-box p-2'&gt;&lt;span class='badge bg-primary rounded-pill'&gt;19:37&lt;/span&gt;&lt;/div&gt;&lt;div class='text-box text-center'&gt;&lt;h4 class='icon-title mbr-black mbr-fonts-style display-7'&gt;&lt;strong&gt;فَاخْتَلَفَ الْأَحْزَابُ مِنْ بَيْنِهِمْ ۖ &lt;/strong&gt;&lt;/h4&gt;&lt;p class='mbr-text mbr-fonts-style mb-4 display-7'&gt;Then the sects differed &lt;span class='auto-style1'&gt;(i.e. the Christians about Iesa (Jesus))&lt;/span&gt;, &lt;/p&gt;&lt;/div&gt;&lt;div class='text-box text-center'&gt;&lt;h4 class='icon-title mbr-black mbr-fonts-style display-7'&gt;&lt;strong&gt;فَوَيْلٌ لِلَّذِينَ كَفَرُوا مِنْ مَشْهَدِ يَوْمٍ عَظِيمٍ &lt;/strong&gt;&lt;/h4&gt;&lt;p class='mbr-text mbr-fonts-style mb-4 display-7'&gt;so woe unto the disbelievers &lt;span class='auto-style1'&gt;(those who gave false witness by saying that Iesa (Jesus) is the son of Allah)&lt;/span&gt; from the meeting of a great Day &lt;span class='auto-style1'&gt;(i.e. the Day of Resurrection, when they will be thrown in the blazing Fire)&lt;/span&gt;.&lt;/p&gt;&lt;/div&gt;&lt;/div&gt;</t>
  </si>
  <si>
    <t>&lt;div class='item mbr-flex'&gt;&lt;div class='icon-box p-2'&gt;&lt;span class='badge bg-primary rounded-pill'&gt;19:38&lt;/span&gt;&lt;/div&gt;&lt;div class='text-box text-center'&gt;&lt;h4 class='icon-title mbr-black mbr-fonts-style display-7'&gt;&lt;strong&gt;أَسْمِعْ بِهِمْ وَأَبْصِرْ يَوْمَ يَأْتُونَنَا ۖ &lt;/strong&gt;&lt;/h4&gt;&lt;p class='mbr-text mbr-fonts-style mb-4 display-7'&gt;How clearly will they &lt;span class='auto-style1'&gt;(polytheists and disbelievers in the Oneness of Allah)&lt;/span&gt; see and hear, the Day when they will appear before Us! &lt;/p&gt;&lt;/div&gt;&lt;div class='text-box text-center'&gt;&lt;h4 class='icon-title mbr-black mbr-fonts-style display-7'&gt;&lt;strong&gt;لَكِنِ الظَّالِمُونَ الْيَوْمَ فِي ضَلَالٍ مُبِينٍ &lt;/strong&gt;&lt;/h4&gt;&lt;p class='mbr-text mbr-fonts-style mb-4 display-7'&gt;But the Zalimoon &lt;span class='auto-style1'&gt;(polytheists and wrong-doers)&lt;/span&gt; today are in plain error.&lt;/p&gt;&lt;/div&gt;&lt;/div&gt;</t>
  </si>
  <si>
    <t>&lt;div class='item mbr-flex'&gt;&lt;div class='icon-box p-2'&gt;&lt;span class='badge bg-primary rounded-pill'&gt;19:39&lt;/span&gt;&lt;/div&gt;&lt;div class='text-box text-center'&gt;&lt;h4 class='icon-title mbr-black mbr-fonts-style display-7'&gt;&lt;strong&gt;وَأَنْذِرْهُمْ يَوْمَ الْحَسْرَةِ إِذْ قُضِيَ الْأَمْرُ &amp;nbsp;وَهُمْ فِي غَفْلَةٍ وَهُمْ لَا يُؤْمِنُونَ &lt;/strong&gt;&lt;/h4&gt;&lt;p class='mbr-text mbr-fonts-style mb-4 display-7'&gt;And warn them &lt;span class='auto-style1'&gt;(O Muhammad SAW)&lt;/span&gt; of the Day of grief and regrets, when the case has been decided, while &lt;span class='auto-style1'&gt;(now)&lt;/span&gt; they are in a state of carelessness, and they believe not.&lt;/p&gt;&lt;/div&gt;&lt;/div&gt;</t>
  </si>
  <si>
    <t>&lt;div class='item mbr-flex'&gt;&lt;div class='icon-box p-2'&gt;&lt;span class='badge bg-primary rounded-pill'&gt;19:40&lt;/span&gt;&lt;/div&gt;&lt;div class='text-box text-center'&gt;&lt;h4 class='icon-title mbr-black mbr-fonts-style display-7'&gt;&lt;strong&gt;إِنَّا نَحْنُ نَرِثُ الْأَرْضَ وَمَنْ عَلَيْهَا &lt;/strong&gt;&lt;/h4&gt;&lt;p class='mbr-text mbr-fonts-style mb-4 display-7'&gt;Verily! We will inherit the earth and whatsoever is thereon. &lt;/p&gt;&lt;/div&gt;&lt;div class='text-box text-center'&gt;&lt;h4 class='icon-title mbr-black mbr-fonts-style display-7'&gt;&lt;strong&gt;وَإِلَيْنَا يُرْجَعُونَ &lt;/strong&gt;&lt;/h4&gt;&lt;p class='mbr-text mbr-fonts-style mb-4 display-7'&gt;And to Us they all shall be returned,&lt;/p&gt;&lt;/div&gt;&lt;/div&gt;</t>
  </si>
  <si>
    <t>&lt;div class='item mbr-flex'&gt;&lt;div class='icon-box p-2'&gt;&lt;span class='badge bg-primary rounded-pill'&gt;19:41&lt;/span&gt;&lt;/div&gt;&lt;div class='text-box text-center'&gt;&lt;h4 class='icon-title mbr-black mbr-fonts-style display-7'&gt;&lt;strong&gt;وَاذْكُرْ فِي الْكِتَابِ إِبْرَاهِيمَ ۚ &lt;/strong&gt;&lt;/h4&gt;&lt;p class='mbr-text mbr-fonts-style mb-4 display-7'&gt;And mention in the Book &lt;span class='auto-style1'&gt;(the Quran)&lt;/span&gt; Ibrahim &lt;span class='auto-style1'&gt;(Abraham)&lt;/span&gt;. &lt;/p&gt;&lt;/div&gt;&lt;div class='text-box text-center'&gt;&lt;h4 class='icon-title mbr-black mbr-fonts-style display-7'&gt;&lt;strong&gt;إِنَّهُ كَانَ صِدِّيقًا نَبِيًّا &lt;/strong&gt;&lt;/h4&gt;&lt;p class='mbr-text mbr-fonts-style mb-4 display-7'&gt;Verily! He was a man of truth, a Prophet.&lt;/p&gt;&lt;/div&gt;&lt;/div&gt;</t>
  </si>
  <si>
    <t>&lt;div class='item mbr-flex'&gt;&lt;div class='icon-box p-2'&gt;&lt;span class='badge bg-primary rounded-pill'&gt;19:42&lt;/span&gt;&lt;/div&gt;&lt;div class='text-box text-center'&gt;&lt;h4 class='icon-title mbr-black mbr-fonts-style display-7'&gt;&lt;strong&gt;إِذْ قَالَ لِأَبِيهِ&lt;/strong&gt;&lt;/h4&gt;&lt;p class='mbr-text mbr-fonts-style mb-4 display-7'&gt;When he said to his father: &lt;/p&gt;&lt;/div&gt;&lt;div class='text-box text-center'&gt;&lt;h4 class='icon-title mbr-black mbr-fonts-style display-7'&gt;&lt;strong&gt;&amp;nbsp;يَا أَبَتِ لِمَ تَعْبُدُ مَا لَا يَسْمَعُ وَلَا يُبْصِرُ وَلَا يُغْنِي عَنْكَ شَيْئًا &lt;/strong&gt;&lt;/h4&gt;&lt;p class='mbr-text mbr-fonts-style mb-4 display-7'&gt;'O my father! Why do you worship that which hears not, sees not and cannot avail you in anything?&lt;/p&gt;&lt;/div&gt;&lt;/div&gt;</t>
  </si>
  <si>
    <t>&lt;div class='item mbr-flex'&gt;&lt;div class='icon-box p-2'&gt;&lt;span class='badge bg-primary rounded-pill'&gt;19:43&lt;/span&gt;&lt;/div&gt;&lt;div class='text-box text-center'&gt;&lt;h4 class='icon-title mbr-black mbr-fonts-style display-7'&gt;&lt;strong&gt;يَا أَبَتِ إِنِّي قَدْ جَاءَنِي مِنَ الْعِلْمِ مَا لَمْ يَأْتِكَ &lt;/strong&gt;&lt;/h4&gt;&lt;p class='mbr-text mbr-fonts-style mb-4 display-7'&gt;'O my father! Verily! There has come to me of knowledge that which came not unto you. &lt;/p&gt;&lt;/div&gt;&lt;div class='text-box text-center'&gt;&lt;h4 class='icon-title mbr-black mbr-fonts-style display-7'&gt;&lt;strong&gt;فَاتَّبِعْنِي أَهْدِكَ صِرَاطًا سَوِيًّا &lt;/strong&gt;&lt;/h4&gt;&lt;p class='mbr-text mbr-fonts-style mb-4 display-7'&gt;So follow me. I will guide you to a Straight Path.&lt;/p&gt;&lt;/div&gt;&lt;/div&gt;</t>
  </si>
  <si>
    <t>&lt;div class='item mbr-flex'&gt;&lt;div class='icon-box p-2'&gt;&lt;span class='badge bg-primary rounded-pill'&gt;19:44&lt;/span&gt;&lt;/div&gt;&lt;div class='text-box text-center'&gt;&lt;h4 class='icon-title mbr-black mbr-fonts-style display-7'&gt;&lt;strong&gt;يَا أَبَتِ لَا تَعْبُدِ الشَّيْطَانَ ۖ &lt;/strong&gt;&lt;/h4&gt;&lt;p class='mbr-text mbr-fonts-style mb-4 display-7'&gt;'O my father! Worship not Shaitan &lt;span class='auto-style1'&gt;(Satan)&lt;/span&gt;. &lt;/p&gt;&lt;/div&gt;&lt;div class='text-box text-center'&gt;&lt;h4 class='icon-title mbr-black mbr-fonts-style display-7'&gt;&lt;strong&gt;إِنَّ الشَّيْطَانَ كَانَ لِلرَّحْمَنِ عَصِيًّا &lt;/strong&gt;&lt;/h4&gt;&lt;p class='mbr-text mbr-fonts-style mb-4 display-7'&gt;Verily! Shaitan &lt;span class='auto-style1'&gt;(Satan)&lt;/span&gt; has been a rebel against the Most Beneficent &lt;span class='auto-style1'&gt;(Allah)&lt;/span&gt;.&lt;/p&gt;&lt;/div&gt;&lt;/div&gt;</t>
  </si>
  <si>
    <t>&lt;div class='item mbr-flex'&gt;&lt;div class='icon-box p-2'&gt;&lt;span class='badge bg-primary rounded-pill'&gt;19:45&lt;/span&gt;&lt;/div&gt;&lt;div class='text-box text-center'&gt;&lt;h4 class='icon-title mbr-black mbr-fonts-style display-7'&gt;&lt;strong&gt;يَا أَبَتِ إِنِّي أَخَافُ أَنْ يَمَسَّكَ عَذَابٌ مِنَ الرَّحْمَنِ فَتَكُونَ &amp;nbsp;لِلشَّيْطَانِ &amp;nbsp;وَلِيًّا &amp;nbsp;&lt;/strong&gt;&lt;/h4&gt;&lt;p class='mbr-text mbr-fonts-style mb-4 display-7'&gt;'O my father! Verily! I fear lest a torment from the Most Beneficent &lt;span class='auto-style1'&gt;(Allah)&lt;/span&gt; overtake you, so that you become a companion of Shaitan &lt;span class='auto-style1'&gt;(Satan)&lt;/span&gt; &lt;span class='auto-style1'&gt;(in the Hell-fire)&lt;/span&gt;.' &lt;/p&gt;&lt;p class='justifya1'&gt;&lt;span class='auto-style1'&gt;(Tafsir Al-Qurtubee)&lt;/span&gt;&lt;/p&gt;&lt;/div&gt;&lt;/div&gt;</t>
  </si>
  <si>
    <t>&lt;div class='item mbr-flex'&gt;&lt;div class='icon-box p-2'&gt;&lt;span class='badge bg-primary rounded-pill'&gt;19:46&lt;/span&gt;&lt;/div&gt;&lt;div class='text-box text-center'&gt;&lt;h4 class='icon-title mbr-black mbr-fonts-style display-7'&gt;&lt;strong&gt;&amp;nbsp;قَالَ أَرَاغِبٌ أَنْتَ عَنْ آلِهَتِي يَا إِبْرَاهِيمُ ۖ&lt;/strong&gt;&lt;/h4&gt;&lt;p class='mbr-text mbr-fonts-style mb-4 display-7'&gt;He &lt;span class='auto-style1'&gt;(the father)&lt;/span&gt; said: 'Do you reject my gods, O Ibrahim &lt;span class='auto-style1'&gt;(Abraham)&lt;/span&gt;? &lt;/p&gt;&lt;/div&gt;&lt;div class='text-box text-center'&gt;&lt;h4 class='icon-title mbr-black mbr-fonts-style display-7'&gt;&lt;strong&gt;&amp;nbsp;لَئِنْ لَمْ تَنْتَهِ لَأَرْجُمَنَّكَ ۖ وَاهْجُرْنِي مَلِيًّا &lt;/strong&gt;&lt;/h4&gt;&lt;p class='mbr-text mbr-fonts-style mb-4 display-7'&gt;If you stop not &lt;span class='auto-style1'&gt;(this)&lt;/span&gt;, I will indeed stone you. So get away from me safely before I punish you.'&lt;/p&gt;&lt;/div&gt;&lt;/div&gt;</t>
  </si>
  <si>
    <t>&lt;div class='item mbr-flex'&gt;&lt;div class='icon-box p-2'&gt;&lt;span class='badge bg-primary rounded-pill'&gt;19:47&lt;/span&gt;&lt;/div&gt;&lt;div class='text-box text-center'&gt;&lt;h4 class='icon-title mbr-black mbr-fonts-style display-7'&gt;&lt;strong&gt;قَالَ سَلَامٌ عَلَيْكَ ۖ &lt;/strong&gt;&lt;/h4&gt;&lt;p class='mbr-text mbr-fonts-style mb-4 display-7'&gt;Ibrahim &lt;span class='auto-style1'&gt;(Abraham)&lt;/span&gt; said: 'Peace be on you! &lt;/p&gt;&lt;/div&gt;&lt;div class='text-box text-center'&gt;&lt;h4 class='icon-title mbr-black mbr-fonts-style display-7'&gt;&lt;strong&gt;سَأَسْتَغْفِرُ لَكَ رَبِّي ۖ &amp;nbsp;إِنَّهُ كَانَ بِي حَفِيًّا &lt;/strong&gt;&lt;/h4&gt;&lt;p class='mbr-text mbr-fonts-style mb-4 display-7'&gt;I will ask Forgiveness of my Lord for you. Verily! He is unto me, Ever Most Gracious.&lt;/p&gt;&lt;/div&gt;&lt;/div&gt;</t>
  </si>
  <si>
    <t>&lt;div class='item mbr-flex'&gt;&lt;div class='icon-box p-2'&gt;&lt;span class='badge bg-primary rounded-pill'&gt;19:48&lt;/span&gt;&lt;/div&gt;&lt;div class='text-box text-center'&gt;&lt;h4 class='icon-title mbr-black mbr-fonts-style display-7'&gt;&lt;strong&gt;وَأَعْتَزِلُكُمْ وَمَا تَدْعُونَ مِنْ دُونِ اللَّهِ &lt;/strong&gt;&lt;/h4&gt;&lt;p class='mbr-text mbr-fonts-style mb-4 display-7'&gt;'And I shall turn away from you and from those whom you invoke besides Allah. &lt;/p&gt;&lt;/div&gt;&lt;div class='text-box text-center'&gt;&lt;h4 class='icon-title mbr-black mbr-fonts-style display-7'&gt;&lt;strong&gt;وَأَدْعُو رَبِّي &amp;nbsp;عَسَى أَلَّا أَكُونَ بِدُعَاءِ رَبِّي شَقِيًّا &lt;/strong&gt;&lt;/h4&gt;&lt;p class='mbr-text mbr-fonts-style mb-4 display-7'&gt;And I shall call on my Lord; and I hope that I shall not be unblest in my invocation to my Lord.'&lt;/p&gt;&lt;/div&gt;&lt;/div&gt;</t>
  </si>
  <si>
    <t>&lt;div class='item mbr-flex'&gt;&lt;div class='icon-box p-2'&gt;&lt;span class='badge bg-primary rounded-pill'&gt;19:49&lt;/span&gt;&lt;/div&gt;&lt;div class='text-box text-center'&gt;&lt;h4 class='icon-title mbr-black mbr-fonts-style display-7'&gt;&lt;strong&gt;فَلَمَّا اعْتَزَلَهُمْ وَمَا يَعْبُدُونَ مِنْ دُونِ اللَّهِ &amp;nbsp;وَهَبْنَا لَهُ إِسْحَاقَ وَيَعْقُوبَ ۖ &lt;/strong&gt;&lt;/h4&gt;&lt;p class='mbr-text mbr-fonts-style mb-4 display-7'&gt;So when he had turned away from them and from those whom they worshipped besides Allah, We gave him Ishaque &lt;span class='auto-style1'&gt;(Isaac)&lt;/span&gt; and Yaqoob &lt;span class='auto-style1'&gt;(Jacob)&lt;/span&gt;, &lt;/p&gt;&lt;/div&gt;&lt;div class='text-box text-center'&gt;&lt;h4 class='icon-title mbr-black mbr-fonts-style display-7'&gt;&lt;strong&gt;وَكُلًّا جَعَلْنَا نَبِيًّا &lt;/strong&gt;&lt;/h4&gt;&lt;p class='mbr-text mbr-fonts-style mb-4 display-7'&gt;and each one of them We made a Prophet.&lt;/p&gt;&lt;/div&gt;&lt;/div&gt;</t>
  </si>
  <si>
    <t>&lt;div class='item mbr-flex'&gt;&lt;div class='icon-box p-2'&gt;&lt;span class='badge bg-primary rounded-pill'&gt;19:50&lt;/span&gt;&lt;/div&gt;&lt;div class='text-box text-center'&gt;&lt;h4 class='icon-title mbr-black mbr-fonts-style display-7'&gt;&lt;strong&gt;وَوَهَبْنَا لَهُمْ مِنْ رَحْمَتِنَا وَجَعَلْنَا لَهُمْ لِسَانَ صِدْقٍ عَلِيًّا &lt;/strong&gt;&lt;/h4&gt;&lt;p class='mbr-text mbr-fonts-style mb-4 display-7'&gt;And We gave them of Our Mercy &lt;span class='auto-style1'&gt;(a good provision in plenty)&lt;/span&gt;, and We granted them honour on the tongues &lt;span class='auto-style1'&gt;(of all the nations, i.e everybody remembers them with a good praise)&lt;/span&gt;.&lt;/p&gt;&lt;/div&gt;&lt;/div&gt;</t>
  </si>
  <si>
    <t>&lt;div class='item mbr-flex'&gt;&lt;div class='icon-box p-2'&gt;&lt;span class='badge bg-primary rounded-pill'&gt;19:51&lt;/span&gt;&lt;/div&gt;&lt;div class='text-box text-center'&gt;&lt;h4 class='icon-title mbr-black mbr-fonts-style display-7'&gt;&lt;strong&gt;وَاذْكُرْ فِي الْكِتَابِ مُوسَى ۚ &lt;/strong&gt;&lt;/h4&gt;&lt;p class='mbr-text mbr-fonts-style mb-4 display-7'&gt;And mention in the Book &lt;span class='auto-style1'&gt;(this Quran)&lt;/span&gt; Moosa &lt;span class='auto-style1'&gt;(Moses)&lt;/span&gt;. &lt;/p&gt;&lt;/div&gt;&lt;div class='text-box text-center'&gt;&lt;h4 class='icon-title mbr-black mbr-fonts-style display-7'&gt;&lt;strong&gt;إِنَّهُ كَانَ مُخْلَصًا وَكَانَ رَسُولًا نَبِيًّا &lt;/strong&gt;&lt;/h4&gt;&lt;p class='mbr-text mbr-fonts-style mb-4 display-7'&gt;Verily! He was chosen and he was a Messenger &lt;span class='auto-style1'&gt;(and)&lt;/span&gt; a Prophet.&lt;/p&gt;&lt;/div&gt;&lt;/div&gt;</t>
  </si>
  <si>
    <t>&lt;div class='item mbr-flex'&gt;&lt;div class='icon-box p-2'&gt;&lt;span class='badge bg-primary rounded-pill'&gt;19:52&lt;/span&gt;&lt;/div&gt;&lt;div class='text-box text-center'&gt;&lt;h4 class='icon-title mbr-black mbr-fonts-style display-7'&gt;&lt;strong&gt;وَنَادَيْنَاهُ مِنْ جَانِبِ الطُّورِ الْأَيْمَنِ وَقَرَّبْنَاهُ نَجِيًّا &lt;/strong&gt;&lt;/h4&gt;&lt;p class='mbr-text mbr-fonts-style mb-4 display-7'&gt;And We called him from the right side of the Mount, and made him draw near to Us for a talk with him &lt;span class='auto-style1'&gt;(Moosa (Moses))&lt;/span&gt;.&lt;/p&gt;&lt;/div&gt;&lt;/div&gt;</t>
  </si>
  <si>
    <t>&lt;div class='item mbr-flex'&gt;&lt;div class='icon-box p-2'&gt;&lt;span class='badge bg-primary rounded-pill'&gt;19:53&lt;/span&gt;&lt;/div&gt;&lt;div class='text-box text-center'&gt;&lt;h4 class='icon-title mbr-black mbr-fonts-style display-7'&gt;&lt;strong&gt;وَوَهَبْنَا لَهُ مِنْ رَحْمَتِنَا أَخَاهُ هَارُونَ نَبِيًّا &lt;/strong&gt;&lt;/h4&gt;&lt;p class='mbr-text mbr-fonts-style mb-4 display-7'&gt;And We bestowed on him his brother Haroon &lt;span class='auto-style1'&gt;(Aaron)&lt;/span&gt;, &lt;span class='auto-style1'&gt;(also)&lt;/span&gt; a Prophet, out of Our Mercy.&lt;/p&gt;&lt;/div&gt;&lt;/div&gt;</t>
  </si>
  <si>
    <t>&lt;div class='item mbr-flex'&gt;&lt;div class='icon-box p-2'&gt;&lt;span class='badge bg-primary rounded-pill'&gt;19:54&lt;/span&gt;&lt;/div&gt;&lt;div class='text-box text-center'&gt;&lt;h4 class='icon-title mbr-black mbr-fonts-style display-7'&gt;&lt;strong&gt;وَاذْكُرْ فِي الْكِتَابِ إِسْمَاعِيلَ ۚ &lt;/strong&gt;&lt;/h4&gt;&lt;p class='mbr-text mbr-fonts-style mb-4 display-7'&gt;And mention in the Book &lt;span class='auto-style1'&gt;(the Quran)&lt;/span&gt; Ismail &lt;span class='auto-style1'&gt;(Ishmael)&lt;/span&gt;. &lt;/p&gt;&lt;/div&gt;&lt;div class='text-box text-center'&gt;&lt;h4 class='icon-title mbr-black mbr-fonts-style display-7'&gt;&lt;strong&gt;إِنَّهُ كَانَ صَادِقَ الْوَعْدِ وَكَانَ رَسُولًا نَبِيًّا &lt;/strong&gt;&lt;/h4&gt;&lt;p class='mbr-text mbr-fonts-style mb-4 display-7'&gt;Verily! He was true to what he promised, and he was a Messenger, &lt;span class='auto-style1'&gt;(and)&lt;/span&gt; a Prophet.&lt;/p&gt;&lt;/div&gt;&lt;/div&gt;</t>
  </si>
  <si>
    <t>&lt;div class='item mbr-flex'&gt;&lt;div class='icon-box p-2'&gt;&lt;span class='badge bg-primary rounded-pill'&gt;19:55&lt;/span&gt;&lt;/div&gt;&lt;div class='text-box text-center'&gt;&lt;h4 class='icon-title mbr-black mbr-fonts-style display-7'&gt;&lt;strong&gt;وَكَانَ يَأْمُرُ أَهْلَهُ بِالصَّلَاةِ وَالزَّكَاةِ &amp;nbsp;وَكَانَ عِنْدَ رَبِّهِ مَرْضِيًّا &lt;/strong&gt;&lt;/h4&gt;&lt;p class='mbr-text mbr-fonts-style mb-4 display-7'&gt;And he used to enjoin on his family and his people As-Salat &lt;span class='auto-style1'&gt;(the prayers)&lt;/span&gt; and the Zakat, and his Lord was pleased with him.&lt;/p&gt;&lt;/div&gt;&lt;/div&gt;</t>
  </si>
  <si>
    <t>&lt;div class='item mbr-flex'&gt;&lt;div class='icon-box p-2'&gt;&lt;span class='badge bg-primary rounded-pill'&gt;19:56&lt;/span&gt;&lt;/div&gt;&lt;div class='text-box text-center'&gt;&lt;h4 class='icon-title mbr-black mbr-fonts-style display-7'&gt;&lt;strong&gt;وَاذْكُرْ فِي الْكِتَابِ إِدْرِيسَ ۚ إِنَّهُ كَانَ صِدِّيقًا نَبِيًّا &lt;/strong&gt;&lt;/h4&gt;&lt;p class='mbr-text mbr-fonts-style mb-4 display-7'&gt;And mention in the Book &lt;span class='auto-style1'&gt;(the Quran)&lt;/span&gt; Idris &lt;span class='auto-style1'&gt;(Enoch)&lt;/span&gt;.Verily! He was a man of truth, &lt;span class='auto-style1'&gt;(and)&lt;/span&gt; a Prophet.&lt;/p&gt;&lt;/div&gt;&lt;/div&gt;</t>
  </si>
  <si>
    <t>&lt;div class='item mbr-flex'&gt;&lt;div class='icon-box p-2'&gt;&lt;span class='badge bg-primary rounded-pill'&gt;19:57&lt;/span&gt;&lt;/div&gt;&lt;div class='text-box text-center'&gt;&lt;h4 class='icon-title mbr-black mbr-fonts-style display-7'&gt;&lt;strong&gt;وَرَفَعْنَاهُ مَكَانًا عَلِيًّا &lt;/strong&gt;&lt;/h4&gt;&lt;p class='mbr-text mbr-fonts-style mb-4 display-7'&gt;And We raised him to a high station.&lt;/p&gt;&lt;/div&gt;&lt;/div&gt;</t>
  </si>
  <si>
    <t>&lt;div class='item mbr-flex'&gt;&lt;div class='icon-box p-2'&gt;&lt;span class='badge bg-primary rounded-pill'&gt;19:58&lt;/span&gt;&lt;/div&gt;&lt;div class='text-box text-center'&gt;&lt;h4 class='icon-title mbr-black mbr-fonts-style display-7'&gt;&lt;strong&gt;أُولَئِكَ الَّذِينَ أَنْعَمَ اللَّهُ عَلَيْهِمْ مِنَ النَّبِيِّينَ مِنْ ذُرِّيَّةِ آدَمَ وَمِمَّنْ حَمَلْنَا مَعَ نُوحٍ &lt;/strong&gt;&lt;/h4&gt;&lt;p class='mbr-text mbr-fonts-style mb-4 display-7'&gt;Those were they unto whom Allah bestowed His Grace from among the Prophets, of the offspring of Adam, and of those whom We carried &lt;span class='auto-style1'&gt;(in the ship)&lt;/span&gt; with Nooh &lt;span class='auto-style1'&gt;(Noah)&lt;/span&gt;, &lt;/p&gt;&lt;/div&gt;&lt;div class='text-box text-center'&gt;&lt;h4 class='icon-title mbr-black mbr-fonts-style display-7'&gt;&lt;strong&gt;وَمِنْ ذُرِّيَّةِ إِبْرَاهِيمَ وَإِسْرَائِيلَ &amp;nbsp;وَمِمَّنْ هَدَيْنَا وَاجْتَبَيْنَا ۚ &lt;/strong&gt;&lt;/h4&gt;&lt;p class='mbr-text mbr-fonts-style mb-4 display-7'&gt;and of the offspring of Ibrahim &lt;span class='auto-style1'&gt;(Abraham)&lt;/span&gt; and Israel and from among those whom We guided and chose. &lt;/p&gt;&lt;/div&gt;&lt;div class='text-box text-center'&gt;&lt;h4 class='icon-title mbr-black mbr-fonts-style display-7'&gt;&lt;strong&gt;إِذَا تُتْلَى عَلَيْهِمْ آيَاتُ الرَّحْمَنِ خَرُّوا سُجَّدًا وَبُكِيًّا &amp;nbsp;۩&lt;/strong&gt;&lt;/h4&gt;&lt;p class='mbr-text mbr-fonts-style mb-4 display-7'&gt;When the Verses of the Most Beneficent &lt;span class='auto-style1'&gt;(Allah)&lt;/span&gt; were recited unto them, they fell down prostrating and weeping.&lt;/p&gt;&lt;/div&gt;&lt;/div&gt;</t>
  </si>
  <si>
    <t>&lt;div class='item mbr-flex'&gt;&lt;div class='icon-box p-2'&gt;&lt;span class='badge bg-primary rounded-pill'&gt;19:59&lt;/span&gt;&lt;/div&gt;&lt;div class='text-box text-center'&gt;&lt;h4 class='icon-title mbr-black mbr-fonts-style display-7'&gt;&lt;strong&gt;فَخَلَفَ مِنْ بَعْدِهِمْ خَلْفٌ أَضَاعُوا الصَّلَاةَ وَاتَّبَعُوا الشَّهَوَاتِ ۖ&lt;/strong&gt;&lt;/h4&gt;&lt;p class='mbr-text mbr-fonts-style mb-4 display-7'&gt;Then, there has succeeded them a posterity who have given up As-Salat &lt;span class='auto-style1'&gt;(the prayers)&lt;/span&gt; &lt;span class='auto-style1'&gt;(i.e. made their Salat (prayers) to be lost, either by not offering them or by not offering them perfectly or by not offering them in their proper fixed times, etc.)&lt;/span&gt; and have followed lusts. &lt;/p&gt;&lt;/div&gt;&lt;div class='text-box text-center'&gt;&lt;h4 class='icon-title mbr-black mbr-fonts-style display-7'&gt;&lt;strong&gt;&amp;nbsp;فَسَوْفَ يَلْقَوْنَ غَيًّا &lt;/strong&gt;&lt;/h4&gt;&lt;p class='mbr-text mbr-fonts-style mb-4 display-7'&gt;So they will be thrown in Hell.&lt;/p&gt;&lt;/div&gt;&lt;/div&gt;</t>
  </si>
  <si>
    <t>&lt;div class='item mbr-flex'&gt;&lt;div class='icon-box p-2'&gt;&lt;span class='badge bg-primary rounded-pill'&gt;19:60&lt;/span&gt;&lt;/div&gt;&lt;div class='text-box text-center'&gt;&lt;h4 class='icon-title mbr-black mbr-fonts-style display-7'&gt;&lt;strong&gt;إِلَّا مَنْ تَابَ وَآمَنَ وَعَمِلَ صَالِحًا فَأُولَئِكَ يَدْخُلُونَ الْجَنَّةَ&lt;/strong&gt;&lt;/h4&gt;&lt;p class='mbr-text mbr-fonts-style mb-4 display-7'&gt;Except those who repent and believe &lt;span class='auto-style1'&gt;(in the Oneness of Allah and His Messenger Muhammad SAW)&lt;/span&gt;, and work righteousness. &lt;/p&gt;&lt;/div&gt;&lt;div class='text-box text-center'&gt;&lt;h4 class='icon-title mbr-black mbr-fonts-style display-7'&gt;&lt;strong&gt;وَلَا يُظْلَمُونَ شَيْئًا &lt;/strong&gt;&lt;/h4&gt;&lt;p class='mbr-text mbr-fonts-style mb-4 display-7'&gt;Such will enter Paradise and they will not be wronged in aught.&lt;/p&gt;&lt;/div&gt;&lt;/div&gt;</t>
  </si>
  <si>
    <t>&lt;div class='item mbr-flex'&gt;&lt;div class='icon-box p-2'&gt;&lt;span class='badge bg-primary rounded-pill'&gt;19:61&lt;/span&gt;&lt;/div&gt;&lt;div class='text-box text-center'&gt;&lt;h4 class='icon-title mbr-black mbr-fonts-style display-7'&gt;&lt;strong&gt;جَنَّاتِ عَدْنٍ الَّتِي وَعَدَ الرَّحْمَنُ عِبَادَهُ بِالْغَيْبِ ۚ &lt;/strong&gt;&lt;/h4&gt;&lt;p class='mbr-text mbr-fonts-style mb-4 display-7'&gt;&lt;span class='auto-style1'&gt;(They will enter)&lt;/span&gt; Adn &lt;span class='auto-style1'&gt;(Eden)&lt;/span&gt; Paradise &lt;span class='auto-style1'&gt;(everlasting Gardens)&lt;/span&gt;, which the Most Beneficent &lt;span class='auto-style1'&gt;(Allah)&lt;/span&gt; has promised to His slaves in the unseen: &lt;/p&gt;&lt;/div&gt;&lt;div class='text-box text-center'&gt;&lt;h4 class='icon-title mbr-black mbr-fonts-style display-7'&gt;&lt;strong&gt;إِنَّهُ كَانَ وَعْدُهُ مَأْتِيًّا &lt;/strong&gt;&lt;/h4&gt;&lt;p class='mbr-text mbr-fonts-style mb-4 display-7'&gt;Verily! His Promise must come to pass.&lt;/p&gt;&lt;/div&gt;&lt;/div&gt;</t>
  </si>
  <si>
    <t>&lt;div class='item mbr-flex'&gt;&lt;div class='icon-box p-2'&gt;&lt;span class='badge bg-primary rounded-pill'&gt;19:62&lt;/span&gt;&lt;/div&gt;&lt;div class='text-box text-center'&gt;&lt;h4 class='icon-title mbr-black mbr-fonts-style display-7'&gt;&lt;strong&gt;لَا يَسْمَعُونَ فِيهَا لَغْوًا إِلَّا سَلَامًا ۖ &lt;/strong&gt;&lt;/h4&gt;&lt;p class='mbr-text mbr-fonts-style mb-4 display-7'&gt;They shall not hear therein &lt;span class='auto-style1'&gt;(in Paradise)&lt;/span&gt; any Laghw &lt;span class='auto-style1'&gt;(dirty, false, evil vain talk)&lt;/span&gt;, but only Salam &lt;span class='auto-style1'&gt;(salutations of peace)&lt;/span&gt;. &lt;/p&gt;&lt;/div&gt;&lt;div class='text-box text-center'&gt;&lt;h4 class='icon-title mbr-black mbr-fonts-style display-7'&gt;&lt;strong&gt;وَلَهُمْ رِزْقُهُمْ فِيهَا بُكْرَةً وَعَشِيًّا &lt;/strong&gt;&lt;/h4&gt;&lt;p class='mbr-text mbr-fonts-style mb-4 display-7'&gt;And they will have therein their sustenance, morning and afternoon. &lt;span class='auto-style1'&gt;(See (V.40:55))&lt;/span&gt;.&lt;/p&gt;&lt;/div&gt;&lt;/div&gt;</t>
  </si>
  <si>
    <t>&lt;div class='item mbr-flex'&gt;&lt;div class='icon-box p-2'&gt;&lt;span class='badge bg-primary rounded-pill'&gt;19:63&lt;/span&gt;&lt;/div&gt;&lt;div class='text-box text-center'&gt;&lt;h4 class='icon-title mbr-black mbr-fonts-style display-7'&gt;&lt;strong&gt;تِلْكَ الْجَنَّةُ الَّتِي نُورِثُ مِنْ عِبَادِنَا مَنْ كَانَ تَقِيًّا &lt;/strong&gt;&lt;/h4&gt;&lt;p class='mbr-text mbr-fonts-style mb-4 display-7'&gt;Such is the Paradise which We shall give as an inheritance to those of Our slaves who have been Al-Muttaqoon &lt;span class='auto-style1'&gt;(pious and righteous persons - See V.2:2)&lt;/span&gt;.&lt;/p&gt;&lt;/div&gt;&lt;/div&gt;</t>
  </si>
  <si>
    <t>&lt;div class='item mbr-flex'&gt;&lt;div class='icon-box p-2'&gt;&lt;span class='badge bg-primary rounded-pill'&gt;19:64&lt;/span&gt;&lt;/div&gt;&lt;div class='text-box text-center'&gt;&lt;h4 class='icon-title mbr-black mbr-fonts-style display-7'&gt;&lt;strong&gt;وَمَا نَتَنَزَّلُ إِلَّا بِأَمْرِ رَبِّكَ ۖ&lt;/strong&gt;&lt;/h4&gt;&lt;p class='mbr-text mbr-fonts-style mb-4 display-7'&gt;And we &lt;span class='auto-style1'&gt;(angels)&lt;/span&gt; descend not except by the Command of your Lord &lt;span class='auto-style1'&gt;(O Muhammad SAW)&lt;/span&gt;. &lt;/p&gt;&lt;/div&gt;&lt;div class='text-box text-center'&gt;&lt;h4 class='icon-title mbr-black mbr-fonts-style display-7'&gt;&lt;strong&gt;&amp;nbsp;لَهُ مَا بَيْنَ أَيْدِينَا وَمَا خَلْفَنَا وَمَا بَيْنَ ذَلِكَ ۚ&lt;/strong&gt;&lt;/h4&gt;&lt;p class='mbr-text mbr-fonts-style mb-4 display-7'&gt;To Him belongs what is before us and what is behind us, and what is between those two, &lt;/p&gt;&lt;/div&gt;&lt;div class='text-box text-center'&gt;&lt;h4 class='icon-title mbr-black mbr-fonts-style display-7'&gt;&lt;strong&gt;&amp;nbsp;وَمَا كَانَ رَبُّكَ نَسِيًّا &lt;/strong&gt;&lt;/h4&gt;&lt;p class='mbr-text mbr-fonts-style mb-4 display-7'&gt;and your Lord is never forgetful,&lt;/p&gt;&lt;/div&gt;&lt;/div&gt;</t>
  </si>
  <si>
    <t>&lt;div class='item mbr-flex'&gt;&lt;div class='icon-box p-2'&gt;&lt;span class='badge bg-primary rounded-pill'&gt;19:65&lt;/span&gt;&lt;/div&gt;&lt;div class='text-box text-center'&gt;&lt;h4 class='icon-title mbr-black mbr-fonts-style display-7'&gt;&lt;strong&gt;رَبُّ السَّمَاوَاتِ وَالْأَرْضِ وَمَا بَيْنَهُمَا فَاعْبُدْهُ وَاصْطَبِرْ لِعِبَادَتِهِ ۚ &lt;/strong&gt;&lt;/h4&gt;&lt;p class='mbr-text mbr-fonts-style mb-4 display-7'&gt;Lord of the heavens and the earth, and all that is between them, so worship Him &lt;span class='auto-style1'&gt;(Alone)&lt;/span&gt; and be constant and patient in His worship. &lt;/p&gt;&lt;/div&gt;&lt;div class='text-box text-center'&gt;&lt;h4 class='icon-title mbr-black mbr-fonts-style display-7'&gt;&lt;strong&gt;هَلْ تَعْلَمُ لَهُ سَمِيًّا &lt;/strong&gt;&lt;/h4&gt;&lt;p class='mbr-text mbr-fonts-style mb-4 display-7'&gt;Do you know of any who is similar to Him? &lt;span class='auto-style1'&gt;(of course none is similar or coequal or comparable to Him, and He has none as partner with Him)&lt;/span&gt;. &lt;/strong&gt;&lt;/h4&gt;&lt;p class='mbr-text mbr-fonts-style mb-4 display-7'&gt;&lt;span class='auto-style1'&gt;(There is nothing like unto Him and He is the All-Hearer, the All-Seer)&lt;/span&gt;.&lt;/p&gt;&lt;/div&gt;&lt;/div&gt;</t>
  </si>
  <si>
    <t>&lt;div class='item mbr-flex'&gt;&lt;div class='icon-box p-2'&gt;&lt;span class='badge bg-primary rounded-pill'&gt;19:66&lt;/span&gt;&lt;/div&gt;&lt;div class='text-box text-center'&gt;&lt;h4 class='icon-title mbr-black mbr-fonts-style display-7'&gt;&lt;strong&gt;وَيَقُولُ الْإِنْسَانُ أَإِذَا مَا مِتُّ لَسَوْفَ أُخْرَجُ حَيًّا &lt;/strong&gt;&lt;/h4&gt;&lt;p class='mbr-text mbr-fonts-style mb-4 display-7'&gt;And man &lt;span class='auto-style1'&gt;(the disbeliever)&lt;/span&gt; says: 'When I am dead, shall I then be raised up alive?'&lt;/p&gt;&lt;/div&gt;&lt;/div&gt;</t>
  </si>
  <si>
    <t>&lt;div class='item mbr-flex'&gt;&lt;div class='icon-box p-2'&gt;&lt;span class='badge bg-primary rounded-pill'&gt;19:67&lt;/span&gt;&lt;/div&gt;&lt;div class='text-box text-center'&gt;&lt;h4 class='icon-title mbr-black mbr-fonts-style display-7'&gt;&lt;strong&gt;أَوَلَا يَذْكُرُ الْإِنْسَانُ أَنَّا خَلَقْنَاهُ مِنْ قَبْلُ وَلَمْ يَكُ شَيْئًا &lt;/strong&gt;&lt;/h4&gt;&lt;p class='mbr-text mbr-fonts-style mb-4 display-7'&gt;Does not man remember that We created him before, while he was nothing?&lt;/p&gt;&lt;/div&gt;&lt;/div&gt;</t>
  </si>
  <si>
    <t>&lt;div class='item mbr-flex'&gt;&lt;div class='icon-box p-2'&gt;&lt;span class='badge bg-primary rounded-pill'&gt;19:68&lt;/span&gt;&lt;/div&gt;&lt;div class='text-box text-center'&gt;&lt;h4 class='icon-title mbr-black mbr-fonts-style display-7'&gt;&lt;strong&gt;فَوَرَبِّكَ لَنَحْشُرَنَّهُمْ وَالشَّيَاطِينَ &amp;nbsp;ثُمَّ لَنُحْضِرَنَّهُمْ حَوْلَ جَهَنَّمَ جِثِيًّا &lt;/strong&gt;&lt;/h4&gt;&lt;p class='mbr-text mbr-fonts-style mb-4 display-7'&gt;So by your Lord, surely, We shall gather them together, and &lt;span class='auto-style1'&gt;(also)&lt;/span&gt; the Shayatin &lt;span class='auto-style1'&gt;(devils)&lt;/span&gt; &lt;span class='auto-style1'&gt;(with them)&lt;/span&gt;, then We shall bring them round Hell on their knees.&lt;/p&gt;&lt;/div&gt;&lt;/div&gt;</t>
  </si>
  <si>
    <t>&lt;div class='item mbr-flex'&gt;&lt;div class='icon-box p-2'&gt;&lt;span class='badge bg-primary rounded-pill'&gt;19:69&lt;/span&gt;&lt;/div&gt;&lt;div class='text-box text-center'&gt;&lt;h4 class='icon-title mbr-black mbr-fonts-style display-7'&gt;&lt;strong&gt;ثُمَّ لَنَنْزِعَنَّ مِنْ كُلِّ شِيعَةٍ أَيُّهُمْ أَشَدُّ عَلَى الرَّحْمَنِ عِتِيًّا &lt;/strong&gt;&lt;/h4&gt;&lt;p class='mbr-text mbr-fonts-style mb-4 display-7'&gt;Then indeed We shall drag out from every sect all those who were worst in obstinate rebellion against the Most Beneficent &lt;span class='auto-style1'&gt;(Allah)&lt;/span&gt;.&lt;/p&gt;&lt;/div&gt;&lt;/div&gt;</t>
  </si>
  <si>
    <t>&lt;div class='item mbr-flex'&gt;&lt;div class='icon-box p-2'&gt;&lt;span class='badge bg-primary rounded-pill'&gt;19:70&lt;/span&gt;&lt;/div&gt;&lt;div class='text-box text-center'&gt;&lt;h4 class='icon-title mbr-black mbr-fonts-style display-7'&gt;&lt;strong&gt;ثُمَّ لَنَحْنُ أَعْلَمُ بِالَّذِينَ هُمْ أَوْلَى بِهَا صِلِيًّا &lt;/strong&gt;&lt;/h4&gt;&lt;p class='mbr-text mbr-fonts-style mb-4 display-7'&gt;Then, verily, We know best those who are most worthy of being burnt therein.&lt;/p&gt;&lt;/div&gt;&lt;/div&gt;</t>
  </si>
  <si>
    <t>&lt;div class='item mbr-flex'&gt;&lt;div class='icon-box p-2'&gt;&lt;span class='badge bg-primary rounded-pill'&gt;19:71&lt;/span&gt;&lt;/div&gt;&lt;div class='text-box text-center'&gt;&lt;h4 class='icon-title mbr-black mbr-fonts-style display-7'&gt;&lt;strong&gt;وَإِنْ مِنْكُمْ إِلَّا وَارِدُهَا ۚ &lt;/strong&gt;&lt;/h4&gt;&lt;p class='mbr-text mbr-fonts-style mb-4 display-7'&gt;There is not one of you but will pass over it &lt;span class='auto-style1'&gt;(Hell)&lt;/span&gt;; &lt;/p&gt;&lt;/div&gt;&lt;div class='text-box text-center'&gt;&lt;h4 class='icon-title mbr-black mbr-fonts-style display-7'&gt;&lt;strong&gt;كَانَ عَلَى رَبِّكَ حَتْمًا مَقْضِيًّا &lt;/strong&gt;&lt;/h4&gt;&lt;p class='mbr-text mbr-fonts-style mb-4 display-7'&gt;this is with your Lord; a Decree which must be accomplished.&lt;/p&gt;&lt;/div&gt;&lt;/div&gt;</t>
  </si>
  <si>
    <t>&lt;div class='item mbr-flex'&gt;&lt;div class='icon-box p-2'&gt;&lt;span class='badge bg-primary rounded-pill'&gt;19:72&lt;/span&gt;&lt;/div&gt;&lt;div class='text-box text-center'&gt;&lt;h4 class='icon-title mbr-black mbr-fonts-style display-7'&gt;&lt;strong&gt;ثُمَّ نُنَجِّي الَّذِينَ اتَّقَوْا &lt;/strong&gt;&lt;/h4&gt;&lt;p class='mbr-text mbr-fonts-style mb-4 display-7'&gt;Then We shall save those who use to fear Allah and were dutiful to Him. &lt;/p&gt;&lt;/div&gt;&lt;div class='text-box text-center'&gt;&lt;h4 class='icon-title mbr-black mbr-fonts-style display-7'&gt;&lt;strong&gt;وَنَذَرُ الظَّالِمِينَ فِيهَا جِثِيًّا &lt;/strong&gt;&lt;/h4&gt;&lt;p class='mbr-text mbr-fonts-style mb-4 display-7'&gt;And We shall leave the Zalimoon &lt;span class='auto-style1'&gt;(polytheists and wrongdoers, etc.)&lt;/span&gt; therein &lt;span class='auto-style1'&gt;(humbled)&lt;/span&gt; to their knees &lt;span class='auto-style1'&gt;(in Hell)&lt;/span&gt;.&lt;/p&gt;&lt;/div&gt;&lt;/div&gt;</t>
  </si>
  <si>
    <t>&lt;div class='item mbr-flex'&gt;&lt;div class='icon-box p-2'&gt;&lt;span class='badge bg-primary rounded-pill'&gt;19:73&lt;/span&gt;&lt;/div&gt;&lt;div class='text-box text-center'&gt;&lt;h4 class='icon-title mbr-black mbr-fonts-style display-7'&gt;&lt;strong&gt;وَإِذَا تُتْلَى عَلَيْهِمْ آيَاتُنَا بَيِّنَاتٍ قَالَ الَّذِينَ كَفَرُوا لِلَّذِينَ آمَنُوا&lt;/strong&gt;&lt;/h4&gt;&lt;p class='mbr-text mbr-fonts-style mb-4 display-7'&gt;And when Our Clear Verses are recited to them, those who disbelieve &lt;span class='auto-style1'&gt;(the rich and strong among the pagans of Quraish who live a life of luxury)&lt;/span&gt; say to those who believe &lt;span class='auto-style1'&gt;(the weak, poor companions of Prophet Muhammad SAW who have a hard life)&lt;/span&gt;: &lt;/p&gt;&lt;/div&gt;&lt;div class='text-box text-center'&gt;&lt;h4 class='icon-title mbr-black mbr-fonts-style display-7'&gt;&lt;strong&gt;&amp;nbsp;أَيُّ الْفَرِيقَيْنِ خَيْرٌ مَقَامًا وَأَحْسَنُ نَدِيًّا &lt;/strong&gt;&lt;/h4&gt;&lt;p class='mbr-text mbr-fonts-style mb-4 display-7'&gt;'Which of the two groups &lt;span class='auto-style1'&gt;(i.e. believers and disbelievers)&lt;/span&gt; is best in &lt;span class='auto-style1'&gt;(point of)&lt;/span&gt; position and as regards station &lt;span class='auto-style1'&gt;(place of council for consultation)&lt;/span&gt;.'&lt;/p&gt;&lt;/div&gt;&lt;/div&gt;</t>
  </si>
  <si>
    <t>&lt;div class='item mbr-flex'&gt;&lt;div class='icon-box p-2'&gt;&lt;span class='badge bg-primary rounded-pill'&gt;19:74&lt;/span&gt;&lt;/div&gt;&lt;div class='text-box text-center'&gt;&lt;h4 class='icon-title mbr-black mbr-fonts-style display-7'&gt;&lt;strong&gt;وَكَمْ أَهْلَكْنَا قَبْلَهُمْ مِنْ قَرْنٍ هُمْ أَحْسَنُ أَثَاثًا وَرِئْيًا &lt;/strong&gt;&lt;/h4&gt;&lt;p class='mbr-text mbr-fonts-style mb-4 display-7'&gt;And how many a generation &lt;span class='auto-style1'&gt;(past nations)&lt;/span&gt; have We destroyed before them, who were better in wealth, goods and outward appearance?&lt;/p&gt;&lt;/div&gt;&lt;/div&gt;</t>
  </si>
  <si>
    <t>&lt;div class='item mbr-flex'&gt;&lt;div class='icon-box p-2'&gt;&lt;span class='badge bg-primary rounded-pill'&gt;19:75&lt;/span&gt;&lt;/div&gt;&lt;div class='text-box text-center'&gt;&lt;h4 class='icon-title mbr-black mbr-fonts-style display-7'&gt;&lt;strong&gt;&amp;nbsp;قُلْ مَنْ كَانَ فِي الضَّلَالَةِ فَلْيَمْدُدْ لَهُ الرَّحْمَنُ مَدًّا ۚ &lt;/strong&gt;&lt;/h4&gt;&lt;p class='mbr-text mbr-fonts-style mb-4 display-7'&gt;Say &lt;span class='auto-style1'&gt;(O Muhammad SAW)&lt;/span&gt; whoever is in error, the Most Beneficent &lt;span class='auto-style1'&gt;(Allah)&lt;/span&gt; will extend &lt;span class='auto-style1'&gt;(the rope)&lt;/span&gt; to him, &lt;/p&gt;&lt;/div&gt;&lt;div class='text-box text-center'&gt;&lt;h4 class='icon-title mbr-black mbr-fonts-style display-7'&gt;&lt;strong&gt;حَتَّى إِذَا رَأَوْا مَا يُوعَدُونَ إِمَّا الْعَذَابَ وَإِمَّا السَّاعَةَ &lt;/strong&gt;&lt;/h4&gt;&lt;p class='mbr-text mbr-fonts-style mb-4 display-7'&gt;until, when they see that which they were promised, either the torment or the Hour, &lt;/p&gt;&lt;/div&gt;&lt;div class='text-box text-center'&gt;&lt;h4 class='icon-title mbr-black mbr-fonts-style display-7'&gt;&lt;strong&gt;فَسَيَعْلَمُونَ مَنْ هُوَ شَرٌّ مَكَانًا وَأَضْعَفُ جُنْدًا &lt;/strong&gt;&lt;/h4&gt;&lt;p class='mbr-text mbr-fonts-style mb-4 display-7'&gt;they will come to know who is worst in position, and who is weaker in forces. &lt;/strong&gt;&lt;/h4&gt;&lt;p class='mbr-text mbr-fonts-style mb-4 display-7'&gt;&lt;span class='auto-style1'&gt;(This is the answer for the Verse No.19:73)&lt;/span&gt;&lt;/p&gt;&lt;/div&gt;&lt;/div&gt;</t>
  </si>
  <si>
    <t>&lt;div class='item mbr-flex'&gt;&lt;div class='icon-box p-2'&gt;&lt;span class='badge bg-primary rounded-pill'&gt;19:76&lt;/span&gt;&lt;/div&gt;&lt;div class='text-box text-center'&gt;&lt;h4 class='icon-title mbr-black mbr-fonts-style display-7'&gt;&lt;strong&gt;وَيَزِيدُ اللَّهُ الَّذِينَ اهْتَدَوْا هُدًى ۗ&lt;/strong&gt;&lt;/h4&gt;&lt;p class='mbr-text mbr-fonts-style mb-4 display-7'&gt;And Allah increases in guidance those who walk aright &lt;span class='auto-style1'&gt;(true believers in the Oneness of Allah who fear Allah much (abstain from all kinds of sins and evil deeds which He has forbidden), and love Allah much (perform all kinds of good deeds which He has ordained))&lt;/span&gt;. &lt;/p&gt;&lt;/div&gt;&lt;div class='text-box text-center'&gt;&lt;h4 class='icon-title mbr-black mbr-fonts-style display-7'&gt;&lt;strong&gt;&amp;nbsp;وَالْبَاقِيَاتُ الصَّالِحَاتُ خَيْرٌ عِنْدَ رَبِّكَ ثَوَابًا وَخَيْرٌ مَرَدًّا &lt;/strong&gt;&lt;/h4&gt;&lt;p class='mbr-text mbr-fonts-style mb-4 display-7'&gt;And the righteous good deeds that last, are better with your Lord, for reward and better for resort.&lt;/p&gt;&lt;/div&gt;&lt;/div&gt;</t>
  </si>
  <si>
    <t>&lt;div class='item mbr-flex'&gt;&lt;div class='icon-box p-2'&gt;&lt;span class='badge bg-primary rounded-pill'&gt;19:77&lt;/span&gt;&lt;/div&gt;&lt;div class='text-box text-center'&gt;&lt;h4 class='icon-title mbr-black mbr-fonts-style display-7'&gt;&lt;strong&gt;أَفَرَأَيْتَ الَّذِي كَفَرَ بِآيَاتِنَا وَقَالَ لَأُوتَيَنَّ مَالًا وَوَلَدًا &lt;/strong&gt;&lt;/h4&gt;&lt;p class='mbr-text mbr-fonts-style mb-4 display-7'&gt;Have you seen him who disbelieved in Our Ayat &lt;span class='auto-style1'&gt;(this Quran and Muhammad SAW)&lt;/span&gt; and &lt;span class='auto-style1'&gt;(yet)&lt;/span&gt; says: 'I shall certainly be given wealth and children &lt;span class='auto-style1'&gt;(if I will be alive (again))&lt;/span&gt;,'&lt;/p&gt;&lt;/div&gt;&lt;/div&gt;</t>
  </si>
  <si>
    <t>&lt;div class='item mbr-flex'&gt;&lt;div class='icon-box p-2'&gt;&lt;span class='badge bg-primary rounded-pill'&gt;19:78&lt;/span&gt;&lt;/div&gt;&lt;div class='text-box text-center'&gt;&lt;h4 class='icon-title mbr-black mbr-fonts-style display-7'&gt;&lt;strong&gt;أَطَّلَعَ الْغَيْبَ أَمِ اتَّخَذَ عِنْدَ الرَّحْمَنِ عَهْدًا &lt;/strong&gt;&lt;/h4&gt;&lt;p class='mbr-text mbr-fonts-style mb-4 display-7'&gt;Has he known the unseen or has he taken a covenant from the Most Beneficent &lt;span class='auto-style1'&gt;(Allah)&lt;/span&gt;?&lt;/p&gt;&lt;/div&gt;&lt;/div&gt;</t>
  </si>
  <si>
    <t>&lt;div class='item mbr-flex'&gt;&lt;div class='icon-box p-2'&gt;&lt;span class='badge bg-primary rounded-pill'&gt;19:79&lt;/span&gt;&lt;/div&gt;&lt;div class='text-box text-center'&gt;&lt;h4 class='icon-title mbr-black mbr-fonts-style display-7'&gt;&lt;strong&gt;كَلَّا ۚ&lt;/strong&gt;&lt;/h4&gt;&lt;p class='mbr-text mbr-fonts-style mb-4 display-7'&gt;Nay! &lt;/p&gt;&lt;/div&gt;&lt;div class='text-box text-center'&gt;&lt;h4 class='icon-title mbr-black mbr-fonts-style display-7'&gt;&lt;strong&gt;&amp;nbsp;سَنَكْتُبُ مَا يَقُولُ وَنَمُدُّ لَهُ مِنَ الْعَذَابِ مَدًّا &lt;/strong&gt;&lt;/h4&gt;&lt;p class='mbr-text mbr-fonts-style mb-4 display-7'&gt;We shall record what he says, and We shall increase his torment &lt;span class='auto-style1'&gt;(in the Hell)&lt;/span&gt;;&lt;/p&gt;&lt;/div&gt;&lt;/div&gt;</t>
  </si>
  <si>
    <t>&lt;div class='item mbr-flex'&gt;&lt;div class='icon-box p-2'&gt;&lt;span class='badge bg-primary rounded-pill'&gt;19:80&lt;/span&gt;&lt;/div&gt;&lt;div class='text-box text-center'&gt;&lt;h4 class='icon-title mbr-black mbr-fonts-style display-7'&gt;&lt;strong&gt;وَنَرِثُهُ مَا يَقُولُ وَيَأْتِينَا فَرْدًا &lt;/strong&gt;&lt;/h4&gt;&lt;p class='mbr-text mbr-fonts-style mb-4 display-7'&gt;And We shall inherit from him &lt;span class='auto-style1'&gt;(at his death)&lt;/span&gt; all that he talks of &lt;span class='auto-style1'&gt;(i.e. wealth and children which We have bestowed upon him in this world)&lt;/span&gt;, and he shall come to Us alone.&lt;/p&gt;&lt;/div&gt;&lt;/div&gt;</t>
  </si>
  <si>
    <t>&lt;div class='item mbr-flex'&gt;&lt;div class='icon-box p-2'&gt;&lt;span class='badge bg-primary rounded-pill'&gt;19:81&lt;/span&gt;&lt;/div&gt;&lt;div class='text-box text-center'&gt;&lt;h4 class='icon-title mbr-black mbr-fonts-style display-7'&gt;&lt;strong&gt;وَاتَّخَذُوا مِنْ دُونِ اللَّهِ آلِهَةً لِيَكُونُوا لَهُمْ عِزًّا &lt;/strong&gt;&lt;/h4&gt;&lt;p class='mbr-text mbr-fonts-style mb-4 display-7'&gt;And they have taken &lt;span class='auto-style1'&gt;(for worship)&lt;/span&gt; aliha &lt;span class='auto-style1'&gt;(gods)&lt;/span&gt; besides Allah, that they might give them honour, power and glory &lt;span class='auto-style1'&gt;(and also protect them from Allahs Punishment etc.)&lt;/span&gt;.&lt;/p&gt;&lt;/div&gt;&lt;/div&gt;</t>
  </si>
  <si>
    <t>&lt;div class='item mbr-flex'&gt;&lt;div class='icon-box p-2'&gt;&lt;span class='badge bg-primary rounded-pill'&gt;19:82&lt;/span&gt;&lt;/div&gt;&lt;div class='text-box text-center'&gt;&lt;h4 class='icon-title mbr-black mbr-fonts-style display-7'&gt;&lt;strong&gt;كَلَّا ۚ&lt;/strong&gt;&lt;/h4&gt;&lt;p class='mbr-text mbr-fonts-style mb-4 display-7'&gt;Nay, &lt;/p&gt;&lt;/div&gt;&lt;div class='text-box text-center'&gt;&lt;h4 class='icon-title mbr-black mbr-fonts-style display-7'&gt;&lt;strong&gt;&amp;nbsp;سَيَكْفُرُونَ بِعِبَادَتِهِمْ وَيَكُونُونَ عَلَيْهِمْ ضِدًّا &lt;/strong&gt;&lt;/h4&gt;&lt;p class='mbr-text mbr-fonts-style mb-4 display-7'&gt;but they &lt;span class='auto-style1'&gt;(the so-called gods)&lt;/span&gt; will deny their worship of them, and become opponents to them &lt;span class='auto-style1'&gt;(on the Day of Resurrection)&lt;/span&gt;.&lt;/p&gt;&lt;/div&gt;&lt;/div&gt;</t>
  </si>
  <si>
    <t>&lt;div class='item mbr-flex'&gt;&lt;div class='icon-box p-2'&gt;&lt;span class='badge bg-primary rounded-pill'&gt;19:83&lt;/span&gt;&lt;/div&gt;&lt;div class='text-box text-center'&gt;&lt;h4 class='icon-title mbr-black mbr-fonts-style display-7'&gt;&lt;strong&gt;أَلَمْ تَرَ أَنَّا أَرْسَلْنَا الشَّيَاطِينَ عَلَى الْكَافِرِينَ تَؤُزُّهُمْ أَزًّا &lt;/strong&gt;&lt;/h4&gt;&lt;p class='mbr-text mbr-fonts-style mb-4 display-7'&gt;See you not that We have sent the Shayatin &lt;span class='auto-style1'&gt;(devils)&lt;/span&gt; against the disbelievers to push them to do evil.&lt;/p&gt;&lt;/div&gt;&lt;/div&gt;</t>
  </si>
  <si>
    <t>&lt;div class='item mbr-flex'&gt;&lt;div class='icon-box p-2'&gt;&lt;span class='badge bg-primary rounded-pill'&gt;19:84&lt;/span&gt;&lt;/div&gt;&lt;div class='text-box text-center'&gt;&lt;h4 class='icon-title mbr-black mbr-fonts-style display-7'&gt;&lt;strong&gt;&amp;nbsp;فَلَا تَعْجَلْ عَلَيْهِمْ ۖ &amp;nbsp;إِنَّمَا نَعُدُّ لَهُمْ عَدًّا &lt;/strong&gt;&lt;/h4&gt;&lt;p class='mbr-text mbr-fonts-style mb-4 display-7'&gt;So make no haste against them; We only count out to them a &lt;span class='auto-style1'&gt;(limited)&lt;/span&gt; number &lt;span class='auto-style1'&gt;(of the days of the life of this world and delay their term so that they may increase in evil and sins)&lt;/span&gt;.&lt;/p&gt;&lt;/div&gt;&lt;/div&gt;</t>
  </si>
  <si>
    <t>&lt;div class='item mbr-flex'&gt;&lt;div class='icon-box p-2'&gt;&lt;span class='badge bg-primary rounded-pill'&gt;19:85&lt;/span&gt;&lt;/div&gt;&lt;div class='text-box text-center'&gt;&lt;h4 class='icon-title mbr-black mbr-fonts-style display-7'&gt;&lt;strong&gt;يَوْمَ نَحْشُرُ الْمُتَّقِينَ إِلَى الرَّحْمَنِ وَفْدًا &lt;/strong&gt;&lt;/h4&gt;&lt;p class='mbr-text mbr-fonts-style mb-4 display-7'&gt;The Day We shall gather the Muttaqoon &lt;span class='auto-style1'&gt;(pious - see V.2:2)&lt;/span&gt; unto the Most Beneficent &lt;span class='auto-style1'&gt;(Allah)&lt;/span&gt;, like a delegate &lt;span class='auto-style1'&gt;(presented before a king for honour)&lt;/span&gt;.&lt;/p&gt;&lt;/div&gt;&lt;/div&gt;</t>
  </si>
  <si>
    <t>&lt;div class='item mbr-flex'&gt;&lt;div class='icon-box p-2'&gt;&lt;span class='badge bg-primary rounded-pill'&gt;19:86&lt;/span&gt;&lt;/div&gt;&lt;div class='text-box text-center'&gt;&lt;h4 class='icon-title mbr-black mbr-fonts-style display-7'&gt;&lt;strong&gt;وَنَسُوقُ الْمُجْرِمِينَ إِلَى جَهَنَّمَ وِرْدًا &lt;/strong&gt;&lt;/h4&gt;&lt;p class='mbr-text mbr-fonts-style mb-4 display-7'&gt;And We shall drive the Mujrimoon &lt;span class='auto-style1'&gt;(polytheists, sinners, criminals, disbelievers in the Oneness of Allah, etc.)&lt;/span&gt; to Hell, in a thirsty state &lt;span class='auto-style1'&gt;(like a thirsty herd driven down to water)&lt;/span&gt;,&lt;/p&gt;&lt;/div&gt;&lt;/div&gt;</t>
  </si>
  <si>
    <t>&lt;div class='item mbr-flex'&gt;&lt;div class='icon-box p-2'&gt;&lt;span class='badge bg-primary rounded-pill'&gt;19:87&lt;/span&gt;&lt;/div&gt;&lt;div class='text-box text-center'&gt;&lt;h4 class='icon-title mbr-black mbr-fonts-style display-7'&gt;&lt;strong&gt;لَا يَمْلِكُونَ الشَّفَاعَةَ إِلَّا مَنِ اتَّخَذَ عِنْدَ الرَّحْمَنِ عَهْدًا &lt;/strong&gt;&lt;/h4&gt;&lt;p class='mbr-text mbr-fonts-style mb-4 display-7'&gt;None shall have the power of intercession, but such a one as has received permission &lt;span class='auto-style1'&gt;(or promise)&lt;/span&gt; from the Most Beneficent &lt;span class='auto-style1'&gt;(Allah)&lt;/span&gt;.&lt;/p&gt;&lt;/div&gt;&lt;/div&gt;</t>
  </si>
  <si>
    <t>&lt;div class='item mbr-flex'&gt;&lt;div class='icon-box p-2'&gt;&lt;span class='badge bg-primary rounded-pill'&gt;19:88&lt;/span&gt;&lt;/div&gt;&lt;div class='text-box text-center'&gt;&lt;h4 class='icon-title mbr-black mbr-fonts-style display-7'&gt;&lt;strong&gt;وَقَالُوا اتَّخَذَ الرَّحْمَنُ وَلَدًا &lt;/strong&gt;&lt;/h4&gt;&lt;p class='mbr-text mbr-fonts-style mb-4 display-7'&gt;And they say: 'The Most Beneficent &lt;span class='auto-style1'&gt;(Allah)&lt;/span&gt; has begotten a son &lt;span class='auto-style1'&gt;(or offspring or children)&lt;/span&gt;.' &lt;/p&gt;&lt;p class='justifya1'&gt;&lt;span class='auto-style1'&gt;(as the Jews say: Uzair (Ezra) is the son of Allah, and the Christians say that He has begotten a son (Iesa (Christ) ), and the pagan Arabs say that He has begotten daughters (angels, etc.))&lt;/span&gt;&lt;/p&gt;&lt;/div&gt;&lt;/div&gt;</t>
  </si>
  <si>
    <t>&lt;div class='item mbr-flex'&gt;&lt;div class='icon-box p-2'&gt;&lt;span class='badge bg-primary rounded-pill'&gt;19:89&lt;/span&gt;&lt;/div&gt;&lt;div class='text-box text-center'&gt;&lt;h4 class='icon-title mbr-black mbr-fonts-style display-7'&gt;&lt;strong&gt;لَقَدْ جِئْتُمْ شَيْئًا إِدًّا &lt;/strong&gt;&lt;/h4&gt;&lt;p class='mbr-text mbr-fonts-style mb-4 display-7'&gt;Indeed you have brought forth &lt;span class='auto-style1'&gt;(said)&lt;/span&gt; a terrible evil thing.&lt;/p&gt;&lt;/div&gt;&lt;/div&gt;</t>
  </si>
  <si>
    <t>&lt;div class='item mbr-flex'&gt;&lt;div class='icon-box p-2'&gt;&lt;span class='badge bg-primary rounded-pill'&gt;19:90&lt;/span&gt;&lt;/div&gt;&lt;div class='text-box text-center'&gt;&lt;h4 class='icon-title mbr-black mbr-fonts-style display-7'&gt;&lt;strong&gt;تَكَادُ السَّمَاوَاتُ يَتَفَطَّرْنَ مِنْهُ وَتَنْشَقُّ الْأَرْضُ وَتَخِرُّ الْجِبَالُ هَدًّا &lt;/strong&gt;&lt;/h4&gt;&lt;p class='mbr-text mbr-fonts-style mb-4 display-7'&gt;Whereby the heavens are almost torn, and the earth is split asunder, and the mountains fall in ruins,&lt;/p&gt;&lt;/div&gt;&lt;/div&gt;</t>
  </si>
  <si>
    <t>&lt;div class='item mbr-flex'&gt;&lt;div class='icon-box p-2'&gt;&lt;span class='badge bg-primary rounded-pill'&gt;19:91&lt;/span&gt;&lt;/div&gt;&lt;div class='text-box text-center'&gt;&lt;h4 class='icon-title mbr-black mbr-fonts-style display-7'&gt;&lt;strong&gt;أَنْ دَعَوْا لِلرَّحْمَنِ وَلَدًا &lt;/strong&gt;&lt;/h4&gt;&lt;p class='mbr-text mbr-fonts-style mb-4 display-7'&gt;That they ascribe a son &lt;span class='auto-style1'&gt;(or offspring or children)&lt;/span&gt; to the Most Beneficent &lt;span class='auto-style1'&gt;(Allah)&lt;/span&gt;.&lt;/p&gt;&lt;/div&gt;&lt;/div&gt;</t>
  </si>
  <si>
    <t>&lt;div class='item mbr-flex'&gt;&lt;div class='icon-box p-2'&gt;&lt;span class='badge bg-primary rounded-pill'&gt;19:92&lt;/span&gt;&lt;/div&gt;&lt;div class='text-box text-center'&gt;&lt;h4 class='icon-title mbr-black mbr-fonts-style display-7'&gt;&lt;strong&gt;وَمَا يَنْبَغِي لِلرَّحْمَنِ أَنْ يَتَّخِذَ وَلَدًا &lt;/strong&gt;&lt;/h4&gt;&lt;p class='mbr-text mbr-fonts-style mb-4 display-7'&gt;But it is not suitable for &lt;span class='auto-style1'&gt;(the Majesty of)&lt;/span&gt; the Most Beneficent &lt;span class='auto-style1'&gt;(Allah)&lt;/span&gt; that He should beget a son &lt;span class='auto-style1'&gt;(or offspring or children)&lt;/span&gt;.&lt;/p&gt;&lt;/div&gt;&lt;/div&gt;</t>
  </si>
  <si>
    <t>&lt;div class='item mbr-flex'&gt;&lt;div class='icon-box p-2'&gt;&lt;span class='badge bg-primary rounded-pill'&gt;19:93&lt;/span&gt;&lt;/div&gt;&lt;div class='text-box text-center'&gt;&lt;h4 class='icon-title mbr-black mbr-fonts-style display-7'&gt;&lt;strong&gt;إِنْ كُلُّ مَنْ فِي السَّمَاوَاتِ وَالْأَرْضِ إِلَّا آتِي الرَّحْمَنِ عَبْدًا &lt;/strong&gt;&lt;/h4&gt;&lt;p class='mbr-text mbr-fonts-style mb-4 display-7'&gt;There is none in the heavens and the earth but comes unto the Most Beneficent &lt;span class='auto-style1'&gt;(Allah)&lt;/span&gt; as a slave.&lt;/p&gt;&lt;/div&gt;&lt;/div&gt;</t>
  </si>
  <si>
    <t>&lt;div class='item mbr-flex'&gt;&lt;div class='icon-box p-2'&gt;&lt;span class='badge bg-primary rounded-pill'&gt;19:94&lt;/span&gt;&lt;/div&gt;&lt;div class='text-box text-center'&gt;&lt;h4 class='icon-title mbr-black mbr-fonts-style display-7'&gt;&lt;strong&gt;لَقَدْ أَحْصَاهُمْ وَعَدَّهُمْ عَدًّا &lt;/strong&gt;&lt;/h4&gt;&lt;p class='mbr-text mbr-fonts-style mb-4 display-7'&gt;Verily, He knows each one of them, and has counted them a full counting.&lt;/p&gt;&lt;/div&gt;&lt;/div&gt;</t>
  </si>
  <si>
    <t>&lt;div class='item mbr-flex'&gt;&lt;div class='icon-box p-2'&gt;&lt;span class='badge bg-primary rounded-pill'&gt;19:95&lt;/span&gt;&lt;/div&gt;&lt;div class='text-box text-center'&gt;&lt;h4 class='icon-title mbr-black mbr-fonts-style display-7'&gt;&lt;strong&gt;وَكُلُّهُمْ آتِيهِ يَوْمَ الْقِيَامَةِ فَرْدًا &lt;/strong&gt;&lt;/h4&gt;&lt;p class='mbr-text mbr-fonts-style mb-4 display-7'&gt;And everyone of them will come to Him alone on the Day of Resurrection &lt;span class='auto-style1'&gt;(without any helper, or protector or defender)&lt;/span&gt;.&lt;/p&gt;&lt;/div&gt;&lt;/div&gt;</t>
  </si>
  <si>
    <t>&lt;div class='item mbr-flex'&gt;&lt;div class='icon-box p-2'&gt;&lt;span class='badge bg-primary rounded-pill'&gt;19:96&lt;/span&gt;&lt;/div&gt;&lt;div class='text-box text-center'&gt;&lt;h4 class='icon-title mbr-black mbr-fonts-style display-7'&gt;&lt;strong&gt;إِنَّ الَّذِينَ آمَنُوا وَعَمِلُوا الصَّالِحَاتِ سَيَجْعَلُ لَهُمُ الرَّحْمَنُ وُدًّا &lt;/strong&gt;&lt;/h4&gt;&lt;p class='mbr-text mbr-fonts-style mb-4 display-7'&gt;Verily, those who believe &lt;span class='auto-style1'&gt;(in the Oneness of Allah and in His Messenger (Muhammad SAW))&lt;/span&gt; and work deeds of righteousness, the Most Beneficent &lt;span class='auto-style1'&gt;(Allah)&lt;/span&gt; will bestow love for them &lt;span class='auto-style1'&gt;(in the hearts of the believers)&lt;/span&gt;.&lt;/p&gt;&lt;/div&gt;&lt;/div&gt;</t>
  </si>
  <si>
    <t>&lt;div class='item mbr-flex'&gt;&lt;div class='icon-box p-2'&gt;&lt;span class='badge bg-primary rounded-pill'&gt;19:97&lt;/span&gt;&lt;/div&gt;&lt;div class='text-box text-center'&gt;&lt;h4 class='icon-title mbr-black mbr-fonts-style display-7'&gt;&lt;strong&gt;فَإِنَّمَا يَسَّرْنَاهُ بِلِسَانِكَ  لِتُبَشِّرَ بِهِ الْمُتَّقِينَ وَتُنْذِرَ بِهِ قَوْمًا لُدًّا &lt;/strong&gt;&lt;/h4&gt;&lt;p class='mbr-text mbr-fonts-style mb-4 display-7'&gt;So We have made this &lt;span class='auto-style1'&gt;(the Quran)&lt;/span&gt; easy in your own tongue &lt;span class='auto-style1'&gt;(O Muhammad SAW)&lt;/span&gt;, only that you may give glad tidings to the Muttaqoon &lt;span class='auto-style1'&gt;(pious and righteous persons - See V.2:2)&lt;/span&gt;, and warn with it the Ludda &lt;span class='auto-style1'&gt;(most quarrelsome)&lt;/span&gt; people.&lt;/p&gt;&lt;/div&gt;&lt;/div&gt;</t>
  </si>
  <si>
    <t>&lt;div class='item mbr-flex'&gt;&lt;div class='icon-box p-2'&gt;&lt;span class='badge bg-primary rounded-pill'&gt;19:98&lt;/span&gt;&lt;/div&gt;&lt;div class='text-box text-center'&gt;&lt;h4 class='icon-title mbr-black mbr-fonts-style display-7'&gt;&lt;strong&gt;وَكَمْ أَهْلَكْنَا قَبْلَهُمْ مِنْ قَرْنٍ &lt;/strong&gt;&lt;/h4&gt;&lt;p class='mbr-text mbr-fonts-style mb-4 display-7'&gt;And how many a generation before them have We destroyed! &lt;/p&gt;&lt;/div&gt;&lt;div class='text-box text-center'&gt;&lt;h4 class='icon-title mbr-black mbr-fonts-style display-7'&gt;&lt;strong&gt;هَلْ تُحِسُّ مِنْهُمْ مِنْ أَحَدٍ أَوْ تَسْمَعُ لَهُمْ رِكْزًا &lt;/strong&gt;&lt;/h4&gt;&lt;p class='mbr-text mbr-fonts-style mb-4 display-7'&gt;Can you &lt;span class='auto-style1'&gt;(O Muhammad SAW)&lt;/span&gt; find a single one of them or hear even a whisper of them?&lt;/p&gt;&lt;p class='center1a'&gt;*********&lt;/p&gt;&lt;/div&gt;&lt;/div&gt;</t>
  </si>
  <si>
    <t>&lt;div class='item mbr-flex'&gt;&lt;div class='icon-box p-2'&gt;&lt;span class='badge bg-primary rounded-pill'&gt;20:1&lt;/span&gt;&lt;/div&gt;&lt;div class='text-box text-center'&gt;&lt;h4 class='icon-title mbr-black mbr-fonts-style display-7'&gt;&lt;strong&gt;طه&lt;/strong&gt;&lt;/h4&gt;&lt;p class='mbr-text mbr-fonts-style mb-4 display-7'&gt;TaHa.&lt;/p&gt;&lt;p class='justifya1'&gt;&lt;span class='auto-style1'&gt;(These letters are one of the miracles of the Quran, and none but Allah (Alone) knows their meanings.)&lt;/span&gt;&lt;/p&gt;&lt;/div&gt;&lt;/div&gt;</t>
  </si>
  <si>
    <t>&lt;div class='item mbr-flex'&gt;&lt;div class='icon-box p-2'&gt;&lt;span class='badge bg-primary rounded-pill'&gt;20:2&lt;/span&gt;&lt;/div&gt;&lt;div class='text-box text-center'&gt;&lt;h4 class='icon-title mbr-black mbr-fonts-style display-7'&gt;&lt;strong&gt;مَا أَنْزَلْنَا عَلَيْكَ الْقُرْآنَ لِتَشْقَى &lt;/strong&gt;&lt;/h4&gt;&lt;p class='mbr-text mbr-fonts-style mb-4 display-7'&gt;We have not sent down the Quran unto you &lt;span class='auto-style1'&gt;(O Muhammad SAW)&lt;/span&gt; to cause you distress,&lt;/p&gt;&lt;/div&gt;&lt;/div&gt;</t>
  </si>
  <si>
    <t>&lt;div class='item mbr-flex'&gt;&lt;div class='icon-box p-2'&gt;&lt;span class='badge bg-primary rounded-pill'&gt;20:3&lt;/span&gt;&lt;/div&gt;&lt;div class='text-box text-center'&gt;&lt;h4 class='icon-title mbr-black mbr-fonts-style display-7'&gt;&lt;strong&gt;إِلَّا تَذْكِرَةً لِمَنْ يَخْشَى &lt;/strong&gt;&lt;/h4&gt;&lt;p class='mbr-text mbr-fonts-style mb-4 display-7'&gt;But only as a Reminder to those who fear &lt;span class='auto-style1'&gt;(Allah)&lt;/span&gt;.&lt;/p&gt;&lt;/div&gt;&lt;/div&gt;</t>
  </si>
  <si>
    <t>&lt;div class='item mbr-flex'&gt;&lt;div class='icon-box p-2'&gt;&lt;span class='badge bg-primary rounded-pill'&gt;20:4&lt;/span&gt;&lt;/div&gt;&lt;div class='text-box text-center'&gt;&lt;h4 class='icon-title mbr-black mbr-fonts-style display-7'&gt;&lt;strong&gt;تَنْزِيلًا مِمَّنْ خَلَقَ الْأَرْضَ وَالسَّمَاوَاتِ الْعُلَى &lt;/strong&gt;&lt;/h4&gt;&lt;p class='mbr-text mbr-fonts-style mb-4 display-7'&gt;A revelation from Him &lt;span class='auto-style1'&gt;(Allah)&lt;/span&gt; Who has created the earth and high heavens.&lt;/p&gt;&lt;/div&gt;&lt;/div&gt;</t>
  </si>
  <si>
    <t>&lt;div class='item mbr-flex'&gt;&lt;div class='icon-box p-2'&gt;&lt;span class='badge bg-primary rounded-pill'&gt;20:5&lt;/span&gt;&lt;/div&gt;&lt;div class='text-box text-center'&gt;&lt;h4 class='icon-title mbr-black mbr-fonts-style display-7'&gt;&lt;strong&gt;الرَّحْمَنُ عَلَى الْعَرْشِ اسْتَوَى &lt;/strong&gt;&lt;/h4&gt;&lt;p class='mbr-text mbr-fonts-style mb-4 display-7'&gt;The Most Beneficent &lt;span class='auto-style1'&gt;(Allah)&lt;/span&gt; Istawa &lt;span class='auto-style1'&gt;(rose over)&lt;/span&gt; the &lt;span class='auto-style1'&gt;(Mighty)&lt;/span&gt; Throne &lt;span class='auto-style1'&gt;(in a manner that suits His Majesty)&lt;/span&gt;.&lt;/p&gt;&lt;/div&gt;&lt;/div&gt;</t>
  </si>
  <si>
    <t>&lt;div class='item mbr-flex'&gt;&lt;div class='icon-box p-2'&gt;&lt;span class='badge bg-primary rounded-pill'&gt;20:6&lt;/span&gt;&lt;/div&gt;&lt;div class='text-box text-center'&gt;&lt;h4 class='icon-title mbr-black mbr-fonts-style display-7'&gt;&lt;strong&gt;لَهُ مَا فِي السَّمَاوَاتِ وَمَا فِي الْأَرْضِ وَمَا بَيْنَهُمَا وَمَا تَحْتَ الثَّرَى &amp;nbsp;&lt;/strong&gt;&lt;/h4&gt;&lt;p class='mbr-text mbr-fonts-style mb-4 display-7'&gt;To Him belongs all that is in the heavens and all that is on the earth, and all that is between them, and all that is under the soil.&lt;/p&gt;&lt;/div&gt;&lt;/div&gt;</t>
  </si>
  <si>
    <t>&lt;div class='item mbr-flex'&gt;&lt;div class='icon-box p-2'&gt;&lt;span class='badge bg-primary rounded-pill'&gt;20:7&lt;/span&gt;&lt;/div&gt;&lt;div class='text-box text-center'&gt;&lt;h4 class='icon-title mbr-black mbr-fonts-style display-7'&gt;&lt;strong&gt;وَإِنْ تَجْهَرْ بِالْقَوْلِ فَإِنَّهُ يَعْلَمُ السِّرَّ وَأَخْفَى &lt;/strong&gt;&lt;/h4&gt;&lt;p class='mbr-text mbr-fonts-style mb-4 display-7'&gt;And if you &lt;span class='auto-style1'&gt;(O Muhammad SAW)&lt;/span&gt; speak &lt;span class='auto-style1'&gt;(the invocation)&lt;/span&gt; aloud, then verily, He knows the secret and that which is yet more hidden.&lt;/p&gt;&lt;/div&gt;&lt;/div&gt;</t>
  </si>
  <si>
    <t>&lt;div class='item mbr-flex'&gt;&lt;div class='icon-box p-2'&gt;&lt;span class='badge bg-primary rounded-pill'&gt;20:8&lt;/span&gt;&lt;/div&gt;&lt;div class='text-box text-center'&gt;&lt;h4 class='icon-title mbr-black mbr-fonts-style display-7'&gt;&lt;strong&gt;اللَّهُ لَا إِلَهَ إِلَّا هُوَ ۖ&lt;/strong&gt;&lt;/h4&gt;&lt;p class='mbr-text mbr-fonts-style mb-4 display-7'&gt;llah! La ilahla illa Huwa &lt;span class='auto-style1'&gt;(none has the right to be worshipped but He)&lt;/span&gt;! &lt;/p&gt;&lt;/div&gt;&lt;div class='text-box text-center'&gt;&lt;h4 class='icon-title mbr-black mbr-fonts-style display-7'&gt;&lt;strong&gt;&amp;nbsp;لَهُ الْأَسْمَاءُ الْحُسْنَى &lt;/strong&gt;&lt;/h4&gt;&lt;p class='mbr-text mbr-fonts-style mb-4 display-7'&gt;To Him belong the Best Names.&lt;/p&gt;&lt;/div&gt;&lt;/div&gt;</t>
  </si>
  <si>
    <t>&lt;div class='item mbr-flex'&gt;&lt;div class='icon-box p-2'&gt;&lt;span class='badge bg-primary rounded-pill'&gt;20:9&lt;/span&gt;&lt;/div&gt;&lt;div class='text-box text-center'&gt;&lt;h4 class='icon-title mbr-black mbr-fonts-style display-7'&gt;&lt;strong&gt;وَهَلْ أَتَاكَ حَدِيثُ مُوسَى &lt;/strong&gt;&lt;/h4&gt;&lt;p class='mbr-text mbr-fonts-style mb-4 display-7'&gt;And has there come to you the story of Moosa &lt;span class='auto-style1'&gt;(Moses)&lt;/span&gt;?&lt;/p&gt;&lt;/div&gt;&lt;/div&gt;</t>
  </si>
  <si>
    <t>&lt;div class='item mbr-flex'&gt;&lt;div class='icon-box p-2'&gt;&lt;span class='badge bg-primary rounded-pill'&gt;20:10&lt;/span&gt;&lt;/div&gt;&lt;div class='text-box text-center'&gt;&lt;h4 class='icon-title mbr-black mbr-fonts-style display-7'&gt;&lt;strong&gt;إِذْ رَأَى نَارًا فَقَالَ لِأَهْلِهِ امْكُثُوا إِنِّي آنَسْتُ نَارًا&lt;/strong&gt;&lt;/h4&gt;&lt;p class='mbr-text mbr-fonts-style mb-4 display-7'&gt;When he saw a fire, he said to his family: &lt;/strong&gt;&lt;/h4&gt;&lt;p class='mbr-text mbr-fonts-style mb-4 display-7'&gt;'Wait! Verily, I have seen a fire, &lt;/p&gt;&lt;/div&gt;&lt;div class='text-box text-center'&gt;&lt;h4 class='icon-title mbr-black mbr-fonts-style display-7'&gt;&lt;strong&gt;لَعَلِّي آتِيكُمْ مِنْهَا بِقَبَسٍ أَوْ أَجِدُ عَلَى النَّارِ هُدًى &lt;/strong&gt;&lt;/h4&gt;&lt;p class='mbr-text mbr-fonts-style mb-4 display-7'&gt;perhaps I can bring you some burning brand therefrom, or find some guidance at the fire.'&lt;/p&gt;&lt;/div&gt;&lt;/div&gt;</t>
  </si>
  <si>
    <t>&lt;div class='item mbr-flex'&gt;&lt;div class='icon-box p-2'&gt;&lt;span class='badge bg-primary rounded-pill'&gt;20:11&lt;/span&gt;&lt;/div&gt;&lt;div class='text-box text-center'&gt;&lt;h4 class='icon-title mbr-black mbr-fonts-style display-7'&gt;&lt;strong&gt;&amp;nbsp;‏فَلَمَّا أَتَاهَا نُودِيَ يَا مُوسَى &lt;/strong&gt;&lt;/h4&gt;&lt;p class='mbr-text mbr-fonts-style mb-4 display-7'&gt;And when he came to it &lt;span class='auto-style1'&gt;(the fire)&lt;/span&gt;, he was called by name: 'O Moosa &lt;span class='auto-style1'&gt;(Moses)&lt;/span&gt;!&lt;/p&gt;&lt;/div&gt;&lt;/div&gt;</t>
  </si>
  <si>
    <t>&lt;div class='item mbr-flex'&gt;&lt;div class='icon-box p-2'&gt;&lt;span class='badge bg-primary rounded-pill'&gt;20:12&lt;/span&gt;&lt;/div&gt;&lt;div class='text-box text-center'&gt;&lt;h4 class='icon-title mbr-black mbr-fonts-style display-7'&gt;&lt;strong&gt;إِنِّي أَنَا رَبُّكَ فَاخْلَعْ نَعْلَيْكَ ۖ إِنَّكَ بِالْوَادِ الْمُقَدَّسِ طُوًى &lt;/strong&gt;&lt;/h4&gt;&lt;p class='mbr-text mbr-fonts-style mb-4 display-7'&gt;'Verily! I am your Lord! So take off your shoes, you are in the sacred valley, Tuwa.&lt;/p&gt;&lt;/div&gt;&lt;/div&gt;</t>
  </si>
  <si>
    <t>&lt;div class='item mbr-flex'&gt;&lt;div class='icon-box p-2'&gt;&lt;span class='badge bg-primary rounded-pill'&gt;20:13&lt;/span&gt;&lt;/div&gt;&lt;div class='text-box text-center'&gt;&lt;h4 class='icon-title mbr-black mbr-fonts-style display-7'&gt;&lt;strong&gt;وَأَنَا اخْتَرْتُكَ فَاسْتَمِعْ لِمَا يُوحَى &lt;/strong&gt;&lt;/h4&gt;&lt;p class='mbr-text mbr-fonts-style mb-4 display-7'&gt;'And I have chosen you. So listen to that which is inspired to you.&lt;/p&gt;&lt;/div&gt;&lt;/div&gt;</t>
  </si>
  <si>
    <t>&lt;div class='item mbr-flex'&gt;&lt;div class='icon-box p-2'&gt;&lt;span class='badge bg-primary rounded-pill'&gt;20:14&lt;/span&gt;&lt;/div&gt;&lt;div class='text-box text-center'&gt;&lt;h4 class='icon-title mbr-black mbr-fonts-style display-7'&gt;&lt;strong&gt;إِنَّنِي أَنَا اللَّهُ لَا إِلَهَ إِلَّا أَنَا&lt;/strong&gt;&lt;/h4&gt;&lt;p class='mbr-text mbr-fonts-style mb-4 display-7'&gt;'Verily! I am Allah! La ilaha illa Ana &lt;span class='auto-style1'&gt;(none has the right to be worshipped but I)&lt;/span&gt;, &lt;/p&gt;&lt;/div&gt;&lt;div class='text-box text-center'&gt;&lt;h4 class='icon-title mbr-black mbr-fonts-style display-7'&gt;&lt;strong&gt;&amp;nbsp;فَاعْبُدْنِي وَأَقِمِ الصَّلَاةَ لِذِكْرِي &lt;/strong&gt;&lt;/h4&gt;&lt;p class='mbr-text mbr-fonts-style mb-4 display-7'&gt;so worship Me, and perform AsSalat &lt;span class='auto-style1'&gt;(Iqamat-as-Salat)&lt;/span&gt; for My Remembrance.&lt;/p&gt;&lt;/div&gt;&lt;/div&gt;</t>
  </si>
  <si>
    <t>&lt;div class='item mbr-flex'&gt;&lt;div class='icon-box p-2'&gt;&lt;span class='badge bg-primary rounded-pill'&gt;20:15&lt;/span&gt;&lt;/div&gt;&lt;div class='text-box text-center'&gt;&lt;h4 class='icon-title mbr-black mbr-fonts-style display-7'&gt;&lt;strong&gt;إِنَّ السَّاعَةَ آتِيَةٌ &amp;nbsp;أَكَادُ أُخْفِيهَا لِتُجْزَى كُلُّ نَفْسٍ بِمَا تَسْعَى &lt;/strong&gt;&lt;/h4&gt;&lt;p class='mbr-text mbr-fonts-style mb-4 display-7'&gt;'Verily, the Hour is coming and My Will is to keep it hidden that every person may be rewarded for that which he strives.&lt;/p&gt;&lt;/div&gt;&lt;/div&gt;</t>
  </si>
  <si>
    <t>&lt;div class='item mbr-flex'&gt;&lt;div class='icon-box p-2'&gt;&lt;span class='badge bg-primary rounded-pill'&gt;20:16&lt;/span&gt;&lt;/div&gt;&lt;div class='text-box text-center'&gt;&lt;h4 class='icon-title mbr-black mbr-fonts-style display-7'&gt;&lt;strong&gt;فَلَا يَصُدَّنَّكَ عَنْهَا مَنْ لَا يُؤْمِنُ بِهَا وَاتَّبَعَ هَوَاهُ فَتَرْدَى &lt;/strong&gt;&lt;/h4&gt;&lt;p class='mbr-text mbr-fonts-style mb-4 display-7'&gt;'Therefore, let not the one who believes not therein &lt;span class='auto-style1'&gt;(i.e. in the Day of Resurrection, Reckoning, Paradise and Hell, etc.)&lt;/span&gt;, but follows his own lusts, divert you therefrom, lest you perish.&lt;/p&gt;&lt;/div&gt;&lt;/div&gt;</t>
  </si>
  <si>
    <t>&lt;div class='item mbr-flex'&gt;&lt;div class='icon-box p-2'&gt;&lt;span class='badge bg-primary rounded-pill'&gt;20:17&lt;/span&gt;&lt;/div&gt;&lt;div class='text-box text-center'&gt;&lt;h4 class='icon-title mbr-black mbr-fonts-style display-7'&gt;&lt;strong&gt;‏وَمَا تِلْكَ بِيَمِينِكَ يَا مُوسَى &lt;/strong&gt;&lt;/h4&gt;&lt;p class='mbr-text mbr-fonts-style mb-4 display-7'&gt;'And what is that in your right hand, O Moosa &lt;span class='auto-style1'&gt;(Moses)&lt;/span&gt;?'&lt;/p&gt;&lt;/div&gt;&lt;/div&gt;</t>
  </si>
  <si>
    <t>&lt;div class='item mbr-flex'&gt;&lt;div class='icon-box p-2'&gt;&lt;span class='badge bg-primary rounded-pill'&gt;20:18&lt;/span&gt;&lt;/div&gt;&lt;div class='text-box text-center'&gt;&lt;h4 class='icon-title mbr-black mbr-fonts-style display-7'&gt;&lt;strong&gt;قَالَ هِيَ عَصَايَ أَتَوَكَّأُ عَلَيْهَا &lt;/strong&gt;&lt;/h4&gt;&lt;p class='mbr-text mbr-fonts-style mb-4 display-7'&gt;He said: 'This is my stick, whereon I lean, &lt;/p&gt;&lt;/div&gt;&lt;div class='text-box text-center'&gt;&lt;h4 class='icon-title mbr-black mbr-fonts-style display-7'&gt;&lt;strong&gt;وَأَهُشُّ بِهَا عَلَى غَنَمِي وَلِيَ فِيهَا مَآرِبُ أُخْرَى &lt;/strong&gt;&lt;/h4&gt;&lt;p class='mbr-text mbr-fonts-style mb-4 display-7'&gt;and wherewith I beat down branches for my sheep, and wherein I find other uses.'&lt;/p&gt;&lt;/div&gt;&lt;/div&gt;</t>
  </si>
  <si>
    <t>&lt;div class='item mbr-flex'&gt;&lt;div class='icon-box p-2'&gt;&lt;span class='badge bg-primary rounded-pill'&gt;20:19&lt;/span&gt;&lt;/div&gt;&lt;div class='text-box text-center'&gt;&lt;h4 class='icon-title mbr-black mbr-fonts-style display-7'&gt;&lt;strong&gt;قَالَ أَلْقِهَا يَا مُوسَى &lt;/strong&gt;&lt;/h4&gt;&lt;p class='mbr-text mbr-fonts-style mb-4 display-7'&gt;&lt;span class='auto-style1'&gt;(Allah)&lt;/span&gt; said: 'Cast it down, O Moosa &lt;span class='auto-style1'&gt;(Moses)&lt;/span&gt;!'&lt;/p&gt;&lt;/div&gt;&lt;/div&gt;</t>
  </si>
  <si>
    <t>&lt;div class='item mbr-flex'&gt;&lt;div class='icon-box p-2'&gt;&lt;span class='badge bg-primary rounded-pill'&gt;20:20&lt;/span&gt;&lt;/div&gt;&lt;div class='text-box text-center'&gt;&lt;h4 class='icon-title mbr-black mbr-fonts-style display-7'&gt;&lt;strong&gt;فَأَلْقَاهَا فَإِذَا هِيَ حَيَّةٌ تَسْعَى &lt;/strong&gt;&lt;/h4&gt;&lt;p class='mbr-text mbr-fonts-style mb-4 display-7'&gt;He cast it down, and behold! It was a snake, moving quickly.&lt;/p&gt;&lt;/div&gt;&lt;/div&gt;</t>
  </si>
  <si>
    <t>&lt;div class='item mbr-flex'&gt;&lt;div class='icon-box p-2'&gt;&lt;span class='badge bg-primary rounded-pill'&gt;20:21&lt;/span&gt;&lt;/div&gt;&lt;div class='text-box text-center'&gt;&lt;h4 class='icon-title mbr-black mbr-fonts-style display-7'&gt;&lt;strong&gt;قَالَ خُذْهَا وَلَا تَخَفْ ۖ &lt;/strong&gt;&lt;/h4&gt;&lt;p class='mbr-text mbr-fonts-style mb-4 display-7'&gt;Allah said: 'Grasp it, and fear not, &lt;/p&gt;&lt;/div&gt;&lt;div class='text-box text-center'&gt;&lt;h4 class='icon-title mbr-black mbr-fonts-style display-7'&gt;&lt;strong&gt;سَنُعِيدُهَا سِيرَتَهَا الْأُولَى &lt;/strong&gt;&lt;/h4&gt;&lt;p class='mbr-text mbr-fonts-style mb-4 display-7'&gt;We shall return it to its former state,&lt;/p&gt;&lt;/div&gt;&lt;/div&gt;</t>
  </si>
  <si>
    <t>&lt;div class='item mbr-flex'&gt;&lt;div class='icon-box p-2'&gt;&lt;span class='badge bg-primary rounded-pill'&gt;20:22&lt;/span&gt;&lt;/div&gt;&lt;div class='text-box text-center'&gt;&lt;h4 class='icon-title mbr-black mbr-fonts-style display-7'&gt;&lt;strong&gt;وَاضْمُمْ يَدَكَ إِلَى جَنَاحِكَ تَخْرُجْ بَيْضَاءَ مِنْ غَيْرِ سُوءٍ آيَةً أُخْرَى &lt;/strong&gt;&lt;/h4&gt;&lt;p class='mbr-text mbr-fonts-style mb-4 display-7'&gt;'And press your &lt;span class='auto-style1'&gt;(right)&lt;/span&gt; hand to your &lt;span class='auto-style1'&gt;(left)&lt;/span&gt; side, it will come forth white &lt;span class='auto-style1'&gt;(and shining)&lt;/span&gt;, without any disease as another sign,&lt;/p&gt;&lt;/div&gt;&lt;/div&gt;</t>
  </si>
  <si>
    <t>&lt;div class='item mbr-flex'&gt;&lt;div class='icon-box p-2'&gt;&lt;span class='badge bg-primary rounded-pill'&gt;20:23&lt;/span&gt;&lt;/div&gt;&lt;div class='text-box text-center'&gt;&lt;h4 class='icon-title mbr-black mbr-fonts-style display-7'&gt;&lt;strong&gt;لِنُرِيَكَ مِنْ آيَاتِنَا الْكُبْرَى &lt;/strong&gt;&lt;/h4&gt;&lt;p class='mbr-text mbr-fonts-style mb-4 display-7'&gt;'That We may show you &lt;span class='auto-style1'&gt;(some)&lt;/span&gt; of Our Greater Signs.&lt;/p&gt;&lt;/div&gt;&lt;/div&gt;</t>
  </si>
  <si>
    <t>&lt;div class='item mbr-flex'&gt;&lt;div class='icon-box p-2'&gt;&lt;span class='badge bg-primary rounded-pill'&gt;20:24&lt;/span&gt;&lt;/div&gt;&lt;div class='text-box text-center'&gt;&lt;h4 class='icon-title mbr-black mbr-fonts-style display-7'&gt;&lt;strong&gt;اذْهَبْ إِلَى فِرْعَوْنَ إِنَّهُ طَغَى &lt;/strong&gt;&lt;/h4&gt;&lt;p class='mbr-text mbr-fonts-style mb-4 display-7'&gt;'Go to Firaun &lt;span class='auto-style1'&gt;(Pharaoh)&lt;/span&gt;! Verily, he has transgressed &lt;span class='auto-style1'&gt;(all bounds in disbelief and disobedience, and has behaved as an arrogant, and as a tyrant)&lt;/span&gt;.'&lt;/p&gt;&lt;/div&gt;&lt;/div&gt;</t>
  </si>
  <si>
    <t>&lt;div class='item mbr-flex'&gt;&lt;div class='icon-box p-2'&gt;&lt;span class='badge bg-primary rounded-pill'&gt;20:25&lt;/span&gt;&lt;/div&gt;&lt;div class='text-box text-center'&gt;&lt;h4 class='icon-title mbr-black mbr-fonts-style display-7'&gt;&lt;strong&gt;قَالَ رَبِّ اشْرَحْ لِي صَدْرِي &lt;/strong&gt;&lt;/h4&gt;&lt;p class='mbr-text mbr-fonts-style mb-4 display-7'&gt;&lt;span class='auto-style1'&gt;(Moosa (Moses))&lt;/span&gt; said: 'O my Lord! Open for me my chest &lt;span class='auto-style1'&gt;(grant me self-confidence, contentment, and boldness)&lt;/span&gt;.&lt;/p&gt;&lt;/div&gt;&lt;/div&gt;</t>
  </si>
  <si>
    <t>&lt;div class='item mbr-flex'&gt;&lt;div class='icon-box p-2'&gt;&lt;span class='badge bg-primary rounded-pill'&gt;20:26&lt;/span&gt;&lt;/div&gt;&lt;div class='text-box text-center'&gt;&lt;h4 class='icon-title mbr-black mbr-fonts-style display-7'&gt;&lt;strong&gt;وَيَسِّرْ لِي أَمْرِي &lt;/strong&gt;&lt;/h4&gt;&lt;p class='mbr-text mbr-fonts-style mb-4 display-7'&gt;'And ease my task for me;&lt;/p&gt;&lt;/div&gt;&lt;/div&gt;</t>
  </si>
  <si>
    <t>&lt;div class='item mbr-flex'&gt;&lt;div class='icon-box p-2'&gt;&lt;span class='badge bg-primary rounded-pill'&gt;20:27&lt;/span&gt;&lt;/div&gt;&lt;div class='text-box text-center'&gt;&lt;h4 class='icon-title mbr-black mbr-fonts-style display-7'&gt;&lt;strong&gt;وَاحْلُلْ عُقْدَةً مِنْ لِسَانِي &lt;/strong&gt;&lt;/h4&gt;&lt;p class='mbr-text mbr-fonts-style mb-4 display-7'&gt;'And make loose the knot &lt;span class='auto-style1'&gt;(the defect)&lt;/span&gt; from my tongue, &lt;/p&gt;&lt;p class='justifya1'&gt;&lt;span class='auto-style1'&gt;(i.e. remove the incorrectness from my speech)&lt;/span&gt; &lt;/p&gt;&lt;p class='justifya1'&gt;&lt;span class='auto-style1'&gt;(That occurred as a result of a brand of fire which Moosa (Moses) put in his mouth when he was an infant)&lt;/span&gt;. &lt;span class='auto-style1'&gt;(Tafsir At-Tabaree, Vol. 16, Page 159)&lt;/span&gt;&lt;/p&gt;&lt;/div&gt;&lt;/div&gt;</t>
  </si>
  <si>
    <t>&lt;div class='item mbr-flex'&gt;&lt;div class='icon-box p-2'&gt;&lt;span class='badge bg-primary rounded-pill'&gt;20:28&lt;/span&gt;&lt;/div&gt;&lt;div class='text-box text-center'&gt;&lt;h4 class='icon-title mbr-black mbr-fonts-style display-7'&gt;&lt;strong&gt;يَفْقَهُوا قَوْلِي &lt;/strong&gt;&lt;/h4&gt;&lt;p class='mbr-text mbr-fonts-style mb-4 display-7'&gt;'That they understand my speech,&lt;/p&gt;&lt;/div&gt;&lt;/div&gt;</t>
  </si>
  <si>
    <t>&lt;div class='item mbr-flex'&gt;&lt;div class='icon-box p-2'&gt;&lt;span class='badge bg-primary rounded-pill'&gt;20:29&lt;/span&gt;&lt;/div&gt;&lt;div class='text-box text-center'&gt;&lt;h4 class='icon-title mbr-black mbr-fonts-style display-7'&gt;&lt;strong&gt;وَاجْعَلْ لِي وَزِيرًا مِنْ أَهْلِي &lt;/strong&gt;&lt;/h4&gt;&lt;p class='mbr-text mbr-fonts-style mb-4 display-7'&gt;'And appoint for me a helper from my family,&lt;/p&gt;&lt;/div&gt;&lt;/div&gt;</t>
  </si>
  <si>
    <t>&lt;div class='item mbr-flex'&gt;&lt;div class='icon-box p-2'&gt;&lt;span class='badge bg-primary rounded-pill'&gt;20:30&lt;/span&gt;&lt;/div&gt;&lt;div class='text-box text-center'&gt;&lt;h4 class='icon-title mbr-black mbr-fonts-style display-7'&gt;&lt;strong&gt;هَارُونَ أَخِي &lt;/strong&gt;&lt;/h4&gt;&lt;p class='mbr-text mbr-fonts-style mb-4 display-7'&gt;'Haroon &lt;span class='auto-style1'&gt;(Aaron)&lt;/span&gt;, my brother;&lt;/p&gt;&lt;/div&gt;&lt;/div&gt;</t>
  </si>
  <si>
    <t>&lt;div class='item mbr-flex'&gt;&lt;div class='icon-box p-2'&gt;&lt;span class='badge bg-primary rounded-pill'&gt;20:31&lt;/span&gt;&lt;/div&gt;&lt;div class='text-box text-center'&gt;&lt;h4 class='icon-title mbr-black mbr-fonts-style display-7'&gt;&lt;strong&gt;اشْدُدْ بِهِ أَزْرِي &lt;/strong&gt;&lt;/h4&gt;&lt;p class='mbr-text mbr-fonts-style mb-4 display-7'&gt;'Increase my strength with him,&lt;/p&gt;&lt;/div&gt;&lt;/div&gt;</t>
  </si>
  <si>
    <t>&lt;div class='item mbr-flex'&gt;&lt;div class='icon-box p-2'&gt;&lt;span class='badge bg-primary rounded-pill'&gt;20:32&lt;/span&gt;&lt;/div&gt;&lt;div class='text-box text-center'&gt;&lt;h4 class='icon-title mbr-black mbr-fonts-style display-7'&gt;&lt;strong&gt;وَأَشْرِكْهُ فِي أَمْرِي &lt;/strong&gt;&lt;/h4&gt;&lt;p class='mbr-text mbr-fonts-style mb-4 display-7'&gt;'And let him share my task &lt;span class='auto-style1'&gt;(of conveying Allahs Message and Prophethood)&lt;/span&gt;,&lt;/p&gt;&lt;/div&gt;&lt;/div&gt;</t>
  </si>
  <si>
    <t>&lt;div class='item mbr-flex'&gt;&lt;div class='icon-box p-2'&gt;&lt;span class='badge bg-primary rounded-pill'&gt;20:33&lt;/span&gt;&lt;/div&gt;&lt;div class='text-box text-center'&gt;&lt;h4 class='icon-title mbr-black mbr-fonts-style display-7'&gt;&lt;strong&gt;كَيْ نُسَبِّحَكَ كَثِيرًا &lt;/strong&gt;&lt;/h4&gt;&lt;p class='mbr-text mbr-fonts-style mb-4 display-7'&gt;'That we may glorify You much,&lt;/p&gt;&lt;/div&gt;&lt;/div&gt;</t>
  </si>
  <si>
    <t>&lt;div class='item mbr-flex'&gt;&lt;div class='icon-box p-2'&gt;&lt;span class='badge bg-primary rounded-pill'&gt;20:34&lt;/span&gt;&lt;/div&gt;&lt;div class='text-box text-center'&gt;&lt;h4 class='icon-title mbr-black mbr-fonts-style display-7'&gt;&lt;strong&gt;وَنَذْكُرَكَ كَثِيرًا &lt;/strong&gt;&lt;/h4&gt;&lt;p class='mbr-text mbr-fonts-style mb-4 display-7'&gt;'And remember You much,&lt;/p&gt;&lt;/div&gt;&lt;/div&gt;</t>
  </si>
  <si>
    <t>&lt;div class='item mbr-flex'&gt;&lt;div class='icon-box p-2'&gt;&lt;span class='badge bg-primary rounded-pill'&gt;20:35&lt;/span&gt;&lt;/div&gt;&lt;div class='text-box text-center'&gt;&lt;h4 class='icon-title mbr-black mbr-fonts-style display-7'&gt;&lt;strong&gt;إِنَّكَ كُنْتَ بِنَا بَصِيرًا &lt;/strong&gt;&lt;/h4&gt;&lt;p class='mbr-text mbr-fonts-style mb-4 display-7'&gt;'Verily! You are of us Ever a Well-Seer.'&lt;/p&gt;&lt;/div&gt;&lt;/div&gt;</t>
  </si>
  <si>
    <t>&lt;div class='item mbr-flex'&gt;&lt;div class='icon-box p-2'&gt;&lt;span class='badge bg-primary rounded-pill'&gt;20:36&lt;/span&gt;&lt;/div&gt;&lt;div class='text-box text-center'&gt;&lt;h4 class='icon-title mbr-black mbr-fonts-style display-7'&gt;&lt;strong&gt;قَالَ قَدْ أُوتِيتَ سُؤْلَكَ يَا مُوسَى &lt;/strong&gt;&lt;/h4&gt;&lt;p class='mbr-text mbr-fonts-style mb-4 display-7'&gt;Allah said: 'You are granted your request, O Moosa &lt;span class='auto-style1'&gt;(Moses)&lt;/span&gt;!&lt;/p&gt;&lt;/div&gt;&lt;/div&gt;</t>
  </si>
  <si>
    <t>&lt;div class='item mbr-flex'&gt;&lt;div class='icon-box p-2'&gt;&lt;span class='badge bg-primary rounded-pill'&gt;20:37&lt;/span&gt;&lt;/div&gt;&lt;div class='text-box text-center'&gt;&lt;h4 class='icon-title mbr-black mbr-fonts-style display-7'&gt;&lt;strong&gt;وَلَقَدْ مَنَنَّا عَلَيْكَ مَرَّةً أُخْرَى &lt;/strong&gt;&lt;/h4&gt;&lt;p class='mbr-text mbr-fonts-style mb-4 display-7'&gt;'And indeed We conferred a favour on you another time &lt;span class='auto-style1'&gt;(before)&lt;/span&gt;.&lt;/p&gt;&lt;/div&gt;&lt;/div&gt;</t>
  </si>
  <si>
    <t>&lt;div class='item mbr-flex'&gt;&lt;div class='icon-box p-2'&gt;&lt;span class='badge bg-primary rounded-pill'&gt;20:38&lt;/span&gt;&lt;/div&gt;&lt;div class='text-box text-center'&gt;&lt;h4 class='icon-title mbr-black mbr-fonts-style display-7'&gt;&lt;strong&gt;إِذْ أَوْحَيْنَا إِلَى أُمِّكَ مَا يُوحَى &lt;/strong&gt;&lt;/h4&gt;&lt;p class='mbr-text mbr-fonts-style mb-4 display-7'&gt;'When We inspired your mother with that which We inspired.&lt;/p&gt;&lt;/div&gt;&lt;/div&gt;</t>
  </si>
  <si>
    <t>&lt;div class='item mbr-flex'&gt;&lt;div class='icon-box p-2'&gt;&lt;span class='badge bg-primary rounded-pill'&gt;20:39&lt;/span&gt;&lt;/div&gt;&lt;div class='text-box text-center'&gt;&lt;h4 class='icon-title mbr-black mbr-fonts-style display-7'&gt;&lt;strong&gt;أَنِ اقْذِفِيهِ فِي التَّابُوتِ فَاقْذِفِيهِ فِي الْيَمِّ &lt;/strong&gt;&lt;/h4&gt;&lt;p class='mbr-text mbr-fonts-style mb-4 display-7'&gt;'Saying: Put him &lt;span class='auto-style1'&gt;(the child)&lt;/span&gt; into the Taboot &lt;span class='auto-style1'&gt;(a box or a case or a chest)&lt;/span&gt; and put it into the river &lt;span class='auto-style1'&gt;(Nile)&lt;/span&gt;, &lt;/p&gt;&lt;/div&gt;&lt;div class='text-box text-center'&gt;&lt;h4 class='icon-title mbr-black mbr-fonts-style display-7'&gt;&lt;strong&gt;فَلْيُلْقِهِ الْيَمُّ بِالسَّاحِلِ يَأْخُذْهُ عَدُوٌّ لِي وَعَدُوٌّ لَهُ ۚ &lt;/strong&gt;&lt;/h4&gt;&lt;p class='mbr-text mbr-fonts-style mb-4 display-7'&gt;then the river shall cast it up on the bank, and there, an enemy of Mine and an enemy of his shall take him. &lt;/p&gt;&lt;/div&gt;&lt;div class='text-box text-center'&gt;&lt;h4 class='icon-title mbr-black mbr-fonts-style display-7'&gt;&lt;strong&gt;وَأَلْقَيْتُ عَلَيْكَ مَحَبَّةً مِنِّي وَلِتُصْنَعَ عَلَى عَيْنِي &lt;/strong&gt;&lt;/h4&gt;&lt;p class='mbr-text mbr-fonts-style mb-4 display-7'&gt;And I endued you with love from Me, in order that you may be brought up under My Eye,&lt;/p&gt;&lt;/div&gt;&lt;/div&gt;</t>
  </si>
  <si>
    <t>&lt;div class='item mbr-flex'&gt;&lt;div class='icon-box p-2'&gt;&lt;span class='badge bg-primary rounded-pill'&gt;20:40&lt;/span&gt;&lt;/div&gt;&lt;div class='text-box text-center'&gt;&lt;h4 class='icon-title mbr-black mbr-fonts-style display-7'&gt;&lt;strong&gt;إِذْ تَمْشِي أُخْتُكَ فَتَقُولُ هَلْ أَدُلُّكُمْ عَلَى مَنْ يَكْفُلُهُ ۖ &lt;/strong&gt;&lt;/h4&gt;&lt;p class='mbr-text mbr-fonts-style mb-4 display-7'&gt;'When your sister went and said: Shall I show you one who will nurse him? &lt;/p&gt;&lt;/div&gt;&lt;div class='text-box text-center'&gt;&lt;h4 class='icon-title mbr-black mbr-fonts-style display-7'&gt;&lt;strong&gt;فَرَجَعْنَاكَ إِلَى أُمِّكَ كَيْ تَقَرَّ عَيْنُهَا وَلَا تَحْزَنَ ۚ &lt;/strong&gt;&lt;/h4&gt;&lt;p class='mbr-text mbr-fonts-style mb-4 display-7'&gt;So We restored you to your mother, that she might cool her eyes and she should not grieve. &lt;/p&gt;&lt;/div&gt;&lt;div class='text-box text-center'&gt;&lt;h4 class='icon-title mbr-black mbr-fonts-style display-7'&gt;&lt;strong&gt;وَقَتَلْتَ نَفْسًا فَنَجَّيْنَاكَ مِنَ الْغَمِّ وَفَتَنَّاكَ فُتُونًا ۚ &lt;/strong&gt;&lt;/h4&gt;&lt;p class='mbr-text mbr-fonts-style mb-4 display-7'&gt;Then you did kill a man, but We saved you from great distress and tried you with a heavy trial. &lt;/p&gt;&lt;/div&gt;&lt;div class='text-box text-center'&gt;&lt;h4 class='icon-title mbr-black mbr-fonts-style display-7'&gt;&lt;strong&gt;فَلَبِثْتَ سِنِينَ فِي أَهْلِ مَدْيَنَ &lt;/strong&gt;&lt;/h4&gt;&lt;p class='mbr-text mbr-fonts-style mb-4 display-7'&gt;Then you stayed a number of years with the people of Madyan &lt;span class='auto-style1'&gt;(Midian)&lt;/span&gt;. &lt;/p&gt;&lt;/div&gt;&lt;div class='text-box text-center'&gt;&lt;h4 class='icon-title mbr-black mbr-fonts-style display-7'&gt;&lt;strong&gt;ثُمَّ جِئْتَ عَلَى قَدَرٍ يَا مُوسَى &lt;/strong&gt;&lt;/h4&gt;&lt;p class='mbr-text mbr-fonts-style mb-4 display-7'&gt;Then you came here according to the fixed term which I ordained &lt;span class='auto-style1'&gt;(for you)&lt;/span&gt;, O Moosa &lt;span class='auto-style1'&gt;(Moses)&lt;/span&gt;!&lt;/p&gt;&lt;/div&gt;&lt;/div&gt;</t>
  </si>
  <si>
    <t>&lt;div class='item mbr-flex'&gt;&lt;div class='icon-box p-2'&gt;&lt;span class='badge bg-primary rounded-pill'&gt;20:41&lt;/span&gt;&lt;/div&gt;&lt;div class='text-box text-center'&gt;&lt;h4 class='icon-title mbr-black mbr-fonts-style display-7'&gt;&lt;strong&gt;وَاصْطَنَعْتُكَ لِنَفْسِي &lt;/strong&gt;&lt;/h4&gt;&lt;p class='mbr-text mbr-fonts-style mb-4 display-7'&gt;'And I have Istanatuka &lt;span class='auto-style1'&gt;(prepared thee)&lt;/span&gt;, for Myself.&lt;/p&gt;&lt;/div&gt;&lt;/div&gt;</t>
  </si>
  <si>
    <t>&lt;div class='item mbr-flex'&gt;&lt;div class='icon-box p-2'&gt;&lt;span class='badge bg-primary rounded-pill'&gt;20:42&lt;/span&gt;&lt;/div&gt;&lt;div class='text-box text-center'&gt;&lt;h4 class='icon-title mbr-black mbr-fonts-style display-7'&gt;&lt;strong&gt;اذْهَبْ أَنْتَ وَأَخُوكَ بِآيَاتِي وَلَا تَنِيَا فِي ذِكْرِي &lt;/strong&gt;&lt;/h4&gt;&lt;p class='mbr-text mbr-fonts-style mb-4 display-7'&gt;'Go you and your brother with My Ayat &lt;span class='auto-style1'&gt;(proofs, evidences, verses, lessons, signs, revelations, etc.)&lt;/span&gt;, and do not, you both, slacken and become weak in My Remembrance.&lt;/p&gt;&lt;/div&gt;&lt;/div&gt;</t>
  </si>
  <si>
    <t>&lt;div class='item mbr-flex'&gt;&lt;div class='icon-box p-2'&gt;&lt;span class='badge bg-primary rounded-pill'&gt;20:43&lt;/span&gt;&lt;/div&gt;&lt;div class='text-box text-center'&gt;&lt;h4 class='icon-title mbr-black mbr-fonts-style display-7'&gt;&lt;strong&gt;اذْهَبَا إِلَى فِرْعَوْنَ إِنَّهُ طَغَى &lt;/strong&gt;&lt;/h4&gt;&lt;p class='mbr-text mbr-fonts-style mb-4 display-7'&gt;'Go, both of you, to Firaun &lt;span class='auto-style1'&gt;(Pharaoh)&lt;/span&gt;, verily, he has transgressed &lt;span class='auto-style1'&gt;(all bounds in disbelief and disobedience and behaved as an arrogant and as a tyrant)&lt;/span&gt;.&lt;/p&gt;&lt;/div&gt;&lt;/div&gt;</t>
  </si>
  <si>
    <t>&lt;div class='item mbr-flex'&gt;&lt;div class='icon-box p-2'&gt;&lt;span class='badge bg-primary rounded-pill'&gt;20:44&lt;/span&gt;&lt;/div&gt;&lt;div class='text-box text-center'&gt;&lt;h4 class='icon-title mbr-black mbr-fonts-style display-7'&gt;&lt;strong&gt;فَقُولَا لَهُ قَوْلًا لَيِّنًا لَعَلَّهُ يَتَذَكَّرُ أَوْ يَخْشَى &lt;/strong&gt;&lt;/h4&gt;&lt;p class='mbr-text mbr-fonts-style mb-4 display-7'&gt;'And speak to him mildly, perhaps he may accept admonition or fear Allah.'&lt;/p&gt;&lt;/div&gt;&lt;/div&gt;</t>
  </si>
  <si>
    <t>&lt;div class='item mbr-flex'&gt;&lt;div class='icon-box p-2'&gt;&lt;span class='badge bg-primary rounded-pill'&gt;20:45&lt;/span&gt;&lt;/div&gt;&lt;div class='text-box text-center'&gt;&lt;h4 class='icon-title mbr-black mbr-fonts-style display-7'&gt;&lt;strong&gt;قَالَا رَبَّنَا إِنَّنَا نَخَافُ أَنْ يَفْرُطَ عَلَيْنَا أَوْ أَنْ يَطْغَى &lt;/strong&gt;&lt;/h4&gt;&lt;p class='mbr-text mbr-fonts-style mb-4 display-7'&gt;They said: 'Our Lord! Verily! We fear lest he should hasten to punish us or lest he should transgress &lt;span class='auto-style1'&gt;(all bounds against us)&lt;/span&gt;.'&lt;/p&gt;&lt;/div&gt;&lt;/div&gt;</t>
  </si>
  <si>
    <t>&lt;div class='item mbr-flex'&gt;&lt;div class='icon-box p-2'&gt;&lt;span class='badge bg-primary rounded-pill'&gt;20:46&lt;/span&gt;&lt;/div&gt;&lt;div class='text-box text-center'&gt;&lt;h4 class='icon-title mbr-black mbr-fonts-style display-7'&gt;&lt;strong&gt;&amp;nbsp;قَالَ لَا تَخَافَا ۖ &lt;/strong&gt;&lt;/h4&gt;&lt;p class='mbr-text mbr-fonts-style mb-4 display-7'&gt;He &lt;span class='auto-style1'&gt;(Allah)&lt;/span&gt; said: 'Fear not, &lt;/p&gt;&lt;/div&gt;&lt;div class='text-box text-center'&gt;&lt;h4 class='icon-title mbr-black mbr-fonts-style display-7'&gt;&lt;strong&gt;إِنَّنِي مَعَكُمَا أَسْمَعُ وَأَرَى &lt;/strong&gt;&lt;/h4&gt;&lt;p class='mbr-text mbr-fonts-style mb-4 display-7'&gt;verily! I am with you both, hearing and seeing.&lt;/p&gt;&lt;/div&gt;&lt;/div&gt;</t>
  </si>
  <si>
    <t>&lt;div class='item mbr-flex'&gt;&lt;div class='icon-box p-2'&gt;&lt;span class='badge bg-primary rounded-pill'&gt;20:47&lt;/span&gt;&lt;/div&gt;&lt;div class='text-box text-center'&gt;&lt;h4 class='icon-title mbr-black mbr-fonts-style display-7'&gt;&lt;strong&gt;فَأْتِيَاهُ فَقُولَا إِنَّا رَسُولَا رَبِّكَ فَأَرْسِلْ مَعَنَا بَنِي إِسْرَائِيلَ وَلَا تُعَذِّبْهُمْ ۖ&lt;/strong&gt;&lt;/h4&gt;&lt;p class='mbr-text mbr-fonts-style mb-4 display-7'&gt;'So go you both to him, and say: Verily, we are Messengers of your Lord, so let the Children of Israel go with us, and torment them not; &lt;/p&gt;&lt;/div&gt;&lt;div class='text-box text-center'&gt;&lt;h4 class='icon-title mbr-black mbr-fonts-style display-7'&gt;&lt;strong&gt;قَدْ جِئْنَاكَ بِآيَةٍ مِنْ رَبِّكَ ۖ &lt;/strong&gt;&lt;/h4&gt;&lt;p class='mbr-text mbr-fonts-style mb-4 display-7'&gt;indeed, we have come with a sign from your Lord! &lt;/p&gt;&lt;/div&gt;&lt;div class='text-box text-center'&gt;&lt;h4 class='icon-title mbr-black mbr-fonts-style display-7'&gt;&lt;strong&gt;وَالسَّلَامُ عَلَى مَنِ اتَّبَعَ الْهُدَى &lt;/strong&gt;&lt;/h4&gt;&lt;p class='mbr-text mbr-fonts-style mb-4 display-7'&gt;And peace will be upon him who follows the guidance!&lt;/p&gt;&lt;/div&gt;&lt;/div&gt;</t>
  </si>
  <si>
    <t>&lt;div class='item mbr-flex'&gt;&lt;div class='icon-box p-2'&gt;&lt;span class='badge bg-primary rounded-pill'&gt;20:48&lt;/span&gt;&lt;/div&gt;&lt;div class='text-box text-center'&gt;&lt;h4 class='icon-title mbr-black mbr-fonts-style display-7'&gt;&lt;strong&gt;إِنَّا قَدْ أُوحِيَ إِلَيْنَا أَنَّ الْعَذَابَ عَلَى مَنْ كَذَّبَ وَتَوَلَّى &lt;/strong&gt;&lt;/h4&gt;&lt;p class='mbr-text mbr-fonts-style mb-4 display-7'&gt;Truly, it has been revealed to us that the torment will be for him who denies &lt;span class='auto-style1'&gt;(believes not in the Oneness of Allah, and in His Messengers, etc.)&lt;/span&gt;, and turns away. &lt;span class='auto-style1'&gt;(from the truth and obedience of Allah)&lt;/span&gt;'&lt;/p&gt;&lt;/div&gt;&lt;/div&gt;</t>
  </si>
  <si>
    <t>&lt;div class='item mbr-flex'&gt;&lt;div class='icon-box p-2'&gt;&lt;span class='badge bg-primary rounded-pill'&gt;20:49&lt;/span&gt;&lt;/div&gt;&lt;div class='text-box text-center'&gt;&lt;h4 class='icon-title mbr-black mbr-fonts-style display-7'&gt;&lt;strong&gt;قَالَ فَمَنْ رَبُّكُمَا يَا مُوسَى &lt;/strong&gt;&lt;/h4&gt;&lt;p class='mbr-text mbr-fonts-style mb-4 display-7'&gt;Firaun &lt;span class='auto-style1'&gt;(Pharaoh)&lt;/span&gt; said: 'Who then, O Moosa &lt;span class='auto-style1'&gt;(Moses)&lt;/span&gt;, is the Lord of you two?'&lt;/p&gt;&lt;/div&gt;&lt;/div&gt;</t>
  </si>
  <si>
    <t>&lt;div class='item mbr-flex'&gt;&lt;div class='icon-box p-2'&gt;&lt;span class='badge bg-primary rounded-pill'&gt;20:50&lt;/span&gt;&lt;/div&gt;&lt;div class='text-box text-center'&gt;&lt;h4 class='icon-title mbr-black mbr-fonts-style display-7'&gt;&lt;strong&gt;قَالَ رَبُّنَا الَّذِي أَعْطَى كُلَّ شَيْءٍ خَلْقَهُ ثُمَّ هَدَى &lt;/strong&gt;&lt;/h4&gt;&lt;p class='mbr-text mbr-fonts-style mb-4 display-7'&gt;&lt;span class='auto-style1'&gt;(Moosa (Moses))&lt;/span&gt; said: 'Our Lord is He Who gave to each thing its form and nature, then guided it aright.'&lt;/p&gt;&lt;/div&gt;&lt;/div&gt;</t>
  </si>
  <si>
    <t>&lt;div class='item mbr-flex'&gt;&lt;div class='icon-box p-2'&gt;&lt;span class='badge bg-primary rounded-pill'&gt;20:51&lt;/span&gt;&lt;/div&gt;&lt;div class='text-box text-center'&gt;&lt;h4 class='icon-title mbr-black mbr-fonts-style display-7'&gt;&lt;strong&gt;قَالَ فَمَا بَالُ الْقُرُونِ الْأُولَى &lt;/strong&gt;&lt;/h4&gt;&lt;p class='mbr-text mbr-fonts-style mb-4 display-7'&gt;&lt;span class='auto-style1'&gt;(Firaun (Pharaoh))&lt;/span&gt; said: 'What about the generations of old?'&lt;/p&gt;&lt;/div&gt;&lt;/div&gt;</t>
  </si>
  <si>
    <t>&lt;div class='item mbr-flex'&gt;&lt;div class='icon-box p-2'&gt;&lt;span class='badge bg-primary rounded-pill'&gt;20:52&lt;/span&gt;&lt;/div&gt;&lt;div class='text-box text-center'&gt;&lt;h4 class='icon-title mbr-black mbr-fonts-style display-7'&gt;&lt;strong&gt;قَالَ عِلْمُهَا عِنْدَ رَبِّي فِي كِتَابٍ ۖ&lt;/strong&gt;&lt;/h4&gt;&lt;p class='mbr-text mbr-fonts-style mb-4 display-7'&gt;&lt;span class='auto-style1'&gt;(Moosa (Moses))&lt;/span&gt; said: 'The knowledge thereof is with my Lord, in a Record. &lt;/p&gt;&lt;/div&gt;&lt;div class='text-box text-center'&gt;&lt;h4 class='icon-title mbr-black mbr-fonts-style display-7'&gt;&lt;strong&gt;&amp;nbsp;لَا يَضِلُّ رَبِّي وَلَا يَنْسَى &lt;/strong&gt;&lt;/h4&gt;&lt;p class='mbr-text mbr-fonts-style mb-4 display-7'&gt;My Lord is neither unaware nor He forgets, '&lt;/p&gt;&lt;/div&gt;&lt;/div&gt;</t>
  </si>
  <si>
    <t>&lt;div class='item mbr-flex'&gt;&lt;div class='icon-box p-2'&gt;&lt;span class='badge bg-primary rounded-pill'&gt;20:53&lt;/span&gt;&lt;/div&gt;&lt;div class='text-box text-center'&gt;&lt;h4 class='icon-title mbr-black mbr-fonts-style display-7'&gt;&lt;strong&gt;الَّذِي جَعَلَ لَكُمُ الْأَرْضَ مَهْدًا وَسَلَكَ لَكُمْ فِيهَا سُبُلًا &lt;/strong&gt;&lt;/h4&gt;&lt;p class='mbr-text mbr-fonts-style mb-4 display-7'&gt;Who has made earth for you like a bed &lt;span class='auto-style1'&gt;(spread out)&lt;/span&gt;; and has opened roads &lt;span class='auto-style1'&gt;(ways and paths etc.)&lt;/span&gt; for you therein; &lt;/p&gt;&lt;/div&gt;&lt;div class='text-box text-center'&gt;&lt;h4 class='icon-title mbr-black mbr-fonts-style display-7'&gt;&lt;strong&gt;وَأَنْزَلَ مِنَ السَّمَاءِ مَاءً فَأَخْرَجْنَا بِهِ أَزْوَاجًا مِنْ نَبَاتٍ شَتَّى &lt;/strong&gt;&lt;/h4&gt;&lt;p class='mbr-text mbr-fonts-style mb-4 display-7'&gt;and has sent down water &lt;span class='auto-style1'&gt;(rain)&lt;/span&gt; from the sky. And We have brought forth with it various kinds of vegetation.&lt;/p&gt;&lt;/div&gt;&lt;/div&gt;</t>
  </si>
  <si>
    <t>&lt;div class='item mbr-flex'&gt;&lt;div class='icon-box p-2'&gt;&lt;span class='badge bg-primary rounded-pill'&gt;20:54&lt;/span&gt;&lt;/div&gt;&lt;div class='text-box text-center'&gt;&lt;h4 class='icon-title mbr-black mbr-fonts-style display-7'&gt;&lt;strong&gt;كُلُوا وَارْعَوْا أَنْعَامَكُمْ ۗ &lt;/strong&gt;&lt;/h4&gt;&lt;p class='mbr-text mbr-fonts-style mb-4 display-7'&gt;Eat and pasture your cattle, &lt;span class='auto-style1'&gt;(therein)&lt;/span&gt;; &lt;/p&gt;&lt;/div&gt;&lt;div class='text-box text-center'&gt;&lt;h4 class='icon-title mbr-black mbr-fonts-style display-7'&gt;&lt;strong&gt;إِنَّ فِي ذَلِكَ لَآيَاتٍ لِأُولِي النُّهَى &lt;/strong&gt;&lt;/h4&gt;&lt;p class='mbr-text mbr-fonts-style mb-4 display-7'&gt;verily, in this are proofs and signs for men of understanding.&lt;/p&gt;&lt;/div&gt;&lt;/div&gt;</t>
  </si>
  <si>
    <t>&lt;div class='item mbr-flex'&gt;&lt;div class='icon-box p-2'&gt;&lt;span class='badge bg-primary rounded-pill'&gt;20:55&lt;/span&gt;&lt;/div&gt;&lt;div class='text-box text-center'&gt;&lt;h4 class='icon-title mbr-black mbr-fonts-style display-7'&gt;&lt;strong&gt;مِنْهَا خَلَقْنَاكُمْ وَفِيهَا نُعِيدُكُمْ وَمِنْهَا نُخْرِجُكُمْ تَارَةً أُخْرَى &lt;/strong&gt;&lt;/h4&gt;&lt;p class='mbr-text mbr-fonts-style mb-4 display-7'&gt;Thereof &lt;span class='auto-style1'&gt;(the earth)&lt;/span&gt; We created you, and into it We shall return you, and from it We shall bring you out once again.&lt;/p&gt;&lt;/div&gt;&lt;/div&gt;</t>
  </si>
  <si>
    <t>&lt;div class='item mbr-flex'&gt;&lt;div class='icon-box p-2'&gt;&lt;span class='badge bg-primary rounded-pill'&gt;20:56&lt;/span&gt;&lt;/div&gt;&lt;div class='text-box text-center'&gt;&lt;h4 class='icon-title mbr-black mbr-fonts-style display-7'&gt;&lt;strong&gt;وَلَقَدْ أَرَيْنَاهُ آيَاتِنَا كُلَّهَا فَكَذَّبَ وَأَبَى &lt;/strong&gt;&lt;/h4&gt;&lt;p class='mbr-text mbr-fonts-style mb-4 display-7'&gt;And indeed We showed him &lt;span class='auto-style1'&gt;(Firaun (Pharaoh))&lt;/span&gt; all Our Signs and Evidences, but he denied and refused.&lt;/p&gt;&lt;/div&gt;&lt;/div&gt;</t>
  </si>
  <si>
    <t>&lt;div class='item mbr-flex'&gt;&lt;div class='icon-box p-2'&gt;&lt;span class='badge bg-primary rounded-pill'&gt;20:57&lt;/span&gt;&lt;/div&gt;&lt;div class='text-box text-center'&gt;&lt;h4 class='icon-title mbr-black mbr-fonts-style display-7'&gt;&lt;strong&gt;قَالَ أَجِئْتَنَا لِتُخْرِجَنَا مِنْ أَرْضِنَا بِسِحْرِكَ يَا مُوسَى &lt;/strong&gt;&lt;/h4&gt;&lt;p class='mbr-text mbr-fonts-style mb-4 display-7'&gt;He &lt;span class='auto-style1'&gt;(Firaun (Pharaoh))&lt;/span&gt; said: 'Have you come to drive us out of our land with your magic, O Moosa &lt;span class='auto-style1'&gt;(Moses)&lt;/span&gt;?&lt;/p&gt;&lt;/div&gt;&lt;/div&gt;</t>
  </si>
  <si>
    <t>&lt;div class='item mbr-flex'&gt;&lt;div class='icon-box p-2'&gt;&lt;span class='badge bg-primary rounded-pill'&gt;20:58&lt;/span&gt;&lt;/div&gt;&lt;div class='text-box text-center'&gt;&lt;h4 class='icon-title mbr-black mbr-fonts-style display-7'&gt;&lt;strong&gt;فَلَنَأْتِيَنَّكَ بِسِحْرٍ مِثْلِهِ&lt;/strong&gt;&lt;/h4&gt;&lt;p class='mbr-text mbr-fonts-style mb-4 display-7'&gt;'Then verily, we can produce magic the like thereof; &lt;/p&gt;&lt;/div&gt;&lt;div class='text-box text-center'&gt;&lt;h4 class='icon-title mbr-black mbr-fonts-style display-7'&gt;&lt;strong&gt;&amp;nbsp;فَاجْعَلْ بَيْنَنَا وَبَيْنَكَ مَوْعِدًا لَا نُخْلِفُهُ نَحْنُ وَلَا أَنْتَ &amp;nbsp;مَكَانًا سُوًى &lt;/strong&gt;&lt;/h4&gt;&lt;p class='mbr-text mbr-fonts-style mb-4 display-7'&gt;so appoint a meeting between us and you, which neither we, nor you shall fail to keep, in an open wide place where both shall have a just and equal chance &lt;span class='auto-style1'&gt;(and beholders could witness the competition)&lt;/span&gt;.'&lt;/p&gt;&lt;/div&gt;&lt;/div&gt;</t>
  </si>
  <si>
    <t>&lt;div class='item mbr-flex'&gt;&lt;div class='icon-box p-2'&gt;&lt;span class='badge bg-primary rounded-pill'&gt;20:59&lt;/span&gt;&lt;/div&gt;&lt;div class='text-box text-center'&gt;&lt;h4 class='icon-title mbr-black mbr-fonts-style display-7'&gt;&lt;strong&gt;قَالَ مَوْعِدُكُمْ يَوْمُ الزِّينَةِ وَأَنْ يُحْشَرَ النَّاسُ ضُحًى &lt;/strong&gt;&lt;/h4&gt;&lt;p class='mbr-text mbr-fonts-style mb-4 display-7'&gt;&lt;span class='auto-style1'&gt;(Moosa (Moses))&lt;/span&gt; said: 'Your appointed meeting is the day of the festival, and let the people assemble when the sun has risen &lt;span class='auto-style1'&gt;(forenoon)&lt;/span&gt;.'&lt;/p&gt;&lt;/div&gt;&lt;/div&gt;</t>
  </si>
  <si>
    <t>&lt;div class='item mbr-flex'&gt;&lt;div class='icon-box p-2'&gt;&lt;span class='badge bg-primary rounded-pill'&gt;20:60&lt;/span&gt;&lt;/div&gt;&lt;div class='text-box text-center'&gt;&lt;h4 class='icon-title mbr-black mbr-fonts-style display-7'&gt;&lt;strong&gt;فَتَوَلَّى فِرْعَوْنُ فَجَمَعَ كَيْدَهُ ثُمَّ أَتَى &lt;/strong&gt;&lt;/h4&gt;&lt;p class='mbr-text mbr-fonts-style mb-4 display-7'&gt;So Firaun &lt;span class='auto-style1'&gt;(Pharaoh)&lt;/span&gt; withdrew, devised his plot and then came back.&lt;/p&gt;&lt;/div&gt;&lt;/div&gt;</t>
  </si>
  <si>
    <t>&lt;div class='item mbr-flex'&gt;&lt;div class='icon-box p-2'&gt;&lt;span class='badge bg-primary rounded-pill'&gt;20:61&lt;/span&gt;&lt;/div&gt;&lt;div class='text-box text-center'&gt;&lt;h4 class='icon-title mbr-black mbr-fonts-style display-7'&gt;&lt;strong&gt;قَالَ لَهُمْ مُوسَى وَيْلَكُمْ لَا تَفْتَرُوا عَلَى اللَّهِ كَذِبًا فَيُسْحِتَكُمْ بِعَذَابٍ ۖ &lt;/strong&gt;&lt;/h4&gt;&lt;p class='mbr-text mbr-fonts-style mb-4 display-7'&gt;Moosa &lt;span class='auto-style1'&gt;(Moses)&lt;/span&gt; said to them: 'Woe unto you! Invent not a lie against Allah, lest He should destroy you completely by a torment. &lt;/p&gt;&lt;/div&gt;&lt;div class='text-box text-center'&gt;&lt;h4 class='icon-title mbr-black mbr-fonts-style display-7'&gt;&lt;strong&gt;وَقَدْ خَابَ مَنِ افْتَرَى &lt;/strong&gt;&lt;/h4&gt;&lt;p class='mbr-text mbr-fonts-style mb-4 display-7'&gt;And surely, he who invents a lie &lt;span class='auto-style1'&gt;(against Allah)&lt;/span&gt; will fail miserably.'&lt;/p&gt;&lt;/div&gt;&lt;/div&gt;</t>
  </si>
  <si>
    <t>&lt;div class='item mbr-flex'&gt;&lt;div class='icon-box p-2'&gt;&lt;span class='badge bg-primary rounded-pill'&gt;20:62&lt;/span&gt;&lt;/div&gt;&lt;div class='text-box text-center'&gt;&lt;h4 class='icon-title mbr-black mbr-fonts-style display-7'&gt;&lt;strong&gt;فَتَنَازَعُوا أَمْرَهُمْ بَيْنَهُمْ وَأَسَرُّوا النَّجْوَى &lt;/strong&gt;&lt;/h4&gt;&lt;p class='mbr-text mbr-fonts-style mb-4 display-7'&gt;Then they debated with one another what they must do, and they kept their talk secret.&lt;/p&gt;&lt;/div&gt;&lt;/div&gt;</t>
  </si>
  <si>
    <t>&lt;div class='item mbr-flex'&gt;&lt;div class='icon-box p-2'&gt;&lt;span class='badge bg-primary rounded-pill'&gt;20:63&lt;/span&gt;&lt;/div&gt;&lt;div class='text-box text-center'&gt;&lt;h4 class='icon-title mbr-black mbr-fonts-style display-7'&gt;&lt;strong&gt;قَالُوا إِنْ هَذَانِ لَسَاحِرَانِ &lt;/strong&gt;&lt;/h4&gt;&lt;p class='mbr-text mbr-fonts-style mb-4 display-7'&gt;They said: 'Verily! These are two magicians. &lt;/p&gt;&lt;/div&gt;&lt;div class='text-box text-center'&gt;&lt;h4 class='icon-title mbr-black mbr-fonts-style display-7'&gt;&lt;strong&gt;يُرِيدَانِ أَنْ  يُخْرِجَاكُمْ مِنْ أَرْضِكُمْ بِسِحْرِهِمَا &amp;nbsp;وَيَذْهَبَا بِطَرِيقَتِكُمُ الْمُثْلَى &lt;/strong&gt;&lt;/h4&gt;&lt;p class='mbr-text mbr-fonts-style mb-4 display-7'&gt;Their object is to drive you out from your land with magic, and overcome your chiefs and nobles.&lt;/p&gt;&lt;/div&gt;&lt;/div&gt;</t>
  </si>
  <si>
    <t>&lt;div class='item mbr-flex'&gt;&lt;div class='icon-box p-2'&gt;&lt;span class='badge bg-primary rounded-pill'&gt;20:64&lt;/span&gt;&lt;/div&gt;&lt;div class='text-box text-center'&gt;&lt;h4 class='icon-title mbr-black mbr-fonts-style display-7'&gt;&lt;strong&gt;فَأَجْمِعُوا كَيْدَكُمْ ثُمَّ ائْتُوا صَفًّا ۚ &lt;/strong&gt;&lt;/h4&gt;&lt;p class='mbr-text mbr-fonts-style mb-4 display-7'&gt;'So devise your plot, and then assemble in line. &lt;/p&gt;&lt;/div&gt;&lt;div class='text-box text-center'&gt;&lt;h4 class='icon-title mbr-black mbr-fonts-style display-7'&gt;&lt;strong&gt;وَقَدْ أَفْلَحَ الْيَوْمَ مَنِ اسْتَعْلَى &lt;/strong&gt;&lt;/h4&gt;&lt;p class='mbr-text mbr-fonts-style mb-4 display-7'&gt;And whoever overcomes this day will be indeed successful.'&lt;/p&gt;&lt;/div&gt;&lt;/div&gt;</t>
  </si>
  <si>
    <t>&lt;div class='item mbr-flex'&gt;&lt;div class='icon-box p-2'&gt;&lt;span class='badge bg-primary rounded-pill'&gt;20:65&lt;/span&gt;&lt;/div&gt;&lt;div class='text-box text-center'&gt;&lt;h4 class='icon-title mbr-black mbr-fonts-style display-7'&gt;&lt;strong&gt;قَالُوا يَا مُوسَى إِمَّا أَنْ تُلْقِيَ وَإِمَّا أَنْ نَكُونَ أَوَّلَ مَنْ أَلْقَى &lt;/strong&gt;&lt;/h4&gt;&lt;p class='mbr-text mbr-fonts-style mb-4 display-7'&gt;They said: 'O Moosa &lt;span class='auto-style1'&gt;(Moses)&lt;/span&gt;! Either you throw first or we be the first to throw?'&lt;/p&gt;&lt;/div&gt;&lt;/div&gt;</t>
  </si>
  <si>
    <t>&lt;div class='item mbr-flex'&gt;&lt;div class='icon-box p-2'&gt;&lt;span class='badge bg-primary rounded-pill'&gt;20:66&lt;/span&gt;&lt;/div&gt;&lt;div class='text-box text-center'&gt;&lt;h4 class='icon-title mbr-black mbr-fonts-style display-7'&gt;&lt;strong&gt;قَالَ بَلْ أَلْقُوا ۖ&lt;/strong&gt;&lt;/h4&gt;&lt;p class='mbr-text mbr-fonts-style mb-4 display-7'&gt;&lt;span class='auto-style1'&gt;(Moosa (Moses))&lt;/span&gt; said: 'Nay, throw you &lt;span class='auto-style1'&gt;(first)&lt;/span&gt;!' &lt;/p&gt;&lt;/div&gt;&lt;div class='text-box text-center'&gt;&lt;h4 class='icon-title mbr-black mbr-fonts-style display-7'&gt;&lt;strong&gt;&amp;nbsp;فَإِذَا حِبَالُهُمْ وَعِصِيُّهُمْ يُخَيَّلُ إِلَيْهِ مِنْ سِحْرِهِمْ أَنَّهَا تَسْعَى &lt;/strong&gt;&lt;/h4&gt;&lt;p class='mbr-text mbr-fonts-style mb-4 display-7'&gt;Then behold, their ropes and their sticks, by their magic, appeared to him as though they moved fast.&lt;/p&gt;&lt;/div&gt;&lt;/div&gt;</t>
  </si>
  <si>
    <t>&lt;div class='item mbr-flex'&gt;&lt;div class='icon-box p-2'&gt;&lt;span class='badge bg-primary rounded-pill'&gt;20:67&lt;/span&gt;&lt;/div&gt;&lt;div class='text-box text-center'&gt;&lt;h4 class='icon-title mbr-black mbr-fonts-style display-7'&gt;&lt;strong&gt;فَأَوْجَسَ فِي نَفْسِهِ خِيفَةً مُوسَى &lt;/strong&gt;&lt;/h4&gt;&lt;p class='mbr-text mbr-fonts-style mb-4 display-7'&gt;So Moosa &lt;span class='auto-style1'&gt;(Moses)&lt;/span&gt; conceived a fear in himself.&lt;/p&gt;&lt;/div&gt;&lt;/div&gt;</t>
  </si>
  <si>
    <t>&lt;div class='item mbr-flex'&gt;&lt;div class='icon-box p-2'&gt;&lt;span class='badge bg-primary rounded-pill'&gt;20:68&lt;/span&gt;&lt;/div&gt;&lt;div class='text-box text-center'&gt;&lt;h4 class='icon-title mbr-black mbr-fonts-style display-7'&gt;&lt;strong&gt;قُلْنَا لَا تَخَفْ إِنَّكَ أَنْتَ الْأَعْلَى &lt;/strong&gt;&lt;/h4&gt;&lt;p class='mbr-text mbr-fonts-style mb-4 display-7'&gt;We &lt;span class='auto-style1'&gt;(Allah)&lt;/span&gt; said: 'Fear not! Surely, you will have the upper hand.&lt;/p&gt;&lt;/div&gt;&lt;/div&gt;</t>
  </si>
  <si>
    <t>&lt;div class='item mbr-flex'&gt;&lt;div class='icon-box p-2'&gt;&lt;span class='badge bg-primary rounded-pill'&gt;20:69&lt;/span&gt;&lt;/div&gt;&lt;div class='text-box text-center'&gt;&lt;h4 class='icon-title mbr-black mbr-fonts-style display-7'&gt;&lt;strong&gt;وَأَلْقِ مَا فِي يَمِينِكَ تَلْقَفْ مَا صَنَعُوا ۖ &lt;/strong&gt;&lt;/h4&gt;&lt;p class='mbr-text mbr-fonts-style mb-4 display-7'&gt;'And throw that which is in your right hand! It will swallow up that which they have made. &lt;/p&gt;&lt;/div&gt;&lt;div class='text-box text-center'&gt;&lt;h4 class='icon-title mbr-black mbr-fonts-style display-7'&gt;&lt;strong&gt;&amp;nbsp;إِنَّمَا صَنَعُوا كَيْدُ سَاحِرٍ ۖ &lt;/strong&gt;&lt;/h4&gt;&lt;p class='mbr-text mbr-fonts-style mb-4 display-7'&gt;That which they have made is only a magicians trick, &lt;/p&gt;&lt;/div&gt;&lt;div class='text-box text-center'&gt;&lt;h4 class='icon-title mbr-black mbr-fonts-style display-7'&gt;&lt;strong&gt;وَلَا يُفْلِحُ السَّاحِرُ حَيْثُ أَتَى &lt;/strong&gt;&lt;/h4&gt;&lt;p class='mbr-text mbr-fonts-style mb-4 display-7'&gt;and the magician will never be successful, no matter whatever amount &lt;span class='auto-style1'&gt;(of skill)&lt;/span&gt; he may attain.'&lt;/p&gt;&lt;/div&gt;&lt;/div&gt;</t>
  </si>
  <si>
    <t>&lt;div class='item mbr-flex'&gt;&lt;div class='icon-box p-2'&gt;&lt;span class='badge bg-primary rounded-pill'&gt;20:70&lt;/span&gt;&lt;/div&gt;&lt;div class='text-box text-center'&gt;&lt;h4 class='icon-title mbr-black mbr-fonts-style display-7'&gt;&lt;strong&gt;فَأُلْقِيَ السَّحَرَةُ سُجَّدًا&lt;/strong&gt;&lt;/h4&gt;&lt;p class='mbr-text mbr-fonts-style mb-4 display-7'&gt;So the magicians fell down prostrate. &lt;/p&gt;&lt;/div&gt;&lt;div class='text-box text-center'&gt;&lt;h4 class='icon-title mbr-black mbr-fonts-style display-7'&gt;&lt;strong&gt;&amp;nbsp;قَالُوا آمَنَّا بِرَبِّ هَارُونَ وَمُوسَى &lt;/strong&gt;&lt;/h4&gt;&lt;p class='mbr-text mbr-fonts-style mb-4 display-7'&gt;They said: 'We believe in the Lord of Haroon &lt;span class='auto-style1'&gt;(Aaron)&lt;/span&gt; and Moosa &lt;span class='auto-style1'&gt;(Moses)&lt;/span&gt;.'&lt;/p&gt;&lt;/div&gt;&lt;/div&gt;</t>
  </si>
  <si>
    <t>&lt;div class='item mbr-flex'&gt;&lt;div class='icon-box p-2'&gt;&lt;span class='badge bg-primary rounded-pill'&gt;20:71&lt;/span&gt;&lt;/div&gt;&lt;div class='text-box text-center'&gt;&lt;h4 class='icon-title mbr-black mbr-fonts-style display-7'&gt;&lt;strong&gt;قَالَ آمَنْتُمْ لَهُ قَبْلَ أَنْ آذَنَ لَكُمْ ۖ &lt;/strong&gt;&lt;/h4&gt;&lt;p class='mbr-text mbr-fonts-style mb-4 display-7'&gt;&lt;span class='auto-style1'&gt;(Firaun (Pharaoh))&lt;/span&gt; said: 'Believe you in him &lt;span class='auto-style1'&gt;(Moosa (Moses))&lt;/span&gt; before I give you permission? &lt;/p&gt;&lt;/div&gt;&lt;div class='text-box text-center'&gt;&lt;h4 class='icon-title mbr-black mbr-fonts-style display-7'&gt;&lt;strong&gt;إِنَّهُ الَّذِي عَلَّمَكُمُ السِّحْرَ ۖ &lt;/strong&gt;&lt;/h4&gt;&lt;p class='mbr-text mbr-fonts-style mb-4 display-7'&gt;Verily! He is your chief who taught you magic. &lt;/p&gt;&lt;/div&gt;&lt;div class='text-box text-center'&gt;&lt;h4 class='icon-title mbr-black mbr-fonts-style display-7'&gt;&lt;strong&gt;فَلَأُقَطِّعَنَّ أَيْدِيَكُمْ وَأَرْجُلَكُمْ مِنْ خِلَافٍ وَلَأُصَلِّبَنَّكُمْ فِي جُذُوعِ النَّخْلِ &lt;/strong&gt;&lt;/h4&gt;&lt;p class='mbr-text mbr-fonts-style mb-4 display-7'&gt;So I will surely cut off your hands and feet on opposite sides, and I will surely crucify you on the trunks of date-palms, &lt;/p&gt;&lt;/div&gt;&lt;div class='text-box text-center'&gt;&lt;h4 class='icon-title mbr-black mbr-fonts-style display-7'&gt;&lt;strong&gt;وَلَتَعْلَمُنَّ أَيُّنَا أَشَدُّ عَذَابًا وَأَبْقَى &lt;/strong&gt;&lt;/h4&gt;&lt;p class='mbr-text mbr-fonts-style mb-4 display-7'&gt;and you shall surely know which of us &lt;span class='auto-style1'&gt;(I (Firaun Pharaoh) or the Lord of Moosa (Moses) (Allah))&lt;/span&gt; can give the severe and more lasting torment.'&lt;/p&gt;&lt;/div&gt;&lt;/div&gt;</t>
  </si>
  <si>
    <t>&lt;div class='item mbr-flex'&gt;&lt;div class='icon-box p-2'&gt;&lt;span class='badge bg-primary rounded-pill'&gt;20:72&lt;/span&gt;&lt;/div&gt;&lt;div class='text-box text-center'&gt;&lt;h4 class='icon-title mbr-black mbr-fonts-style display-7'&gt;&lt;strong&gt;&amp;nbsp;قَالُوا لَنْ نُؤْثِرَكَ عَلَى مَا جَاءَنَا مِنَ الْبَيِّنَاتِ وَالَّذِي فَطَرَنَا ۖ &lt;/strong&gt;&lt;/h4&gt;&lt;p class='mbr-text mbr-fonts-style mb-4 display-7'&gt;They said: 'We prefer you not over the clear signs that have come to us, and to Him &lt;span class='auto-style1'&gt;(Allah)&lt;/span&gt; Who created us. &lt;/p&gt;&lt;/div&gt;&lt;div class='text-box text-center'&gt;&lt;h4 class='icon-title mbr-black mbr-fonts-style display-7'&gt;&lt;strong&gt;فَاقْضِ مَا أَنْتَ قَاضٍ ۖ &amp;nbsp;إِنَّمَا تَقْضِي هَذِهِ الْحَيَاةَ الدُّنْيَا &lt;/strong&gt;&lt;/h4&gt;&lt;p class='mbr-text mbr-fonts-style mb-4 display-7'&gt;So decree whatever you desire to decree, for you can only decree &lt;span class='auto-style1'&gt;(regarding)&lt;/span&gt; this life of the world.&lt;/p&gt;&lt;/div&gt;&lt;/div&gt;</t>
  </si>
  <si>
    <t>&lt;div class='item mbr-flex'&gt;&lt;div class='icon-box p-2'&gt;&lt;span class='badge bg-primary rounded-pill'&gt;20:73&lt;/span&gt;&lt;/div&gt;&lt;div class='text-box text-center'&gt;&lt;h4 class='icon-title mbr-black mbr-fonts-style display-7'&gt;&lt;strong&gt;إِنَّا آمَنَّا بِرَبِّنَا لِيَغْفِرَ لَنَا خَطَايَانَا وَمَا أَكْرَهْتَنَا عَلَيْهِ مِنَ السِّحْرِ ۗ &lt;/strong&gt;&lt;/h4&gt;&lt;p class='mbr-text mbr-fonts-style mb-4 display-7'&gt;'Verily! We have believed in our Lord, that He may forgive us our faults, and the magic to which you did compel us. &lt;/p&gt;&lt;/div&gt;&lt;div class='text-box text-center'&gt;&lt;h4 class='icon-title mbr-black mbr-fonts-style display-7'&gt;&lt;strong&gt;وَاللَّهُ خَيْرٌ وَأَبْقَى &lt;/strong&gt;&lt;/h4&gt;&lt;p class='mbr-text mbr-fonts-style mb-4 display-7'&gt;And Allah is better as regards reward in comparison to your &lt;span class='auto-style1'&gt;(Firaun's (Pharaoh))&lt;/span&gt; reward, and more lasting &lt;span class='auto-style1'&gt;(as regards punishment in comparison to your punishment)&lt;/span&gt;.'&lt;/p&gt;&lt;/div&gt;&lt;/div&gt;</t>
  </si>
  <si>
    <t>&lt;div class='item mbr-flex'&gt;&lt;div class='icon-box p-2'&gt;&lt;span class='badge bg-primary rounded-pill'&gt;20:74&lt;/span&gt;&lt;/div&gt;&lt;div class='text-box text-center'&gt;&lt;h4 class='icon-title mbr-black mbr-fonts-style display-7'&gt;&lt;strong&gt;إِنَّهُ مَنْ يَأْتِ رَبَّهُ مُجْرِمًا فَإِنَّ لَهُ جَهَنَّمَ &amp;nbsp;لَا يَمُوتُ فِيهَا وَلَا يَحْيَى &lt;/strong&gt;&lt;/h4&gt;&lt;p class='mbr-text mbr-fonts-style mb-4 display-7'&gt;Verily! Whoever comes to his Lord as a Mujrim &lt;span class='auto-style1'&gt;(criminal, polytheist, disbeliever in the Oneness of Allah and His Messengers, sinner, etc.)&lt;/span&gt;, then surely, for him is Hell, therein he will neither die nor live.&lt;/p&gt;&lt;/div&gt;&lt;/div&gt;</t>
  </si>
  <si>
    <t>&lt;div class='item mbr-flex'&gt;&lt;div class='icon-box p-2'&gt;&lt;span class='badge bg-primary rounded-pill'&gt;20:75&lt;/span&gt;&lt;/div&gt;&lt;div class='text-box text-center'&gt;&lt;h4 class='icon-title mbr-black mbr-fonts-style display-7'&gt;&lt;strong&gt;وَمَنْ يَأْتِهِ مُؤْمِنًا قَدْ عَمِلَ الصَّالِحَاتِ &amp;nbsp;فَأُولَئِكَ لَهُمُ الدَّرَجَاتُ الْعُلَى &lt;/strong&gt;&lt;/h4&gt;&lt;p class='mbr-text mbr-fonts-style mb-4 display-7'&gt;But whoever comes to Him &lt;span class='auto-style1'&gt;(Allah)&lt;/span&gt; as a believer &lt;span class='auto-style1'&gt;(in the Oneness of Allah, etc.)&lt;/span&gt;, and has done righteous good deeds, for such are the high ranks &lt;span class='auto-style1'&gt;(in the Hereafter)&lt;/span&gt;,&lt;/p&gt;&lt;/div&gt;&lt;/div&gt;</t>
  </si>
  <si>
    <t>&lt;div class='item mbr-flex'&gt;&lt;div class='icon-box p-2'&gt;&lt;span class='badge bg-primary rounded-pill'&gt;20:76&lt;/span&gt;&lt;/div&gt;&lt;div class='text-box text-center'&gt;&lt;h4 class='icon-title mbr-black mbr-fonts-style display-7'&gt;&lt;strong&gt;جَنَّاتُ عَدْنٍ تَجْرِي مِنْ تَحْتِهَا الْأَنْهَارُ خَالِدِينَ فِيهَا ۚ &lt;/strong&gt;&lt;/h4&gt;&lt;p class='mbr-text mbr-fonts-style mb-4 display-7'&gt;Adn &lt;span class='auto-style1'&gt;(Edn)&lt;/span&gt; Paradise &lt;span class='auto-style1'&gt;(everlasting Gardens)&lt;/span&gt;, under which rivers flow, wherein they will abide forever: &lt;/p&gt;&lt;/div&gt;&lt;div class='text-box text-center'&gt;&lt;h4 class='icon-title mbr-black mbr-fonts-style display-7'&gt;&lt;strong&gt;وَذَلِكَ جَزَاءُ مَنْ تَزَكَّى &lt;/strong&gt;&lt;/h4&gt;&lt;p class='mbr-text mbr-fonts-style mb-4 display-7'&gt;such is the reward of those who purify themselves &lt;span class='auto-style1'&gt;((by abstaining from all kinds of sins and evil deeds) which Allah has forbidden and by doing all that which Allah has ordained)&lt;/span&gt;).&lt;/p&gt;&lt;/div&gt;&lt;/div&gt;</t>
  </si>
  <si>
    <t>&lt;div class='item mbr-flex'&gt;&lt;div class='icon-box p-2'&gt;&lt;span class='badge bg-primary rounded-pill'&gt;20:77&lt;/span&gt;&lt;/div&gt;&lt;div class='text-box text-center'&gt;&lt;h4 class='icon-title mbr-black mbr-fonts-style display-7'&gt;&lt;strong&gt;وَلَقَدْ أَوْحَيْنَا إِلَى مُوسَى أَنْ أَسْرِ بِعِبَادِي &lt;/strong&gt;&lt;/h4&gt;&lt;p class='mbr-text mbr-fonts-style mb-4 display-7'&gt;And indeed We inspired Moosa &lt;span class='auto-style1'&gt;(Moses)&lt;/span&gt; &lt;span class='auto-style1'&gt;(saying)&lt;/span&gt;: 'Travel by night with Ibadi &lt;span class='auto-style1'&gt;(My slaves)&lt;/span&gt; &lt;/p&gt;&lt;/div&gt;&lt;div class='text-box text-center'&gt;&lt;h4 class='icon-title mbr-black mbr-fonts-style display-7'&gt;&lt;strong&gt;فَاضْرِبْ لَهُمْ طَرِيقًا فِي الْبَحْرِ&lt;/strong&gt;&lt;/h4&gt;&lt;p class='mbr-text mbr-fonts-style mb-4 display-7'&gt;and strike a dry path for them in the sea, &lt;/p&gt;&lt;/div&gt;&lt;div class='text-box text-center'&gt;&lt;h4 class='icon-title mbr-black mbr-fonts-style display-7'&gt;&lt;strong&gt;&amp;nbsp;يَبَسًا لَا تَخَافُ دَرَكًا وَلَا تَخْشَى &lt;/strong&gt;&lt;/h4&gt;&lt;p class='mbr-text mbr-fonts-style mb-4 display-7'&gt;fearing neither to be overtaken &lt;span class='auto-style1'&gt;(by Firaun (Pharaoh))&lt;/span&gt; nor being afraid &lt;span class='auto-style1'&gt;(of drowning in the sea)&lt;/span&gt;.'&lt;/p&gt;&lt;/div&gt;&lt;/div&gt;</t>
  </si>
  <si>
    <t>&lt;div class='item mbr-flex'&gt;&lt;div class='icon-box p-2'&gt;&lt;span class='badge bg-primary rounded-pill'&gt;20:78&lt;/span&gt;&lt;/div&gt;&lt;div class='text-box text-center'&gt;&lt;h4 class='icon-title mbr-black mbr-fonts-style display-7'&gt;&lt;strong&gt;فَأَتْبَعَهُمْ فِرْعَوْنُ بِجُنُودِهِ فَغَشِيَهُمْ مِنَ الْيَمِّ مَا غَشِيَهُمْ &lt;/strong&gt;&lt;/h4&gt;&lt;p class='mbr-text mbr-fonts-style mb-4 display-7'&gt;Then Firaun &lt;span class='auto-style1'&gt;(Pharaoh)&lt;/span&gt; pursued them with his hosts, but sea-water completely overwhelmed them and covered them up.&lt;/p&gt;&lt;/div&gt;&lt;/div&gt;</t>
  </si>
  <si>
    <t>&lt;div class='item mbr-flex'&gt;&lt;div class='icon-box p-2'&gt;&lt;span class='badge bg-primary rounded-pill'&gt;20:79&lt;/span&gt;&lt;/div&gt;&lt;div class='text-box text-center'&gt;&lt;h4 class='icon-title mbr-black mbr-fonts-style display-7'&gt;&lt;strong&gt;‏وَأَضَلَّ فِرْعَوْنُ قَوْمَهُ وَمَا هَدَى &lt;/strong&gt;&lt;/h4&gt;&lt;p class='mbr-text mbr-fonts-style mb-4 display-7'&gt;And Firaun &lt;span class='auto-style1'&gt;(Pharaoh)&lt;/span&gt; led his people astray, and he did not guide them.&lt;/p&gt;&lt;/div&gt;&lt;/div&gt;</t>
  </si>
  <si>
    <t>&lt;div class='item mbr-flex'&gt;&lt;div class='icon-box p-2'&gt;&lt;span class='badge bg-primary rounded-pill'&gt;20:80&lt;/span&gt;&lt;/div&gt;&lt;div class='text-box text-center'&gt;&lt;h4 class='icon-title mbr-black mbr-fonts-style display-7'&gt;&lt;strong&gt;يَا بَنِي إِسْرَائِيلَ قَدْ أَنْجَيْنَاكُمْ مِنْ عَدُوِّكُمْ &lt;/strong&gt;&lt;/h4&gt;&lt;p class='mbr-text mbr-fonts-style mb-4 display-7'&gt;O Children of Israel! We delivered you from your enemy, &lt;/p&gt;&lt;/div&gt;&lt;div class='text-box text-center'&gt;&lt;h4 class='icon-title mbr-black mbr-fonts-style display-7'&gt;&lt;strong&gt;وَوَاعَدْنَاكُمْ جَانِبَ الطُّورِ الْأَيْمَنَ&lt;/strong&gt;&lt;/h4&gt;&lt;p class='mbr-text mbr-fonts-style mb-4 display-7'&gt;and We made a covenant with you on the right side of the Mount, &lt;/p&gt;&lt;/div&gt;&lt;div class='text-box text-center'&gt;&lt;h4 class='icon-title mbr-black mbr-fonts-style display-7'&gt;&lt;strong&gt;&amp;nbsp;وَنَزَّلْنَا عَلَيْكُمُ الْمَنَّ وَالسَّلْوَى &lt;/strong&gt;&lt;/h4&gt;&lt;p class='mbr-text mbr-fonts-style mb-4 display-7'&gt;and We sent down to you Al-Manna and quails,&lt;/p&gt;&lt;/div&gt;&lt;/div&gt;</t>
  </si>
  <si>
    <t>&lt;div class='item mbr-flex'&gt;&lt;div class='icon-box p-2'&gt;&lt;span class='badge bg-primary rounded-pill'&gt;20:81&lt;/span&gt;&lt;/div&gt;&lt;div class='text-box text-center'&gt;&lt;h4 class='icon-title mbr-black mbr-fonts-style display-7'&gt;&lt;strong&gt;كُلُوا مِنْ طَيِّبَاتِ مَا رَزَقْنَاكُمْ &lt;/strong&gt;&lt;/h4&gt;&lt;p class='mbr-text mbr-fonts-style mb-4 display-7'&gt;&lt;span class='auto-style1'&gt;(Saying)&lt;/span&gt; eat of the Taiyibat &lt;span class='auto-style1'&gt;(good lawful things)&lt;/span&gt; wherewith We have provided you, &lt;/p&gt;&lt;/div&gt;&lt;div class='text-box text-center'&gt;&lt;h4 class='icon-title mbr-black mbr-fonts-style display-7'&gt;&lt;strong&gt;وَلَا تَطْغَوْا فِيهِ فَيَحِلَّ عَلَيْكُمْ غَضَبِي ۖ &lt;/strong&gt;&lt;/h4&gt;&lt;p class='mbr-text mbr-fonts-style mb-4 display-7'&gt;and commit no oppression therein, lest My Anger should justly descend on you. &lt;/p&gt;&lt;/div&gt;&lt;div class='text-box text-center'&gt;&lt;h4 class='icon-title mbr-black mbr-fonts-style display-7'&gt;&lt;strong&gt;وَمَنْ يَحْلِلْ عَلَيْهِ غَضَبِي فَقَدْ هَوَى &lt;/strong&gt;&lt;/h4&gt;&lt;p class='mbr-text mbr-fonts-style mb-4 display-7'&gt;And he on whom My Anger descends, he is indeed perished.&lt;/p&gt;&lt;/div&gt;&lt;/div&gt;</t>
  </si>
  <si>
    <t>&lt;div class='item mbr-flex'&gt;&lt;div class='icon-box p-2'&gt;&lt;span class='badge bg-primary rounded-pill'&gt;20:82&lt;/span&gt;&lt;/div&gt;&lt;div class='text-box text-center'&gt;&lt;h4 class='icon-title mbr-black mbr-fonts-style display-7'&gt;&lt;strong&gt;وَإِنِّي لَغَفَّارٌ لِمَنْ تَابَ وَآمَنَ وَعَمِلَ صَالِحًا ثُمَّ اهْتَدَى &lt;/strong&gt;&lt;/h4&gt;&lt;p class='mbr-text mbr-fonts-style mb-4 display-7'&gt;And verily, I am indeed Forgiving to him who repents, believes &lt;span class='auto-style1'&gt;(in My Oneness, and associates none in worship with Me)&lt;/span&gt; and does righteous good deeds, and then remains constant in doing them, &lt;span class='auto-style1'&gt;(till his death)&lt;/span&gt;.&lt;/p&gt;&lt;/div&gt;&lt;/div&gt;</t>
  </si>
  <si>
    <t>&lt;div class='item mbr-flex'&gt;&lt;div class='icon-box p-2'&gt;&lt;span class='badge bg-primary rounded-pill'&gt;20:83&lt;/span&gt;&lt;/div&gt;&lt;div class='text-box text-center'&gt;&lt;h4 class='icon-title mbr-black mbr-fonts-style display-7'&gt;&lt;strong&gt;‏وَمَا أَعْجَلَكَ عَنْ قَوْمِكَ يَا مُوسَى &lt;/strong&gt;&lt;/h4&gt;&lt;p class='mbr-text mbr-fonts-style mb-4 display-7'&gt;'And what made you hasten from your people, O Moosa &lt;span class='auto-style1'&gt;(Moses)&lt;/span&gt;?'&lt;/p&gt;&lt;/div&gt;&lt;/div&gt;</t>
  </si>
  <si>
    <t>&lt;div class='item mbr-flex'&gt;&lt;div class='icon-box p-2'&gt;&lt;span class='badge bg-primary rounded-pill'&gt;20:84&lt;/span&gt;&lt;/div&gt;&lt;div class='text-box text-center'&gt;&lt;h4 class='icon-title mbr-black mbr-fonts-style display-7'&gt;&lt;strong&gt;قَالَ هُمْ أُولَاءِ عَلَى أَثَرِي &amp;nbsp;وَعَجِلْتُ إِلَيْكَ رَبِّ لِتَرْضَى &lt;/strong&gt;&lt;/h4&gt;&lt;p class='mbr-text mbr-fonts-style mb-4 display-7'&gt;He said: 'They are close on my footsteps, and I hastened to You, O my Lord, that You might be pleased.'&lt;/p&gt;&lt;/div&gt;&lt;/div&gt;</t>
  </si>
  <si>
    <t>&lt;div class='item mbr-flex'&gt;&lt;div class='icon-box p-2'&gt;&lt;span class='badge bg-primary rounded-pill'&gt;20:85&lt;/span&gt;&lt;/div&gt;&lt;div class='text-box text-center'&gt;&lt;h4 class='icon-title mbr-black mbr-fonts-style display-7'&gt;&lt;strong&gt;قَالَ فَإِنَّا قَدْ فَتَنَّا قَوْمَكَ مِنْ بَعْدِكَ &lt;/strong&gt;&lt;/h4&gt;&lt;p class='mbr-text mbr-fonts-style mb-4 display-7'&gt;&lt;span class='auto-style1'&gt;(Allah)&lt;/span&gt; said: 'Verily! We have tried your people in your absence, &lt;/p&gt;&lt;/div&gt;&lt;div class='text-box text-center'&gt;&lt;h4 class='icon-title mbr-black mbr-fonts-style display-7'&gt;&lt;strong&gt;وَأَضَلَّهُمُ السَّامِرِيُّ &lt;/strong&gt;&lt;/h4&gt;&lt;p class='mbr-text mbr-fonts-style mb-4 display-7'&gt;and As-Samiri has led them astray.'&lt;/p&gt;&lt;/div&gt;&lt;/div&gt;</t>
  </si>
  <si>
    <t>&lt;div class='item mbr-flex'&gt;&lt;div class='icon-box p-2'&gt;&lt;span class='badge bg-primary rounded-pill'&gt;20:86&lt;/span&gt;&lt;/div&gt;&lt;div class='text-box text-center'&gt;&lt;h4 class='icon-title mbr-black mbr-fonts-style display-7'&gt;&lt;strong&gt;فَرَجَعَ مُوسَى إِلَى قَوْمِهِ غَضْبَانَ أَسِفًا ۚ &lt;/strong&gt;&lt;/h4&gt;&lt;p class='mbr-text mbr-fonts-style mb-4 display-7'&gt;Then Moosa &lt;span class='auto-style1'&gt;(Moses)&lt;/span&gt; returned to his people in a state of anger and sorrow. &lt;/p&gt;&lt;/div&gt;&lt;div class='text-box text-center'&gt;&lt;h4 class='icon-title mbr-black mbr-fonts-style display-7'&gt;&lt;strong&gt;قَالَ يَا قَوْمِ أَلَمْ يَعِدْكُمْ رَبُّكُمْ وَعْدًا حَسَنًا ۚ &lt;/strong&gt;&lt;/h4&gt;&lt;p class='mbr-text mbr-fonts-style mb-4 display-7'&gt;He said: 'O my people! Did not your Lord promise you a fair promise? &lt;/p&gt;&lt;/div&gt;&lt;div class='text-box text-center'&gt;&lt;h4 class='icon-title mbr-black mbr-fonts-style display-7'&gt;&lt;strong&gt;أَفَطَالَ عَلَيْكُمُ الْعَهْدُ &lt;/strong&gt;&lt;/h4&gt;&lt;p class='mbr-text mbr-fonts-style mb-4 display-7'&gt;Did then the promise seem to you long in coming? &lt;/p&gt;&lt;/div&gt;&lt;div class='text-box text-center'&gt;&lt;h4 class='icon-title mbr-black mbr-fonts-style display-7'&gt;&lt;strong&gt;أَمْ أَرَدْتُمْ أَنْ يَحِلَّ عَلَيْكُمْ غَضَبٌ مِنْ رَبِّكُمْ &amp;nbsp;فَأَخْلَفْتُمْ مَوْعِدِي &lt;/strong&gt;&lt;/h4&gt;&lt;p class='mbr-text mbr-fonts-style mb-4 display-7'&gt;Or did you desire that wrath should descend from your Lord on you, so you broke your promise to me &lt;span class='auto-style1'&gt;(i.e disbelieving in Allah and worshipping the calf)&lt;/span&gt;?'&lt;/p&gt;&lt;/div&gt;&lt;/div&gt;</t>
  </si>
  <si>
    <t>&lt;div class='item mbr-flex'&gt;&lt;div class='icon-box p-2'&gt;&lt;span class='badge bg-primary rounded-pill'&gt;20:87&lt;/span&gt;&lt;/div&gt;&lt;div class='text-box text-center'&gt;&lt;h4 class='icon-title mbr-black mbr-fonts-style display-7'&gt;&lt;strong&gt;قَالُوا مَا أَخْلَفْنَا مَوْعِدَكَ بِمَلْكِنَا &lt;/strong&gt;&lt;/h4&gt;&lt;p class='mbr-text mbr-fonts-style mb-4 display-7'&gt;They said: 'We broke not the promise to you, of our own will, &lt;/p&gt;&lt;/div&gt;&lt;div class='text-box text-center'&gt;&lt;h4 class='icon-title mbr-black mbr-fonts-style display-7'&gt;&lt;strong&gt;وَلَكِنَّا حُمِّلْنَا أَوْزَارًا مِنْ زِينَةِ الْقَوْمِ فَقَذَفْنَاهَا &lt;/strong&gt;&lt;/h4&gt;&lt;p class='mbr-text mbr-fonts-style mb-4 display-7'&gt;but we were made to carry the weight of the ornaments of the &lt;span class='auto-style1'&gt;(Firauns (Pharaoh))&lt;/span&gt; people, then we cast them &lt;span class='auto-style1'&gt;(into the fire)&lt;/span&gt;, &lt;/p&gt;&lt;/div&gt;&lt;div class='text-box text-center'&gt;&lt;h4 class='icon-title mbr-black mbr-fonts-style display-7'&gt;&lt;strong&gt;فَكَذَلِكَ أَلْقَى السَّامِرِيُّ &lt;/strong&gt;&lt;/h4&gt;&lt;p class='mbr-text mbr-fonts-style mb-4 display-7'&gt;and that was what As-Samiri suggested.'&lt;/p&gt;&lt;/div&gt;&lt;/div&gt;</t>
  </si>
  <si>
    <t>&lt;div class='item mbr-flex'&gt;&lt;div class='icon-box p-2'&gt;&lt;span class='badge bg-primary rounded-pill'&gt;20:88&lt;/span&gt;&lt;/div&gt;&lt;div class='text-box text-center'&gt;&lt;h4 class='icon-title mbr-black mbr-fonts-style display-7'&gt;&lt;strong&gt;فَأَخْرَجَ لَهُمْ عِجْلًا جَسَدًا لَهُ خُوَارٌ &lt;/strong&gt;&lt;/h4&gt;&lt;p class='mbr-text mbr-fonts-style mb-4 display-7'&gt;Then he took out &lt;span class='auto-style1'&gt;(of the fire)&lt;/span&gt; for them a statue of a calf which seemed to low. &lt;/p&gt;&lt;/div&gt;&lt;div class='text-box text-center'&gt;&lt;h4 class='icon-title mbr-black mbr-fonts-style display-7'&gt;&lt;strong&gt;فَقَالُوا هَذَا إِلَهُكُمْ وَإِلَهُ مُوسَى فَنَسِيَ &lt;/strong&gt;&lt;/h4&gt;&lt;p class='mbr-text mbr-fonts-style mb-4 display-7'&gt;They said: 'This is your ilah &lt;span class='auto-style1'&gt;(god)&lt;/span&gt;, and the ilah &lt;span class='auto-style1'&gt;(god)&lt;/span&gt; of Moosa &lt;span class='auto-style1'&gt;(Moses)&lt;/span&gt;, but &lt;span class='auto-style1'&gt;(Moosa (Moses))&lt;/span&gt; has forgotten &lt;span class='auto-style1'&gt;(his god)&lt;/span&gt;.'&lt;/p&gt;&lt;/div&gt;&lt;/div&gt;</t>
  </si>
  <si>
    <t>&lt;div class='item mbr-flex'&gt;&lt;div class='icon-box p-2'&gt;&lt;span class='badge bg-primary rounded-pill'&gt;20:89&lt;/span&gt;&lt;/div&gt;&lt;div class='text-box text-center'&gt;&lt;h4 class='icon-title mbr-black mbr-fonts-style display-7'&gt;&lt;strong&gt;أَفَلَا يَرَوْنَ أَلَّا يَرْجِعُ إِلَيْهِمْ قَوْلًا وَلَا يَمْلِكُ لَهُمْ ضَرًّا وَلَا نَفْعًا &lt;/strong&gt;&lt;/h4&gt;&lt;p class='mbr-text mbr-fonts-style mb-4 display-7'&gt;Did they not see that it could not return them a word &lt;span class='auto-style1'&gt;(for answer)&lt;/span&gt;, and that it had no power either to harm them or to do them good?&lt;/p&gt;&lt;/div&gt;&lt;/div&gt;</t>
  </si>
  <si>
    <t>&lt;div class='item mbr-flex'&gt;&lt;div class='icon-box p-2'&gt;&lt;span class='badge bg-primary rounded-pill'&gt;20:90&lt;/span&gt;&lt;/div&gt;&lt;div class='text-box text-center'&gt;&lt;h4 class='icon-title mbr-black mbr-fonts-style display-7'&gt;&lt;strong&gt;وَلَقَدْ قَالَ لَهُمْ هَارُونُ مِنْ قَبْلُ يَا قَوْمِ إِنَّمَا فُتِنْتُمْ بِهِ ۖ &lt;/strong&gt;&lt;/h4&gt;&lt;p class='mbr-text mbr-fonts-style mb-4 display-7'&gt;And Haroon &lt;span class='auto-style1'&gt;(Aaron)&lt;/span&gt; indeed had said to them beforehand: &lt;/strong&gt;&lt;/h4&gt;&lt;p class='mbr-text mbr-fonts-style mb-4 display-7'&gt;'O my people! You are being tried in this, &lt;/p&gt;&lt;/div&gt;&lt;div class='text-box text-center'&gt;&lt;h4 class='icon-title mbr-black mbr-fonts-style display-7'&gt;&lt;strong&gt;وَإِنَّ رَبَّكُمُ الرَّحْمَنُ &amp;nbsp;فَاتَّبِعُونِي وَأَطِيعُوا أَمْرِي &lt;/strong&gt;&lt;/h4&gt;&lt;p class='mbr-text mbr-fonts-style mb-4 display-7'&gt;and verily, your Lord is &lt;span class='auto-style1'&gt;(Allah)&lt;/span&gt; the Most Beneficent, so follow me and obey my order.'&lt;/p&gt;&lt;/div&gt;&lt;/div&gt;</t>
  </si>
  <si>
    <t>&lt;div class='item mbr-flex'&gt;&lt;div class='icon-box p-2'&gt;&lt;span class='badge bg-primary rounded-pill'&gt;20:91&lt;/span&gt;&lt;/div&gt;&lt;div class='text-box text-center'&gt;&lt;h4 class='icon-title mbr-black mbr-fonts-style display-7'&gt;&lt;strong&gt;قَالُوا لَنْ نَبْرَحَ عَلَيْهِ عَاكِفِينَ حَتَّى يَرْجِعَ إِلَيْنَا مُوسَى &lt;/strong&gt;&lt;/h4&gt;&lt;p class='mbr-text mbr-fonts-style mb-4 display-7'&gt;They said: 'We will not stop worshipping it &lt;span class='auto-style1'&gt;(i.e. the calf)&lt;/span&gt;, until Moosa &lt;span class='auto-style1'&gt;(Moses)&lt;/span&gt; returns to us.'&lt;/p&gt;&lt;/div&gt;&lt;/div&gt;</t>
  </si>
  <si>
    <t>&lt;div class='item mbr-flex'&gt;&lt;div class='icon-box p-2'&gt;&lt;span class='badge bg-primary rounded-pill'&gt;20:92&lt;/span&gt;&lt;/div&gt;&lt;div class='text-box text-center'&gt;&lt;h4 class='icon-title mbr-black mbr-fonts-style display-7'&gt;&lt;strong&gt;قَالَ يَا هَارُونُ مَا مَنَعَكَ إِذْ رَأَيْتَهُمْ ضَلُّوا &lt;/strong&gt;&lt;/h4&gt;&lt;p class='mbr-text mbr-fonts-style mb-4 display-7'&gt;&lt;span class='auto-style1'&gt;(Moosa (Moses))&lt;/span&gt; said: 'O Haroon &lt;span class='auto-style1'&gt;(Aaron)&lt;/span&gt;! What stopped you when you saw them going astray;&lt;/p&gt;&lt;/div&gt;&lt;/div&gt;</t>
  </si>
  <si>
    <t>&lt;div class='item mbr-flex'&gt;&lt;div class='icon-box p-2'&gt;&lt;span class='badge bg-primary rounded-pill'&gt;20:93&lt;/span&gt;&lt;/div&gt;&lt;div class='text-box text-center'&gt;&lt;h4 class='icon-title mbr-black mbr-fonts-style display-7'&gt;&lt;strong&gt;&amp;nbsp;‏أَلَّا تَتَّبِعَنِ ۖ &lt;/strong&gt;&lt;/h4&gt;&lt;p class='mbr-text mbr-fonts-style mb-4 display-7'&gt;'That you followed me not &lt;span class='auto-style1'&gt;(according to my advice to you)&lt;/span&gt;? &lt;/p&gt;&lt;/div&gt;&lt;div class='text-box text-center'&gt;&lt;h4 class='icon-title mbr-black mbr-fonts-style display-7'&gt;&lt;strong&gt;أَفَعَصَيْتَ أَمْرِي &lt;/strong&gt;&lt;/h4&gt;&lt;p class='mbr-text mbr-fonts-style mb-4 display-7'&gt;Have you then disobeyed my order?'&lt;/p&gt;&lt;/div&gt;&lt;/div&gt;</t>
  </si>
  <si>
    <t>&lt;div class='item mbr-flex'&gt;&lt;div class='icon-box p-2'&gt;&lt;span class='badge bg-primary rounded-pill'&gt;20:94&lt;/span&gt;&lt;/div&gt;&lt;div class='text-box text-center'&gt;&lt;h4 class='icon-title mbr-black mbr-fonts-style display-7'&gt;&lt;strong&gt;قَالَ يَا ابْنَ أُمَّ لَا تَأْخُذْ بِلِحْيَتِي وَلَا بِرَأْسِي ۖ &lt;/strong&gt;&lt;/h4&gt;&lt;p class='mbr-text mbr-fonts-style mb-4 display-7'&gt;He &lt;span class='auto-style1'&gt;(Haroon (Aaron))&lt;/span&gt; said: 'O son of my mother! Seize &lt;span class='auto-style1'&gt;(me)&lt;/span&gt; not by my beard, nor by my head! &lt;/p&gt;&lt;/div&gt;&lt;div class='text-box text-center'&gt;&lt;h4 class='icon-title mbr-black mbr-fonts-style display-7'&gt;&lt;strong&gt;إِنِّي خَشِيتُ أَنْ تَقُولَ فَرَّقْتَ بَيْنَ بَنِي إِسْرَائِيلَ وَلَمْ تَرْقُبْ قَوْلِي &lt;/strong&gt;&lt;/h4&gt;&lt;p class='mbr-text mbr-fonts-style mb-4 display-7'&gt;Verily, I feared lest you should say: You have caused a division among the Children of Israel, and you have not respected my word! '&lt;/p&gt;&lt;/div&gt;&lt;/div&gt;</t>
  </si>
  <si>
    <t>&lt;div class='item mbr-flex'&gt;&lt;div class='icon-box p-2'&gt;&lt;span class='badge bg-primary rounded-pill'&gt;20:95&lt;/span&gt;&lt;/div&gt;&lt;div class='text-box text-center'&gt;&lt;h4 class='icon-title mbr-black mbr-fonts-style display-7'&gt;&lt;strong&gt;&amp;nbsp;‏قَالَ فَمَا خَطْبُكَ يَا سَامِرِيُّ &lt;/strong&gt;&lt;/h4&gt;&lt;p class='mbr-text mbr-fonts-style mb-4 display-7'&gt;&lt;span class='auto-style1'&gt;(Moosa (Moses))&lt;/span&gt; said: 'And what is the matter with you. O Samiri? &lt;span class='auto-style1'&gt;(i.e. why did you do so?)&lt;/span&gt;'&lt;/p&gt;&lt;/div&gt;&lt;/div&gt;</t>
  </si>
  <si>
    <t>&lt;div class='item mbr-flex'&gt;&lt;div class='icon-box p-2'&gt;&lt;span class='badge bg-primary rounded-pill'&gt;20:96&lt;/span&gt;&lt;/div&gt;&lt;div class='text-box text-center'&gt;&lt;h4 class='icon-title mbr-black mbr-fonts-style display-7'&gt;&lt;strong&gt;قَالَ بَصُرْتُ بِمَا لَمْ يَبْصُرُوا بِهِ &lt;/strong&gt;&lt;/h4&gt;&lt;p class='mbr-text mbr-fonts-style mb-4 display-7'&gt;&lt;span class='auto-style1'&gt;(Samiri)&lt;/span&gt; said: 'I saw what they saw not, &lt;/p&gt;&lt;/div&gt;&lt;div class='text-box text-center'&gt;&lt;h4 class='icon-title mbr-black mbr-fonts-style display-7'&gt;&lt;strong&gt;فَقَبَضْتُ قَبْضَةً مِنْ أَثَرِ الرَّسُولِ فَنَبَذْتُهَا &lt;/strong&gt;&lt;/h4&gt;&lt;p class='mbr-text mbr-fonts-style mb-4 display-7'&gt;so I took a handful &lt;span class='auto-style1'&gt;(of dust)&lt;/span&gt; from the hoof print of the messenger &lt;span class='auto-style1'&gt;(Jibraels (Gabriel) horse)&lt;/span&gt; and threw it &lt;span class='auto-style1'&gt;(into the fire in which were put the ornaments of the Firauns (Pharaoh) people, or into the calf)&lt;/span&gt;. &lt;/p&gt;&lt;/div&gt;&lt;div class='text-box text-center'&gt;&lt;h4 class='icon-title mbr-black mbr-fonts-style display-7'&gt;&lt;strong&gt;وَكَذَلِكَ سَوَّلَتْ لِي نَفْسِي &lt;/strong&gt;&lt;/h4&gt;&lt;p class='mbr-text mbr-fonts-style mb-4 display-7'&gt;Thus my inner-self suggested to me.'&lt;/p&gt;&lt;/div&gt;&lt;/div&gt;</t>
  </si>
  <si>
    <t>&lt;div class='item mbr-flex'&gt;&lt;div class='icon-box p-2'&gt;&lt;span class='badge bg-primary rounded-pill'&gt;20:97&lt;/span&gt;&lt;/div&gt;&lt;div class='text-box text-center'&gt;&lt;h4 class='icon-title mbr-black mbr-fonts-style display-7'&gt;&lt;strong&gt;قَالَ فَاذْهَبْ فَإِنَّ لَكَ فِي الْحَيَاةِ أَنْ تَقُولَ لَا مِسَاسَ ۖ &lt;/strong&gt;&lt;/h4&gt;&lt;p class='mbr-text mbr-fonts-style mb-4 display-7'&gt;Moosa &lt;span class='auto-style1'&gt;(Moses)&lt;/span&gt; said: 'Then go away! And verily, your &lt;span class='auto-style1'&gt;(punishment)&lt;/span&gt; in this life will be that you will say: 'Touch me not &lt;span class='auto-style1'&gt;(i.e. you will live alone exiled away from mankind)&lt;/span&gt;; &lt;/p&gt;&lt;/div&gt;&lt;div class='text-box text-center'&gt;&lt;h4 class='icon-title mbr-black mbr-fonts-style display-7'&gt;&lt;strong&gt;وَإِنَّ لَكَ مَوْعِدًا لَنْ تُخْلَفَهُ ۖ &lt;/strong&gt;&lt;/h4&gt;&lt;p class='mbr-text mbr-fonts-style mb-4 display-7'&gt;and verily &lt;span class='auto-style1'&gt;(for a future torment)&lt;/span&gt;, you have a promise that will not fail. &lt;/p&gt;&lt;/div&gt;&lt;div class='text-box text-center'&gt;&lt;h4 class='icon-title mbr-black mbr-fonts-style display-7'&gt;&lt;strong&gt;وَانْظُرْ إِلَى إِلَهِكَ الَّذِي ظَلْتَ عَلَيْهِ عَاكِفًا ۖ &lt;/strong&gt;&lt;/h4&gt;&lt;p class='mbr-text mbr-fonts-style mb-4 display-7'&gt;And look at your ilah &lt;span class='auto-style1'&gt;(god)&lt;/span&gt;, to which you have been devoted. &lt;/p&gt;&lt;/div&gt;&lt;div class='text-box text-center'&gt;&lt;h4 class='icon-title mbr-black mbr-fonts-style display-7'&gt;&lt;strong&gt;لَنُحَرِّقَنَّهُ ثُمَّ لَنَنْسِفَنَّهُ فِي الْيَمِّ نَسْفًا &lt;/strong&gt;&lt;/h4&gt;&lt;p class='mbr-text mbr-fonts-style mb-4 display-7'&gt;We will certainly burn it, and scatter its particles in the sea.'&lt;/p&gt;&lt;/div&gt;&lt;/div&gt;</t>
  </si>
  <si>
    <t>&lt;div class='item mbr-flex'&gt;&lt;div class='icon-box p-2'&gt;&lt;span class='badge bg-primary rounded-pill'&gt;20:98&lt;/span&gt;&lt;/div&gt;&lt;div class='text-box text-center'&gt;&lt;h4 class='icon-title mbr-black mbr-fonts-style display-7'&gt;&lt;strong&gt;إِنَّمَا إِلَهُكُمُ اللَّهُ الَّذِي لَا إِلَهَ إِلَّا هُوَ ۚ &lt;/strong&gt;&lt;/h4&gt;&lt;p class='mbr-text mbr-fonts-style mb-4 display-7'&gt;Your Ilah &lt;span class='auto-style1'&gt;(God)&lt;/span&gt; is only Allah, the One La ilaha illa Huwa &lt;span class='auto-style1'&gt;(none has the right to be worshipped but He)&lt;/span&gt;. &lt;/p&gt;&lt;/div&gt;&lt;div class='text-box text-center'&gt;&lt;h4 class='icon-title mbr-black mbr-fonts-style display-7'&gt;&lt;strong&gt;وَسِعَ كُلَّ شَيْءٍ عِلْمًا &lt;/strong&gt;&lt;/h4&gt;&lt;p class='mbr-text mbr-fonts-style mb-4 display-7'&gt;He has full knowledge of all things.&lt;/p&gt;&lt;/div&gt;&lt;/div&gt;</t>
  </si>
  <si>
    <t>&lt;div class='item mbr-flex'&gt;&lt;div class='icon-box p-2'&gt;&lt;span class='badge bg-primary rounded-pill'&gt;20:99&lt;/span&gt;&lt;/div&gt;&lt;div class='text-box text-center'&gt;&lt;h4 class='icon-title mbr-black mbr-fonts-style display-7'&gt;&lt;strong&gt;كَذَلِكَ نَقُصُّ عَلَيْكَ مِنْ أَنْبَاءِ مَا قَدْ سَبَقَ ۚ &lt;/strong&gt;&lt;/h4&gt;&lt;p class='mbr-text mbr-fonts-style mb-4 display-7'&gt;Thus We relate to you &lt;span class='auto-style1'&gt;(O Muhammad SAW)&lt;/span&gt; some information of what happened before. &lt;/p&gt;&lt;/div&gt;&lt;div class='text-box text-center'&gt;&lt;h4 class='icon-title mbr-black mbr-fonts-style display-7'&gt;&lt;strong&gt;وَقَدْ آتَيْنَاكَ مِنْ لَدُنَّا ذِكْرًا &lt;/strong&gt;&lt;/h4&gt;&lt;p class='mbr-text mbr-fonts-style mb-4 display-7'&gt;And indeed We have given you from Us a Reminder &lt;span class='auto-style1'&gt;(this Quran)&lt;/span&gt;.&lt;/p&gt;&lt;/div&gt;&lt;/div&gt;</t>
  </si>
  <si>
    <t>&lt;div class='item mbr-flex'&gt;&lt;div class='icon-box p-2'&gt;&lt;span class='badge bg-primary rounded-pill'&gt;20:100&lt;/span&gt;&lt;/div&gt;&lt;div class='text-box text-center'&gt;&lt;h4 class='icon-title mbr-black mbr-fonts-style display-7'&gt;&lt;strong&gt;مَنْ أَعْرَضَ عَنْهُ فَإِنَّهُ يَحْمِلُ يَوْمَ الْقِيَامَةِ وِزْرًا &lt;/strong&gt;&lt;/h4&gt;&lt;p class='mbr-text mbr-fonts-style mb-4 display-7'&gt;Whoever turns away from it &lt;span class='auto-style1'&gt;(this Quran i.e. does not believe in it, nor acts on its orders)&lt;/span&gt;, verily, they will bear a heavy burden &lt;span class='auto-style1'&gt;(of sins)&lt;/span&gt; on the Day of Resurrection,&lt;/p&gt;&lt;/div&gt;&lt;/div&gt;</t>
  </si>
  <si>
    <t>&lt;div class='item mbr-flex'&gt;&lt;div class='icon-box p-2'&gt;&lt;span class='badge bg-primary rounded-pill'&gt;20:101&lt;/span&gt;&lt;/div&gt;&lt;div class='text-box text-center'&gt;&lt;h4 class='icon-title mbr-black mbr-fonts-style display-7'&gt;&lt;strong&gt;خَالِدِينَ فِيهِ ۖ &lt;/strong&gt;&lt;/h4&gt;&lt;p class='mbr-text mbr-fonts-style mb-4 display-7'&gt;They will abide in that &lt;span class='auto-style1'&gt;(state in the Fire of Hell)&lt;/span&gt;, &lt;/p&gt;&lt;/div&gt;&lt;div class='text-box text-center'&gt;&lt;h4 class='icon-title mbr-black mbr-fonts-style display-7'&gt;&lt;strong&gt;وَسَاءَ لَهُمْ يَوْمَ الْقِيَامَةِ حِمْلًا &lt;/strong&gt;&lt;/h4&gt;&lt;p class='mbr-text mbr-fonts-style mb-4 display-7'&gt;and evil indeed will it be that load for them on the Day of Resurrection;&lt;/p&gt;&lt;/div&gt;&lt;/div&gt;</t>
  </si>
  <si>
    <t>&lt;div class='item mbr-flex'&gt;&lt;div class='icon-box p-2'&gt;&lt;span class='badge bg-primary rounded-pill'&gt;20:102&lt;/span&gt;&lt;/div&gt;&lt;div class='text-box text-center'&gt;&lt;h4 class='icon-title mbr-black mbr-fonts-style display-7'&gt;&lt;strong&gt;يَوْمَ يُنْفَخُ فِي الصُّورِ ۚ &lt;/strong&gt;&lt;/h4&gt;&lt;p class='mbr-text mbr-fonts-style mb-4 display-7'&gt;The Day when the Trumpet will be blown &lt;span class='auto-style1'&gt;(the second blowing)&lt;/span&gt;: &lt;/p&gt;&lt;/div&gt;&lt;div class='text-box text-center'&gt;&lt;h4 class='icon-title mbr-black mbr-fonts-style display-7'&gt;&lt;strong&gt;وَنَحْشُرُ الْمُجْرِمِينَ يَوْمَئِذٍ زُرْقًا &lt;/strong&gt;&lt;/h4&gt;&lt;p class='mbr-text mbr-fonts-style mb-4 display-7'&gt;that Day, We shall gather the Mujrimoon &lt;span class='auto-style1'&gt;(criminals, polytheists, sinners, disbelievers in the Oneness of Allah, etc.)&lt;/span&gt; Zurqa: &lt;span class='auto-style1'&gt;(blue or blind eyed with black faces)&lt;/span&gt;.&lt;/p&gt;&lt;/div&gt;&lt;/div&gt;</t>
  </si>
  <si>
    <t>&lt;div class='item mbr-flex'&gt;&lt;div class='icon-box p-2'&gt;&lt;span class='badge bg-primary rounded-pill'&gt;20:103&lt;/span&gt;&lt;/div&gt;&lt;div class='text-box text-center'&gt;&lt;h4 class='icon-title mbr-black mbr-fonts-style display-7'&gt;&lt;strong&gt;يَتَخَافَتُونَ بَيْنَهُمْ إِنْ لَبِثْتُمْ إِلَّا عَشْرًا &lt;/strong&gt;&lt;/h4&gt;&lt;p class='mbr-text mbr-fonts-style mb-4 display-7'&gt;In whispers will they speak to each other &lt;span class='auto-style1'&gt;(saying)&lt;/span&gt;: 'You stayed not longer than ten &lt;span class='auto-style1'&gt;(days)&lt;/span&gt;.'&lt;/p&gt;&lt;/div&gt;&lt;/div&gt;</t>
  </si>
  <si>
    <t>&lt;div class='item mbr-flex'&gt;&lt;div class='icon-box p-2'&gt;&lt;span class='badge bg-primary rounded-pill'&gt;20:104&lt;/span&gt;&lt;/div&gt;&lt;div class='text-box text-center'&gt;&lt;h4 class='icon-title mbr-black mbr-fonts-style display-7'&gt;&lt;strong&gt;نَحْنُ أَعْلَمُ بِمَا يَقُولُونَ &lt;/strong&gt;&lt;/h4&gt;&lt;p class='mbr-text mbr-fonts-style mb-4 display-7'&gt;We know very well what they will say, &lt;/p&gt;&lt;/div&gt;&lt;div class='text-box text-center'&gt;&lt;h4 class='icon-title mbr-black mbr-fonts-style display-7'&gt;&lt;strong&gt;إِذْ يَقُولُ أَمْثَلُهُمْ طَرِيقَةً إِنْ لَبِثْتُمْ إِلَّا يَوْمًا &lt;/strong&gt;&lt;/h4&gt;&lt;p class='mbr-text mbr-fonts-style mb-4 display-7'&gt;when the best among them in knowledge and wisdom will say: 'You stayed no longer than a day!'&lt;/p&gt;&lt;/div&gt;&lt;/div&gt;</t>
  </si>
  <si>
    <t>&lt;div class='item mbr-flex'&gt;&lt;div class='icon-box p-2'&gt;&lt;span class='badge bg-primary rounded-pill'&gt;20:105&lt;/span&gt;&lt;/div&gt;&lt;div class='text-box text-center'&gt;&lt;h4 class='icon-title mbr-black mbr-fonts-style display-7'&gt;&lt;strong&gt;‏وَيَسْأَلُونَكَ عَنِ الْجِبَالِ &lt;/strong&gt;&lt;/h4&gt;&lt;p class='mbr-text mbr-fonts-style mb-4 display-7'&gt;And they ask you concerning the mountains, &lt;/p&gt;&lt;/div&gt;&lt;div class='text-box text-center'&gt;&lt;h4 class='icon-title mbr-black mbr-fonts-style display-7'&gt;&lt;strong&gt;فَقُلْ يَنْسِفُهَا رَبِّي نَسْفًا &lt;/strong&gt;&lt;/h4&gt;&lt;p class='mbr-text mbr-fonts-style mb-4 display-7'&gt;say; 'My Lord will blast them and scatter them as particles of dust.&lt;/p&gt;&lt;/div&gt;&lt;/div&gt;</t>
  </si>
  <si>
    <t>&lt;div class='item mbr-flex'&gt;&lt;div class='icon-box p-2'&gt;&lt;span class='badge bg-primary rounded-pill'&gt;20:106&lt;/span&gt;&lt;/div&gt;&lt;div class='text-box text-center'&gt;&lt;h4 class='icon-title mbr-black mbr-fonts-style display-7'&gt;&lt;strong&gt;فَيَذَرُهَا قَاعًا صَفْصَفًا &lt;/strong&gt;&lt;/h4&gt;&lt;p class='mbr-text mbr-fonts-style mb-4 display-7'&gt;'Then He shall leave it as a level smooth plain.&lt;/p&gt;&lt;/div&gt;&lt;/div&gt;</t>
  </si>
  <si>
    <t>&lt;div class='item mbr-flex'&gt;&lt;div class='icon-box p-2'&gt;&lt;span class='badge bg-primary rounded-pill'&gt;20:107&lt;/span&gt;&lt;/div&gt;&lt;div class='text-box text-center'&gt;&lt;h4 class='icon-title mbr-black mbr-fonts-style display-7'&gt;&lt;strong&gt;لَا تَرَى فِيهَا عِوَجًا وَلَا أَمْتًا &lt;/strong&gt;&lt;/h4&gt;&lt;p class='mbr-text mbr-fonts-style mb-4 display-7'&gt;'You will see therein nothing crooked or curved.'&lt;/p&gt;&lt;/div&gt;&lt;/div&gt;</t>
  </si>
  <si>
    <t>&lt;div class='item mbr-flex'&gt;&lt;div class='icon-box p-2'&gt;&lt;span class='badge bg-primary rounded-pill'&gt;20:108&lt;/span&gt;&lt;/div&gt;&lt;div class='text-box text-center'&gt;&lt;h4 class='icon-title mbr-black mbr-fonts-style display-7'&gt;&lt;strong&gt;يَوْمَئِذٍ يَتَّبِعُونَ الدَّاعِيَ لَا عِوَجَ لَهُ ۖ &lt;/strong&gt;&lt;/h4&gt;&lt;p class='mbr-text mbr-fonts-style mb-4 display-7'&gt;On that Day mankind will follow strictly &lt;span class='auto-style1'&gt;(the voice of)&lt;/span&gt; Allah's caller, no crookedness &lt;span class='auto-style1'&gt;(that is without going to the right or left of that voice)&lt;/span&gt; will they show him &lt;span class='auto-style1'&gt;(Allah's caller)&lt;/span&gt;. &lt;/p&gt;&lt;/div&gt;&lt;div class='text-box text-center'&gt;&lt;h4 class='icon-title mbr-black mbr-fonts-style display-7'&gt;&lt;strong&gt;وَخَشَعَتِ الْأَصْوَاتُ لِلرَّحْمَنِ &amp;nbsp;فَلَا تَسْمَعُ إِلَّا هَمْسًا &lt;/strong&gt;&lt;/h4&gt;&lt;p class='mbr-text mbr-fonts-style mb-4 display-7'&gt;And all voices will be humbled for the Most Beneficent &lt;span class='auto-style1'&gt;(Allah)&lt;/span&gt;, and nothing shall you hear but the low voice of their footsteps.&lt;/p&gt;&lt;/div&gt;&lt;/div&gt;</t>
  </si>
  <si>
    <t>&lt;div class='item mbr-flex'&gt;&lt;div class='icon-box p-2'&gt;&lt;span class='badge bg-primary rounded-pill'&gt;20:109&lt;/span&gt;&lt;/div&gt;&lt;div class='text-box text-center'&gt;&lt;h4 class='icon-title mbr-black mbr-fonts-style display-7'&gt;&lt;strong&gt;يَوْمَئِذٍ لَا تَنْفَعُ الشَّفَاعَةُ إِلَّا مَنْ أَذِنَ لَهُ الرَّحْمَنُ وَرَضِيَ لَهُ قَوْلًا &lt;/strong&gt;&lt;/h4&gt;&lt;p class='mbr-text mbr-fonts-style mb-4 display-7'&gt;On that day no intercession shall avail, except the one for whom the Most Beneficent &lt;span class='auto-style1'&gt;(Allah)&lt;/span&gt; has given permission and whose word is acceptable to Him.&lt;/p&gt;&lt;/div&gt;&lt;/div&gt;</t>
  </si>
  <si>
    <t>&lt;div class='item mbr-flex'&gt;&lt;div class='icon-box p-2'&gt;&lt;span class='badge bg-primary rounded-pill'&gt;20:110&lt;/span&gt;&lt;/div&gt;&lt;div class='text-box text-center'&gt;&lt;h4 class='icon-title mbr-black mbr-fonts-style display-7'&gt;&lt;strong&gt;&amp;nbsp;‏يَعْلَمُ مَا بَيْنَ أَيْدِيهِمْ وَمَا خَلْفَهُمْ &lt;/strong&gt;&lt;/h4&gt;&lt;p class='mbr-text mbr-fonts-style mb-4 display-7'&gt;He &lt;span class='auto-style1'&gt;(Allah)&lt;/span&gt; knows what happens to them &lt;span class='auto-style1'&gt;(His creatures)&lt;/span&gt; in this world, and what will happen to them &lt;span class='auto-style1'&gt;(in the Hereafter)&lt;/span&gt;, &lt;/p&gt;&lt;/div&gt;&lt;div class='text-box text-center'&gt;&lt;h4 class='icon-title mbr-black mbr-fonts-style display-7'&gt;&lt;strong&gt;وَلَا يُحِيطُونَ بِهِ عِلْمًا &lt;/strong&gt;&lt;/h4&gt;&lt;p class='mbr-text mbr-fonts-style mb-4 display-7'&gt;and they will never compass anything of His Knowledge.&lt;/p&gt;&lt;/div&gt;&lt;/div&gt;</t>
  </si>
  <si>
    <t>&lt;div class='item mbr-flex'&gt;&lt;div class='icon-box p-2'&gt;&lt;span class='badge bg-primary rounded-pill'&gt;20:111&lt;/span&gt;&lt;/div&gt;&lt;div class='text-box text-center'&gt;&lt;h4 class='icon-title mbr-black mbr-fonts-style display-7'&gt;&lt;strong&gt;وَعَنَتِ الْوُجُوهُ لِلْحَيِّ الْقَيُّومِ ۖ &lt;/strong&gt;&lt;/h4&gt;&lt;p class='mbr-text mbr-fonts-style mb-4 display-7'&gt;And &lt;span class='auto-style1'&gt;(all)&lt;/span&gt; faces shall be humbled before &lt;span class='auto-style1'&gt;(Allah)&lt;/span&gt;, the Ever Living, the One Who sustains and protects all that exists. &lt;/p&gt;&lt;/div&gt;&lt;div class='text-box text-center'&gt;&lt;h4 class='icon-title mbr-black mbr-fonts-style display-7'&gt;&lt;strong&gt;وَقَدْ خَابَ مَنْ حَمَلَ ظُلْمًا &lt;/strong&gt;&lt;/h4&gt;&lt;p class='mbr-text mbr-fonts-style mb-4 display-7'&gt;And he who carried &lt;span class='auto-style1'&gt;(a burden of)&lt;/span&gt; wrongdoing &lt;span class='auto-style1'&gt;(i.e. he who disbelieved in Allah, ascribed partners to Him, and did deeds of His disobedience)&lt;/span&gt;, became indeed a complete failure &lt;span class='auto-style1'&gt;(on that Day)&lt;/span&gt;.&lt;/p&gt;&lt;/div&gt;&lt;/div&gt;</t>
  </si>
  <si>
    <t>&lt;div class='item mbr-flex'&gt;&lt;div class='icon-box p-2'&gt;&lt;span class='badge bg-primary rounded-pill'&gt;20:112&lt;/span&gt;&lt;/div&gt;&lt;div class='text-box text-center'&gt;&lt;h4 class='icon-title mbr-black mbr-fonts-style display-7'&gt;&lt;strong&gt;وَمَنْ يَعْمَلْ مِنَ الصَّالِحَاتِ وَهُوَ مُؤْمِنٌ فَلَا يَخَافُ ظُلْمًا وَلَا هَضْمًا &lt;/strong&gt;&lt;/h4&gt;&lt;p class='mbr-text mbr-fonts-style mb-4 display-7'&gt;And he who works deeds of righteousness, while he is a believer &lt;span class='auto-style1'&gt;(in Islamic Monotheism)&lt;/span&gt; then he will have no fear of injustice, nor of any curtailment &lt;span class='auto-style1'&gt;(of his reward)&lt;/span&gt;.&lt;/p&gt;&lt;/div&gt;&lt;/div&gt;</t>
  </si>
  <si>
    <t>&lt;div class='item mbr-flex'&gt;&lt;div class='icon-box p-2'&gt;&lt;span class='badge bg-primary rounded-pill'&gt;20:113&lt;/span&gt;&lt;/div&gt;&lt;div class='text-box text-center'&gt;&lt;h4 class='icon-title mbr-black mbr-fonts-style display-7'&gt;&lt;strong&gt;وَكَذَلِكَ أَنْزَلْنَاهُ قُرْآنًا عَرَبِيًّا وَصَرَّفْنَا فِيهِ مِنَ الْوَعِيدِ &lt;/strong&gt;&lt;/h4&gt;&lt;p class='mbr-text mbr-fonts-style mb-4 display-7'&gt;And thus We have sent it down as a Quran in Arabic, and have explained therein in detail the warnings, in order that &lt;/p&gt;&lt;/div&gt;&lt;div class='text-box text-center'&gt;&lt;h4 class='icon-title mbr-black mbr-fonts-style display-7'&gt;&lt;strong&gt;لَعَلَّهُمْ يَتَّقُونَ أَوْ يُحْدِثُ لَهُمْ ذِكْرًا &lt;/strong&gt;&lt;/h4&gt;&lt;p class='mbr-text mbr-fonts-style mb-4 display-7'&gt;they may fear Allah, or that it may cause them to have a lesson from it &lt;span class='auto-style1'&gt;(or to have the honour for believing and acting on its teachings)&lt;/span&gt;.&lt;/p&gt;&lt;/div&gt;&lt;/div&gt;</t>
  </si>
  <si>
    <t>&lt;div class='item mbr-flex'&gt;&lt;div class='icon-box p-2'&gt;&lt;span class='badge bg-primary rounded-pill'&gt;20:114&lt;/span&gt;&lt;/div&gt;&lt;div class='text-box text-center'&gt;&lt;h4 class='icon-title mbr-black mbr-fonts-style display-7'&gt;&lt;strong&gt;فَتَعَالَى اللَّهُ الْمَلِكُ الْحَقُّ ۗ &lt;/strong&gt;&lt;/h4&gt;&lt;p class='mbr-text mbr-fonts-style mb-4 display-7'&gt;Then High above all be Allah, the True King. &lt;/p&gt;&lt;/div&gt;&lt;div class='text-box text-center'&gt;&lt;h4 class='icon-title mbr-black mbr-fonts-style display-7'&gt;&lt;strong&gt;وَلَا تَعْجَلْ بِالْقُرْآنِ مِنْ قَبْلِ أَنْ يُقْضَى إِلَيْكَ وَحْيُهُ ۖ &lt;/strong&gt;&lt;/h4&gt;&lt;p class='mbr-text mbr-fonts-style mb-4 display-7'&gt;And be not in haste &lt;span class='auto-style1'&gt;(O Muhammad SAW)&lt;/span&gt; with the Quran before its revelation is completed to you, &lt;/p&gt;&lt;/div&gt;&lt;div class='text-box text-center'&gt;&lt;h4 class='icon-title mbr-black mbr-fonts-style display-7'&gt;&lt;strong&gt;وَقُلْ رَبِّ زِدْنِي عِلْمًا &lt;/strong&gt;&lt;/h4&gt;&lt;p class='mbr-text mbr-fonts-style mb-4 display-7'&gt;and say: 'My Lord! Increase me in knowledge.'&lt;/p&gt;&lt;/div&gt;&lt;/div&gt;</t>
  </si>
  <si>
    <t>&lt;div class='item mbr-flex'&gt;&lt;div class='icon-box p-2'&gt;&lt;span class='badge bg-primary rounded-pill'&gt;20:115&lt;/span&gt;&lt;/div&gt;&lt;div class='text-box text-center'&gt;&lt;h4 class='icon-title mbr-black mbr-fonts-style display-7'&gt;&lt;strong&gt;وَلَقَدْ عَهِدْنَا إِلَى آدَمَ مِنْ قَبْلُ فَنَسِيَ &lt;/strong&gt;&lt;/h4&gt;&lt;p class='mbr-text mbr-fonts-style mb-4 display-7'&gt;And indeed We made a covenant with Adam before, but he forgot, &lt;/p&gt;&lt;/div&gt;&lt;div class='text-box text-center'&gt;&lt;h4 class='icon-title mbr-black mbr-fonts-style display-7'&gt;&lt;strong&gt;وَلَمْ نَجِدْ لَهُ عَزْمًا &lt;/strong&gt;&lt;/h4&gt;&lt;p class='mbr-text mbr-fonts-style mb-4 display-7'&gt;and We found on his part no firm will-power.&lt;/p&gt;&lt;/div&gt;&lt;/div&gt;</t>
  </si>
  <si>
    <t>&lt;div class='item mbr-flex'&gt;&lt;div class='icon-box p-2'&gt;&lt;span class='badge bg-primary rounded-pill'&gt;20:116&lt;/span&gt;&lt;/div&gt;&lt;div class='text-box text-center'&gt;&lt;h4 class='icon-title mbr-black mbr-fonts-style display-7'&gt;&lt;strong&gt;وَإِذْ قُلْنَا لِلْمَلَائِكَةِ اسْجُدُوا لِآدَمَ &lt;/strong&gt;&lt;/h4&gt;&lt;p class='mbr-text mbr-fonts-style mb-4 display-7'&gt;And &lt;span class='auto-style1'&gt;(remember)&lt;/span&gt; when We said to the angels: 'Prostrate yourselves to Adam.' &lt;/p&gt;&lt;/div&gt;&lt;div class='text-box text-center'&gt;&lt;h4 class='icon-title mbr-black mbr-fonts-style display-7'&gt;&lt;strong&gt;فَسَجَدُوا إِلَّا إِبْلِيسَ أَبَى &lt;/strong&gt;&lt;/h4&gt;&lt;p class='mbr-text mbr-fonts-style mb-4 display-7'&gt;They prostrated &lt;span class='auto-style1'&gt;(all)&lt;/span&gt; except Iblees &lt;span class='auto-style1'&gt;(Satan)&lt;/span&gt;, who refused.&lt;/p&gt;&lt;/div&gt;&lt;/div&gt;</t>
  </si>
  <si>
    <t>&lt;div class='item mbr-flex'&gt;&lt;div class='icon-box p-2'&gt;&lt;span class='badge bg-primary rounded-pill'&gt;20:117&lt;/span&gt;&lt;/div&gt;&lt;div class='text-box text-center'&gt;&lt;h4 class='icon-title mbr-black mbr-fonts-style display-7'&gt;&lt;strong&gt;فَقُلْنَا يَا آدَمُ إِنَّ هَذَا عَدُوٌّ لَكَ وَلِزَوْجِكَ&lt;/strong&gt;&lt;/h4&gt;&lt;p class='mbr-text mbr-fonts-style mb-4 display-7'&gt;Then We said: 'O Adam! Verily, this is an enemy to you and to your wife. &lt;/p&gt;&lt;/div&gt;&lt;div class='text-box text-center'&gt;&lt;h4 class='icon-title mbr-black mbr-fonts-style display-7'&gt;&lt;strong&gt;&amp;nbsp;فَلَا يُخْرِجَنَّكُمَا مِنَ الْجَنَّةِ فَتَشْقَى &lt;/strong&gt;&lt;/h4&gt;&lt;p class='mbr-text mbr-fonts-style mb-4 display-7'&gt;So let him not get you both out of Paradise, so that you be distressed in misery.&lt;/p&gt;&lt;/div&gt;&lt;/div&gt;</t>
  </si>
  <si>
    <t>&lt;div class='item mbr-flex'&gt;&lt;div class='icon-box p-2'&gt;&lt;span class='badge bg-primary rounded-pill'&gt;20:118&lt;/span&gt;&lt;/div&gt;&lt;div class='text-box text-center'&gt;&lt;h4 class='icon-title mbr-black mbr-fonts-style display-7'&gt;&lt;strong&gt;إِنَّ لَكَ أَلَّا تَجُوعَ فِيهَا وَلَا تَعْرَى &lt;/strong&gt;&lt;/h4&gt;&lt;p class='mbr-text mbr-fonts-style mb-4 display-7'&gt;Verily, you have &lt;span class='auto-style1'&gt;(a promise from Us)&lt;/span&gt; that you will never be hungry therein nor naked.&lt;/p&gt;&lt;/div&gt;&lt;/div&gt;</t>
  </si>
  <si>
    <t>&lt;div class='item mbr-flex'&gt;&lt;div class='icon-box p-2'&gt;&lt;span class='badge bg-primary rounded-pill'&gt;20:119&lt;/span&gt;&lt;/div&gt;&lt;div class='text-box text-center'&gt;&lt;h4 class='icon-title mbr-black mbr-fonts-style display-7'&gt;&lt;strong&gt;وَأَنَّكَ لَا تَظْمَأُ فِيهَا وَلَا تَضْحَى &lt;/strong&gt;&lt;/h4&gt;&lt;p class='mbr-text mbr-fonts-style mb-4 display-7'&gt;And you &lt;span class='auto-style1'&gt;(will)&lt;/span&gt; suffer not from thirst therein nor from the suns heat.&lt;/p&gt;&lt;/div&gt;&lt;/div&gt;</t>
  </si>
  <si>
    <t>&lt;div class='item mbr-flex'&gt;&lt;div class='icon-box p-2'&gt;&lt;span class='badge bg-primary rounded-pill'&gt;20:120&lt;/span&gt;&lt;/div&gt;&lt;div class='text-box text-center'&gt;&lt;h4 class='icon-title mbr-black mbr-fonts-style display-7'&gt;&lt;strong&gt;فَوَسْوَسَ إِلَيْهِ الشَّيْطَانُ &lt;/strong&gt;&lt;/h4&gt;&lt;p class='mbr-text mbr-fonts-style mb-4 display-7'&gt;Then Shaitan &lt;span class='auto-style1'&gt;(Satan)&lt;/span&gt; whispered to him, &lt;/p&gt;&lt;/div&gt;&lt;div class='text-box text-center'&gt;&lt;h4 class='icon-title mbr-black mbr-fonts-style display-7'&gt;&lt;strong&gt;قَالَ يَا آدَمُ هَلْ أَدُلُّكَ عَلَى شَجَرَةِ الْخُلْدِ وَمُلْكٍ لَا يَبْلَى &lt;/strong&gt;&lt;/h4&gt;&lt;p class='mbr-text mbr-fonts-style mb-4 display-7'&gt;saying : 'O Adam! Shall I lead you to the Tree of Eternity and to a kingdom that will never waste away?'&lt;/p&gt;&lt;/div&gt;&lt;/div&gt;</t>
  </si>
  <si>
    <t>&lt;div class='item mbr-flex'&gt;&lt;div class='icon-box p-2'&gt;&lt;span class='badge bg-primary rounded-pill'&gt;20:121&lt;/span&gt;&lt;/div&gt;&lt;div class='text-box text-center'&gt;&lt;h4 class='icon-title mbr-black mbr-fonts-style display-7'&gt;&lt;strong&gt;‏فَأَكَلَا مِنْهَا فَبَدَتْ لَهُمَا سَوْآتُهُمَا وَطَفِقَا يَخْصِفَانِ عَلَيْهِمَا مِنْ وَرَقِ الْجَنَّةِ ۚ &lt;/strong&gt;&lt;/h4&gt;&lt;p class='mbr-text mbr-fonts-style mb-4 display-7'&gt;Then they both ate of the tree, and so their private parts appeared to them, and they began to stick on themselves the leaves from Paradise for their covering. &lt;/p&gt;&lt;/div&gt;&lt;div class='text-box text-center'&gt;&lt;h4 class='icon-title mbr-black mbr-fonts-style display-7'&gt;&lt;strong&gt;وَعَصَى آدَمُ رَبَّهُ فَغَوَى &lt;/strong&gt;&lt;/h4&gt;&lt;p class='mbr-text mbr-fonts-style mb-4 display-7'&gt;Thus did Adam disobey his Lord, so he went astray.&lt;/p&gt;&lt;/div&gt;&lt;/div&gt;</t>
  </si>
  <si>
    <t>&lt;div class='item mbr-flex'&gt;&lt;div class='icon-box p-2'&gt;&lt;span class='badge bg-primary rounded-pill'&gt;20:122&lt;/span&gt;&lt;/div&gt;&lt;div class='text-box text-center'&gt;&lt;h4 class='icon-title mbr-black mbr-fonts-style display-7'&gt;&lt;strong&gt;ثُمَّ اجْتَبَاهُ رَبُّهُ فَتَابَ عَلَيْهِ وَهَدَى &lt;/strong&gt;&lt;/h4&gt;&lt;p class='mbr-text mbr-fonts-style mb-4 display-7'&gt;Then his Lord chose him, and turned to him with forgiveness, and gave him guidance.&lt;/p&gt;&lt;/div&gt;&lt;/div&gt;</t>
  </si>
  <si>
    <t>&lt;div class='item mbr-flex'&gt;&lt;div class='icon-box p-2'&gt;&lt;span class='badge bg-primary rounded-pill'&gt;20:123&lt;/span&gt;&lt;/div&gt;&lt;div class='text-box text-center'&gt;&lt;h4 class='icon-title mbr-black mbr-fonts-style display-7'&gt;&lt;strong&gt;قَالَ اهْبِطَا مِنْهَا جَمِيعًا ۖ &lt;/strong&gt;&lt;/h4&gt;&lt;p class='mbr-text mbr-fonts-style mb-4 display-7'&gt;&lt;span class='auto-style1'&gt;(Allah)&lt;/span&gt; said: 'Get you down &lt;span class='auto-style1'&gt;(from the Paradise to the earth)&lt;/span&gt;, both of you, together, &lt;/p&gt;&lt;/div&gt;&lt;div class='text-box text-center'&gt;&lt;h4 class='icon-title mbr-black mbr-fonts-style display-7'&gt;&lt;strong&gt;بَعْضُكُمْ لِبَعْضٍ عَدُوٌّ ۖ &lt;/strong&gt;&lt;/h4&gt;&lt;p class='mbr-text mbr-fonts-style mb-4 display-7'&gt;some of you are an enemy to some others. &lt;/p&gt;&lt;/div&gt;&lt;div class='text-box text-center'&gt;&lt;h4 class='icon-title mbr-black mbr-fonts-style display-7'&gt;&lt;strong&gt;فَإِمَّا يَأْتِيَنَّكُمْ مِنِّي هُدًى فَمَنِ اتَّبَعَ هُدَايَ فَلَا يَضِلُّ وَلَا يَشْقَى &lt;/strong&gt;&lt;/h4&gt;&lt;p class='mbr-text mbr-fonts-style mb-4 display-7'&gt;Then if there comes to you guidance from Me, then whoever follows My Guidance shall neither go astray, nor fall into distress and misery.&lt;/p&gt;&lt;/div&gt;&lt;/div&gt;</t>
  </si>
  <si>
    <t>&lt;div class='item mbr-flex'&gt;&lt;div class='icon-box p-2'&gt;&lt;span class='badge bg-primary rounded-pill'&gt;20:124&lt;/span&gt;&lt;/div&gt;&lt;div class='text-box text-center'&gt;&lt;h4 class='icon-title mbr-black mbr-fonts-style display-7'&gt;&lt;strong&gt;وَمَنْ أَعْرَضَ عَنْ ذِكْرِي فَإِنَّ لَهُ مَعِيشَةً ضَنْكًا &lt;/strong&gt;&lt;/h4&gt;&lt;p class='mbr-text mbr-fonts-style mb-4 display-7'&gt;'But whosoever turns away from My Reminder &lt;span class='auto-style1'&gt;(i.e. neither believes in this Quran nor acts on its orders, etc.)&lt;/span&gt; verily, for him is a life of hardship, &lt;/p&gt;&lt;/div&gt;&lt;div class='text-box text-center'&gt;&lt;h4 class='icon-title mbr-black mbr-fonts-style display-7'&gt;&lt;strong&gt;وَنَحْشُرُهُ يَوْمَ الْقِيَامَةِ أَعْمَى &lt;/strong&gt;&lt;/h4&gt;&lt;p class='mbr-text mbr-fonts-style mb-4 display-7'&gt;and We shall raise him up blind on the Day of Resurrection.'&lt;/p&gt;&lt;/div&gt;&lt;/div&gt;</t>
  </si>
  <si>
    <t>&lt;div class='item mbr-flex'&gt;&lt;div class='icon-box p-2'&gt;&lt;span class='badge bg-primary rounded-pill'&gt;20:125&lt;/span&gt;&lt;/div&gt;&lt;div class='text-box text-center'&gt;&lt;h4 class='icon-title mbr-black mbr-fonts-style display-7'&gt;&lt;strong&gt;قَالَ رَبِّ لِمَ حَشَرْتَنِي أَعْمَى وَقَدْ كُنْتُ بَصِيرًا &lt;/strong&gt;&lt;/h4&gt;&lt;p class='mbr-text mbr-fonts-style mb-4 display-7'&gt;He will say: 'O my Lord! Why have you raised me up blind, while I had sight &lt;span class='auto-style1'&gt;(before)&lt;/span&gt;.'&lt;/p&gt;&lt;/div&gt;&lt;/div&gt;</t>
  </si>
  <si>
    <t>&lt;div class='item mbr-flex'&gt;&lt;div class='icon-box p-2'&gt;&lt;span class='badge bg-primary rounded-pill'&gt;20:126&lt;/span&gt;&lt;/div&gt;&lt;div class='text-box text-center'&gt;&lt;h4 class='icon-title mbr-black mbr-fonts-style display-7'&gt;&lt;strong&gt;قَالَ كَذَلِكَ أَتَتْكَ آيَاتُنَا فَنَسِيتَهَا ۖ &lt;/strong&gt;&lt;/h4&gt;&lt;p class='mbr-text mbr-fonts-style mb-4 display-7'&gt;&lt;span class='auto-style1'&gt;(Allah)&lt;/span&gt; will say: 'Like this, Our Ayat &lt;span class='auto-style1'&gt;(proofs, evidences, verses, lessons, signs, revelations, etc.)&lt;/span&gt; came unto you, but you disregarded them,  &lt;/p&gt;&lt;p class='justifya1'&gt;&lt;span class='auto-style1'&gt;(i.e. you left them, did not think deeply in them, and you turned away from them)&lt;/span&gt;&lt;/p&gt;&lt;/div&gt;&lt;div class='text-box text-center'&gt;&lt;h4 class='icon-title mbr-black mbr-fonts-style display-7'&gt;&lt;strong&gt;وَكَذَلِكَ الْيَوْمَ تُنْسَى &lt;/strong&gt;&lt;/h4&gt;&lt;p class='mbr-text mbr-fonts-style mb-4 display-7'&gt;and so this Day, you will be neglected &lt;span class='auto-style1'&gt;(in the Hell-fire, away from Allah's Mercy)&lt;/span&gt;.&lt;/p&gt;&lt;/div&gt;&lt;/div&gt;</t>
  </si>
  <si>
    <t>&lt;div class='item mbr-flex'&gt;&lt;div class='icon-box p-2'&gt;&lt;span class='badge bg-primary rounded-pill'&gt;20:127&lt;/span&gt;&lt;/div&gt;&lt;div class='text-box text-center'&gt;&lt;h4 class='icon-title mbr-black mbr-fonts-style display-7'&gt;&lt;strong&gt;وَكَذَلِكَ نَجْزِي مَنْ أَسْرَفَ وَلَمْ يُؤْمِنْ بِآيَاتِ رَبِّهِ ۚ &lt;/strong&gt;&lt;/h4&gt;&lt;p class='mbr-text mbr-fonts-style mb-4 display-7'&gt;'And thus do We requite him who transgresses beyond bounds &lt;span class='auto-style1'&gt;(i.e. commits the great sins and disobeys his Lord (Allah) and believes not in His Messengers, and His revealed Books, like this Quran, etc.)&lt;/span&gt;, and believes not in the Ayat &lt;span class='auto-style1'&gt;(proofs, evidences, verses, lessons, signs, revelations, etc)&lt;/span&gt; of his Lord, &lt;/p&gt;&lt;/div&gt;&lt;div class='text-box text-center'&gt;&lt;h4 class='icon-title mbr-black mbr-fonts-style display-7'&gt;&lt;strong&gt;&amp;nbsp;وَلَعَذَابُ الْآخِرَةِ أَشَدُّ وَأَبْقَى &lt;/strong&gt;&lt;/h4&gt;&lt;p class='mbr-text mbr-fonts-style mb-4 display-7'&gt;and the torment of the Hereafter is far more severe and more lasting.&lt;/p&gt;&lt;/div&gt;&lt;/div&gt;</t>
  </si>
  <si>
    <t>&lt;div class='item mbr-flex'&gt;&lt;div class='icon-box p-2'&gt;&lt;span class='badge bg-primary rounded-pill'&gt;20:128&lt;/span&gt;&lt;/div&gt;&lt;div class='text-box text-center'&gt;&lt;h4 class='icon-title mbr-black mbr-fonts-style display-7'&gt;&lt;strong&gt;أَفَلَمْ يَهْدِ لَهُمْ كَمْ أَهْلَكْنَا قَبْلَهُمْ مِنَ الْقُرُونِ يَمْشُونَ فِي مَسَاكِنِهِمْ ۗ &lt;/strong&gt;&lt;/h4&gt;&lt;p class='mbr-text mbr-fonts-style mb-4 display-7'&gt;Is it not a guidance for them &lt;span class='auto-style1'&gt;(to know)&lt;/span&gt; how many generations We have destroyed before them, in whose dwellings they walk? &lt;/p&gt;&lt;/div&gt;&lt;div class='text-box text-center'&gt;&lt;h4 class='icon-title mbr-black mbr-fonts-style display-7'&gt;&lt;strong&gt;إِنَّ فِي ذَلِكَ لَآيَاتٍ لِأُولِي النُّهَى &lt;/strong&gt;&lt;/h4&gt;&lt;p class='mbr-text mbr-fonts-style mb-4 display-7'&gt;Verily, in this are signs indeed for men of understanding.&lt;/p&gt;&lt;/div&gt;&lt;/div&gt;</t>
  </si>
  <si>
    <t>&lt;div class='item mbr-flex'&gt;&lt;div class='icon-box p-2'&gt;&lt;span class='badge bg-primary rounded-pill'&gt;20:129&lt;/span&gt;&lt;/div&gt;&lt;div class='text-box text-center'&gt;&lt;h4 class='icon-title mbr-black mbr-fonts-style display-7'&gt;&lt;strong&gt;وَلَوْلَا كَلِمَةٌ سَبَقَتْ مِنْ رَبِّكَ لَكَانَ لِزَامًا وَأَجَلٌ مُسَمًّى &lt;/strong&gt;&lt;/h4&gt;&lt;p class='mbr-text mbr-fonts-style mb-4 display-7'&gt;And had it not been for a Word that went forth before from your Lord, and a term determined, &lt;span class='auto-style1'&gt;(their punishment)&lt;/span&gt; must necessarily have come &lt;span class='auto-style1'&gt;(in this world)&lt;/span&gt;.&lt;/p&gt;&lt;/div&gt;&lt;/div&gt;</t>
  </si>
  <si>
    <t>&lt;div class='item mbr-flex'&gt;&lt;div class='icon-box p-2'&gt;&lt;span class='badge bg-primary rounded-pill'&gt;20:130&lt;/span&gt;&lt;/div&gt;&lt;div class='text-box text-center'&gt;&lt;h4 class='icon-title mbr-black mbr-fonts-style display-7'&gt;&lt;strong&gt;‏فَاصْبِرْ عَلَى مَا يَقُولُونَ &lt;/strong&gt;&lt;/h4&gt;&lt;p class='mbr-text mbr-fonts-style mb-4 display-7'&gt;So bear patiently &lt;span class='auto-style1'&gt;(O Muhammad SAW)&lt;/span&gt; what they say, &lt;/p&gt;&lt;/div&gt;&lt;div class='text-box text-center'&gt;&lt;h4 class='icon-title mbr-black mbr-fonts-style display-7'&gt;&lt;strong&gt;وَسَبِّحْ بِحَمْدِ رَبِّكَ قَبْلَ طُلُوعِ الشَّمْسِ وَقَبْلَ غُرُوبِهَا ۖ &lt;/strong&gt;&lt;/h4&gt;&lt;p class='mbr-text mbr-fonts-style mb-4 display-7'&gt;and glorify the praises of your Lord before the rising of the sun, and before its setting, &lt;/p&gt;&lt;/div&gt;&lt;div class='text-box text-center'&gt;&lt;h4 class='icon-title mbr-black mbr-fonts-style display-7'&gt;&lt;strong&gt;وَمِنْ آنَاءِ اللَّيْلِ فَسَبِّحْ وَأَطْرَافَ النَّهَارِ لَعَلَّكَ تَرْضَى &lt;/strong&gt;&lt;/h4&gt;&lt;p class='mbr-text mbr-fonts-style mb-4 display-7'&gt;and during some of the hours of the night, and at the sides of the day &lt;span class='auto-style1'&gt;(an indication for the five compulsory congregational prayers)&lt;/span&gt;, that you may become pleased with the reward which Allah shall give you.&lt;/p&gt;&lt;/div&gt;&lt;/div&gt;</t>
  </si>
  <si>
    <t>&lt;div class='item mbr-flex'&gt;&lt;div class='icon-box p-2'&gt;&lt;span class='badge bg-primary rounded-pill'&gt;20:131&lt;/span&gt;&lt;/div&gt;&lt;div class='text-box text-center'&gt;&lt;h4 class='icon-title mbr-black mbr-fonts-style display-7'&gt;&lt;strong&gt;وَلَا تَمُدَّنَّ عَيْنَيْكَ إِلَى مَا مَتَّعْنَا بِهِ أَزْوَاجًا مِنْهُمْ زَهْرَةَ الْحَيَاةِ الدُّنْيَا لِنَفْتِنَهُمْ فِيهِ ۚ &lt;/strong&gt;&lt;/h4&gt;&lt;p class='mbr-text mbr-fonts-style mb-4 display-7'&gt;And strain not your eyes in longing for the things We have given for enjoyment to various groups of them &lt;span class='auto-style1'&gt;(polytheists and disbelievers in the Oneness of Allah)&lt;/span&gt;, the splendour of the life of this world that We may test them thereby. &lt;/p&gt;&lt;/div&gt;&lt;div class='text-box text-center'&gt;&lt;h4 class='icon-title mbr-black mbr-fonts-style display-7'&gt;&lt;strong&gt;وَرِزْقُ رَبِّكَ خَيْرٌ وَأَبْقَى &lt;/strong&gt;&lt;/h4&gt;&lt;p class='mbr-text mbr-fonts-style mb-4 display-7'&gt;But the provision &lt;span class='auto-style1'&gt;(good reward in the Hereafter)&lt;/span&gt; of your Lord is better and more lasting.&lt;/p&gt;&lt;/div&gt;&lt;/div&gt;</t>
  </si>
  <si>
    <t>&lt;div class='item mbr-flex'&gt;&lt;div class='icon-box p-2'&gt;&lt;span class='badge bg-primary rounded-pill'&gt;20:132&lt;/span&gt;&lt;/div&gt;&lt;div class='text-box text-center'&gt;&lt;h4 class='icon-title mbr-black mbr-fonts-style display-7'&gt;&lt;strong&gt;وَأْمُرْ أَهْلَكَ بِالصَّلَاةِ وَاصْطَبِرْ عَلَيْهَا ۖ &lt;/strong&gt;&lt;/h4&gt;&lt;p class='mbr-text mbr-fonts-style mb-4 display-7'&gt;And enjoin As-Salat &lt;span class='auto-style1'&gt;(the prayer)&lt;/span&gt; on your family, and be patient in offering them &lt;span class='auto-style1'&gt;(i.e. the Salat (prayers))&lt;/span&gt;. &lt;/p&gt;&lt;/div&gt;&lt;div class='text-box text-center'&gt;&lt;h4 class='icon-title mbr-black mbr-fonts-style display-7'&gt;&lt;strong&gt;لَا نَسْأَلُكَ رِزْقًا ۖ نَحْنُ نَرْزُقُكَ ۗ &lt;/strong&gt;&lt;/h4&gt;&lt;p class='mbr-text mbr-fonts-style mb-4 display-7'&gt;We ask not of you a provision &lt;span class='auto-style1'&gt;(i.e. to give Us something: money, etc.)&lt;/span&gt;; We provide for you. &lt;/p&gt;&lt;/div&gt;&lt;div class='text-box text-center'&gt;&lt;h4 class='icon-title mbr-black mbr-fonts-style display-7'&gt;&lt;strong&gt;&amp;nbsp;وَالْعَاقِبَةُ لِلتَّقْوَى &lt;/strong&gt;&lt;/h4&gt;&lt;p class='mbr-text mbr-fonts-style mb-4 display-7'&gt;And the good end &lt;span class='auto-style1'&gt;(i.e. Paradise)&lt;/span&gt; is for the Muttaqoon &lt;span class='auto-style1'&gt;(pious - see V.2:2)&lt;/span&gt;.&lt;/p&gt;&lt;/div&gt;&lt;/div&gt;</t>
  </si>
  <si>
    <t>&lt;div class='item mbr-flex'&gt;&lt;div class='icon-box p-2'&gt;&lt;span class='badge bg-primary rounded-pill'&gt;20:133&lt;/span&gt;&lt;/div&gt;&lt;div class='text-box text-center'&gt;&lt;h4 class='icon-title mbr-black mbr-fonts-style display-7'&gt;&lt;strong&gt;وَقَالُوا لَوْلَا يَأْتِينَا بِآيَةٍ مِنْ رَبِّهِ ۚ &lt;/strong&gt;&lt;/h4&gt;&lt;p class='mbr-text mbr-fonts-style mb-4 display-7'&gt;They say: 'Why does he not bring us a sign &lt;span class='auto-style1'&gt;(proof)&lt;/span&gt; from his Lord?' &lt;/p&gt;&lt;/div&gt;&lt;div class='text-box text-center'&gt;&lt;h4 class='icon-title mbr-black mbr-fonts-style display-7'&gt;&lt;strong&gt;&amp;nbsp;أَوَلَمْ تَأْتِهِمْ بَيِّنَةُ مَا فِي الصُّحُفِ الْأُولَى &lt;/strong&gt;&lt;/h4&gt;&lt;p class='mbr-text mbr-fonts-style mb-4 display-7'&gt;Has there not come to them the proof of that which is &lt;span class='auto-style1'&gt;(written)&lt;/span&gt; in the former papers &lt;span class='auto-style1'&gt;(Scriptures, i.e. the Taurat (Torah), and the Injeel (Gospel), etc. about the coming of the Prophet Muhammad SAW )&lt;/span&gt;.&lt;/p&gt;&lt;/div&gt;&lt;/div&gt;</t>
  </si>
  <si>
    <t>&lt;div class='item mbr-flex'&gt;&lt;div class='icon-box p-2'&gt;&lt;span class='badge bg-primary rounded-pill'&gt;20:134&lt;/span&gt;&lt;/div&gt;&lt;div class='text-box text-center'&gt;&lt;h4 class='icon-title mbr-black mbr-fonts-style display-7'&gt;&lt;strong&gt;وَلَوْ أَنَّا أَهْلَكْنَاهُمْ بِعَذَابٍ مِنْ قَبْلِهِ لَقَالُوا &lt;/strong&gt;&lt;/h4&gt;&lt;p class='mbr-text mbr-fonts-style mb-4 display-7'&gt;And if We had destroyed them with a torment before this &lt;span class='auto-style1'&gt;(i.e. Messenger Muhammad SAW and the Quran)&lt;/span&gt;, they would surely have said: &lt;/p&gt;&lt;/div&gt;&lt;div class='text-box text-center'&gt;&lt;h4 class='icon-title mbr-black mbr-fonts-style display-7'&gt;&lt;strong&gt;رَبَّنَا لَوْلَا أَرْسَلْتَ إِلَيْنَا رَسُولًا فَنَتَّبِعَ آيَاتِكَ مِنْ قَبْلِ أَنْ نَذِلَّ وَنَخْزَى&lt;/strong&gt;&lt;/h4&gt;&lt;p class='mbr-text mbr-fonts-style mb-4 display-7'&gt;'Our Lord! If only You had sent us a Messenger, we should certainly have followed Your Ayat &lt;span class='auto-style1'&gt;(proofs, evidences, verses, lessons, signs, revelations, etc.)&lt;/span&gt;, before we were humiliated and disgraced.'&lt;/p&gt;&lt;/div&gt;&lt;/div&gt;</t>
  </si>
  <si>
    <t>&lt;div class='item mbr-flex'&gt;&lt;div class='icon-box p-2'&gt;&lt;span class='badge bg-primary rounded-pill'&gt;20:135&lt;/span&gt;&lt;/div&gt;&lt;div class='text-box text-center'&gt;&lt;h4 class='icon-title mbr-black mbr-fonts-style display-7'&gt;&lt;strong&gt;قُلْ كُلٌّ مُتَرَبِّصٌ فَتَرَبَّصُوا ۖ &lt;/strong&gt;&lt;/h4&gt;&lt;p class='mbr-text mbr-fonts-style mb-4 display-7'&gt;Say &lt;span class='auto-style1'&gt;(O Muhammad SAW)&lt;/span&gt;: 'Each one &lt;span class='auto-style1'&gt;(believer and disbeliever, etc.)&lt;/span&gt; is waiting, so wait you too, &lt;/p&gt;&lt;/div&gt;&lt;div class='text-box text-center'&gt;&lt;h4 class='icon-title mbr-black mbr-fonts-style display-7'&gt;&lt;strong&gt;فَسَتَعْلَمُونَ مَنْ أَصْحَابُ الصِّرَاطِ السَّوِيِّ وَمَنِ اهْتَدَى &lt;/strong&gt;&lt;/h4&gt;&lt;p class='mbr-text mbr-fonts-style mb-4 display-7'&gt;and you shall know who are they that are on the Straight and Even Path &lt;span class='auto-style1'&gt;(i.e. Allah's Religion of Islamic Monotheism)&lt;/span&gt;, and who are they that have let themselves be guided &lt;span class='auto-style1'&gt;(on the Right Path)&lt;/span&gt;.&lt;/p&gt;&lt;p class='center1a'&gt;*********&lt;/p&gt;&lt;/div&gt;&lt;/div&gt;</t>
  </si>
  <si>
    <t>&lt;div class='item mbr-flex'&gt;&lt;div class='icon-box p-2'&gt;&lt;span class='badge bg-primary rounded-pill'&gt;21:1&lt;/span&gt;&lt;/div&gt;&lt;div class='text-box text-center'&gt;&lt;h4 class='icon-title mbr-black mbr-fonts-style display-7'&gt;&lt;strong&gt;اقْتَرَبَ لِلنَّاسِ حِسَابُهُمْ وَهُمْ فِي غَفْلَةٍ مُعْرِضُونَ &lt;/strong&gt;&lt;/h4&gt;&lt;p class='mbr-text mbr-fonts-style mb-4 display-7'&gt;Draws near for mankind their reckoning, while they turn away in heedlessness.&lt;/p&gt;&lt;/div&gt;&lt;/div&gt;</t>
  </si>
  <si>
    <t>&lt;div class='item mbr-flex'&gt;&lt;div class='icon-box p-2'&gt;&lt;span class='badge bg-primary rounded-pill'&gt;21:2&lt;/span&gt;&lt;/div&gt;&lt;div class='text-box text-center'&gt;&lt;h4 class='icon-title mbr-black mbr-fonts-style display-7'&gt;&lt;strong&gt;&amp;nbsp;‏مَا يَأْتِيهِمْ مِنْ ذِكْرٍ مِنْ رَبِّهِمْ مُحْدَثٍ إِلَّا اسْتَمَعُوهُ وَهُمْ يَلْعَبُونَ &lt;/strong&gt;&lt;/h4&gt;&lt;p class='mbr-text mbr-fonts-style mb-4 display-7'&gt;Comes not unto them an admonition &lt;span class='auto-style1'&gt;(a chapter of the Quran)&lt;/span&gt; from their Lord as a recent revelation but they listen to it while they play,&lt;/p&gt;&lt;/div&gt;&lt;/div&gt;</t>
  </si>
  <si>
    <t>&lt;div class='item mbr-flex'&gt;&lt;div class='icon-box p-2'&gt;&lt;span class='badge bg-primary rounded-pill'&gt;21:3&lt;/span&gt;&lt;/div&gt;&lt;div class='text-box text-center'&gt;&lt;h4 class='icon-title mbr-black mbr-fonts-style display-7'&gt;&lt;strong&gt;لَاهِيَةً قُلُوبُهُمْ ۗ &amp;nbsp;&lt;/strong&gt;&lt;/h4&gt;&lt;p class='mbr-text mbr-fonts-style mb-4 display-7'&gt;With their hearts occupied &lt;span class='auto-style1'&gt;(with evil things)&lt;/span&gt; those who do wrong, &lt;/p&gt;&lt;/div&gt;&lt;div class='text-box text-center'&gt;&lt;h4 class='icon-title mbr-black mbr-fonts-style display-7'&gt;&lt;strong&gt;وَأَسَرُّوا النَّجْوَى الَّذِينَ ظَلَمُوا هَلْ هَذَا إِلَّا بَشَرٌ مِثْلُكُمْ ۖ &lt;/strong&gt;&lt;/h4&gt;&lt;p class='mbr-text mbr-fonts-style mb-4 display-7'&gt;conceal their private counsels, &lt;span class='auto-style1'&gt;(saying)&lt;/span&gt;: 'Is this &lt;span class='auto-style1'&gt;(Muhammad SAW)&lt;/span&gt; more than a human being like you? &lt;/p&gt;&lt;/div&gt;&lt;div class='text-box text-center'&gt;&lt;h4 class='icon-title mbr-black mbr-fonts-style display-7'&gt;&lt;strong&gt;أَفَتَأْتُونَ السِّحْرَ وَأَنْتُمْ تُبْصِرُونَ &lt;/strong&gt;&lt;/h4&gt;&lt;p class='mbr-text mbr-fonts-style mb-4 display-7'&gt;Will you submit to magic while you see it?'&lt;/p&gt;&lt;/div&gt;&lt;/div&gt;</t>
  </si>
  <si>
    <t>&lt;div class='item mbr-flex'&gt;&lt;div class='icon-box p-2'&gt;&lt;span class='badge bg-primary rounded-pill'&gt;21:4&lt;/span&gt;&lt;/div&gt;&lt;div class='text-box text-center'&gt;&lt;h4 class='icon-title mbr-black mbr-fonts-style display-7'&gt;&lt;strong&gt;قَالَ رَبِّي يَعْلَمُ الْقَوْلَ فِي السَّمَاءِ وَالْأَرْضِ ۖ&lt;/strong&gt;&lt;/h4&gt;&lt;p class='mbr-text mbr-fonts-style mb-4 display-7'&gt;He &lt;span class='auto-style1'&gt;(Muhammad SAW)&lt;/span&gt; said: 'My Lord knows &lt;span class='auto-style1'&gt;(every)&lt;/span&gt; word &lt;span class='auto-style1'&gt;(spoken)&lt;/span&gt; in the heavens and on earth. &lt;/p&gt;&lt;/div&gt;&lt;div class='text-box text-center'&gt;&lt;h4 class='icon-title mbr-black mbr-fonts-style display-7'&gt;&lt;strong&gt;&amp;nbsp;وَهُوَ السَّمِيعُ الْعَلِيمُ &lt;/strong&gt;&lt;/h4&gt;&lt;p class='mbr-text mbr-fonts-style mb-4 display-7'&gt;And He is the All-Hearer, the All-Knower.'&lt;/p&gt;&lt;/div&gt;&lt;/div&gt;</t>
  </si>
  <si>
    <t>&lt;div class='item mbr-flex'&gt;&lt;div class='icon-box p-2'&gt;&lt;span class='badge bg-primary rounded-pill'&gt;21:5&lt;/span&gt;&lt;/div&gt;&lt;div class='text-box text-center'&gt;&lt;h4 class='icon-title mbr-black mbr-fonts-style display-7'&gt;&lt;strong&gt;بَلْ قَالُوا أَضْغَاثُ أَحْلَامٍ&lt;/strong&gt;&lt;/h4&gt;&lt;p class='mbr-text mbr-fonts-style mb-4 display-7'&gt;Nay, they say: 'These &lt;span class='auto-style1'&gt;(revelations of the Quran which are inspired to Muhammad SAW)&lt;/span&gt; are mixed up false dreams! &lt;/p&gt;&lt;/div&gt;&lt;div class='text-box text-center'&gt;&lt;h4 class='icon-title mbr-black mbr-fonts-style display-7'&gt;&lt;strong&gt;&amp;nbsp;بَلِ افْتَرَاهُ &lt;/strong&gt;&lt;/h4&gt;&lt;p class='mbr-text mbr-fonts-style mb-4 display-7'&gt;Nay, he has invented it! &lt;/p&gt;&lt;/div&gt;&lt;div class='text-box text-center'&gt;&lt;h4 class='icon-title mbr-black mbr-fonts-style display-7'&gt;&lt;strong&gt;بَلْ هُوَ شَاعِرٌ &lt;/strong&gt;&lt;/h4&gt;&lt;p class='mbr-text mbr-fonts-style mb-4 display-7'&gt;Nay, he is a poet! &lt;/p&gt;&lt;/div&gt;&lt;div class='text-box text-center'&gt;&lt;h4 class='icon-title mbr-black mbr-fonts-style display-7'&gt;&lt;strong&gt;فَلْيَأْتِنَا بِآيَةٍ كَمَا أُرْسِلَ الْأَوَّلُونَ &lt;/strong&gt;&lt;/h4&gt;&lt;p class='mbr-text mbr-fonts-style mb-4 display-7'&gt;Let him then bring us an Ayah &lt;span class='auto-style1'&gt;(sign as a proof)&lt;/span&gt; like the ones &lt;span class='auto-style1'&gt;(Prophets)&lt;/span&gt; that were sent before &lt;span class='auto-style1'&gt;(with signs)&lt;/span&gt;!'&lt;/p&gt;&lt;/div&gt;&lt;/div&gt;</t>
  </si>
  <si>
    <t>&lt;div class='item mbr-flex'&gt;&lt;div class='icon-box p-2'&gt;&lt;span class='badge bg-primary rounded-pill'&gt;21:6&lt;/span&gt;&lt;/div&gt;&lt;div class='text-box text-center'&gt;&lt;h4 class='icon-title mbr-black mbr-fonts-style display-7'&gt;&lt;strong&gt;‏مَا آمَنَتْ قَبْلَهُمْ مِنْ قَرْيَةٍ أَهْلَكْنَاهَا ۖ &lt;/strong&gt;&lt;/h4&gt;&lt;p class='mbr-text mbr-fonts-style mb-4 display-7'&gt;Not one of the towns &lt;span class='auto-style1'&gt;(populations)&lt;/span&gt;, of those which We destroyed, believed before them &lt;span class='auto-style1'&gt;(though We sent them signs)&lt;/span&gt;, &lt;/p&gt;&lt;/div&gt;&lt;div class='text-box text-center'&gt;&lt;h4 class='icon-title mbr-black mbr-fonts-style display-7'&gt;&lt;strong&gt;أَفَهُمْ يُؤْمِنُونَ &lt;/strong&gt;&lt;/h4&gt;&lt;p class='mbr-text mbr-fonts-style mb-4 display-7'&gt;will they then believe?&lt;/p&gt;&lt;/div&gt;&lt;/div&gt;</t>
  </si>
  <si>
    <t>&lt;div class='item mbr-flex'&gt;&lt;div class='icon-box p-2'&gt;&lt;span class='badge bg-primary rounded-pill'&gt;21:7&lt;/span&gt;&lt;/div&gt;&lt;div class='text-box text-center'&gt;&lt;h4 class='icon-title mbr-black mbr-fonts-style display-7'&gt;&lt;strong&gt;وَمَا أَرْسَلْنَا قَبْلَكَ إِلَّا رِجَالًا نُوحِي إِلَيْهِمْ ۖ &lt;/strong&gt;&lt;/h4&gt;&lt;p class='mbr-text mbr-fonts-style mb-4 display-7'&gt;And We sent not before you &lt;span class='auto-style1'&gt;(O Muhammad SAW)&lt;/span&gt; but men to whom We inspired, &lt;/p&gt;&lt;/div&gt;&lt;div class='text-box text-center'&gt;&lt;h4 class='icon-title mbr-black mbr-fonts-style display-7'&gt;&lt;strong&gt;فَاسْأَلُوا أَهْلَ الذِّكْرِ إِنْ كُنْتُمْ لَا تَعْلَمُونَ &lt;/strong&gt;&lt;/h4&gt;&lt;p class='mbr-text mbr-fonts-style mb-4 display-7'&gt;so ask the people of the Reminder &lt;span class='auto-style1'&gt;(Scriptures - the Taurat (Torah), the Injeel (Gospel))&lt;/span&gt; if you do not know.&lt;/p&gt;&lt;/div&gt;&lt;/div&gt;</t>
  </si>
  <si>
    <t>&lt;div class='item mbr-flex'&gt;&lt;div class='icon-box p-2'&gt;&lt;span class='badge bg-primary rounded-pill'&gt;21:8&lt;/span&gt;&lt;/div&gt;&lt;div class='text-box text-center'&gt;&lt;h4 class='icon-title mbr-black mbr-fonts-style display-7'&gt;&lt;strong&gt;وَمَا جَعَلْنَاهُمْ جَسَدًا لَا يَأْكُلُونَ الطَّعَامَ وَمَا كَانُوا خَالِدِينَ &lt;/strong&gt;&lt;/h4&gt;&lt;p class='mbr-text mbr-fonts-style mb-4 display-7'&gt;And We did not create them &lt;span class='auto-style1'&gt;(the Messengers, with)&lt;/span&gt; bodies that ate not food, nor were they immortals,&lt;/p&gt;&lt;/div&gt;&lt;/div&gt;</t>
  </si>
  <si>
    <t>&lt;div class='item mbr-flex'&gt;&lt;div class='icon-box p-2'&gt;&lt;span class='badge bg-primary rounded-pill'&gt;21:9&lt;/span&gt;&lt;/div&gt;&lt;div class='text-box text-center'&gt;&lt;h4 class='icon-title mbr-black mbr-fonts-style display-7'&gt;&lt;strong&gt;ثُمَّ صَدَقْنَاهُمُ الْوَعْدَ &lt;/strong&gt;&lt;/h4&gt;&lt;p class='mbr-text mbr-fonts-style mb-4 display-7'&gt;Then We fulfilled to them the promise, &lt;/p&gt;&lt;/div&gt;&lt;div class='text-box text-center'&gt;&lt;h4 class='icon-title mbr-black mbr-fonts-style display-7'&gt;&lt;strong&gt;فَأَنْجَيْنَاهُمْ وَمَنْ نَشَاءُ وَأَهْلَكْنَا الْمُسْرِفِينَ &lt;/strong&gt;&lt;/h4&gt;&lt;p class='mbr-text mbr-fonts-style mb-4 display-7'&gt;and We saved them and those whom We willed, but We destroyed Al-Musrifoon &lt;span class='auto-style1'&gt;(i.e. extravagants in oppression, polytheism and in sin)&lt;/span&gt;.&lt;/p&gt;&lt;/div&gt;&lt;/div&gt;</t>
  </si>
  <si>
    <t>&lt;div class='item mbr-flex'&gt;&lt;div class='icon-box p-2'&gt;&lt;span class='badge bg-primary rounded-pill'&gt;21:10&lt;/span&gt;&lt;/div&gt;&lt;div class='text-box text-center'&gt;&lt;h4 class='icon-title mbr-black mbr-fonts-style display-7'&gt;&lt;strong&gt;لَقَدْ أَنْزَلْنَا إِلَيْكُمْ كِتَابًا فِيهِ ذِكْرُكُمْ ۖ&lt;/strong&gt;&lt;/h4&gt;&lt;p class='mbr-text mbr-fonts-style mb-4 display-7'&gt;Indeed, We have sent down for you &lt;span class='auto-style1'&gt;(O mankind)&lt;/span&gt; a Book, &lt;span class='auto-style1'&gt;(the Quran)&lt;/span&gt; in which there is Dhikrukum, &lt;span class='auto-style1'&gt;(your Reminder or an honour for you i.e. honour for the one who follows the teaching of the Quran and acts on its orders)&lt;/span&gt;. &lt;/p&gt;&lt;/div&gt;&lt;div class='text-box text-center'&gt;&lt;h4 class='icon-title mbr-black mbr-fonts-style display-7'&gt;&lt;strong&gt;أَفَلَا تَعْقِلُونَ &lt;/strong&gt;&lt;/h4&gt;&lt;p class='mbr-text mbr-fonts-style mb-4 display-7'&gt;Will you not then understand?&lt;/p&gt;&lt;/div&gt;&lt;/div&gt;</t>
  </si>
  <si>
    <t>&lt;div class='item mbr-flex'&gt;&lt;div class='icon-box p-2'&gt;&lt;span class='badge bg-primary rounded-pill'&gt;21:11&lt;/span&gt;&lt;/div&gt;&lt;div class='text-box text-center'&gt;&lt;h4 class='icon-title mbr-black mbr-fonts-style display-7'&gt;&lt;strong&gt;وَكَمْ قَصَمْنَا مِنْ قَرْيَةٍ كَانَتْ ظَالِمَةً &amp;nbsp;وَأَنْشَأْنَا بَعْدَهَا قَوْمًا آخَرِينَ &lt;/strong&gt;&lt;/h4&gt;&lt;p class='mbr-text mbr-fonts-style mb-4 display-7'&gt;How many a town &lt;span class='auto-style1'&gt;(community)&lt;/span&gt;, that were wrong-doers, have We destroyed, and raised up after them another people!&lt;/p&gt;&lt;/div&gt;&lt;/div&gt;</t>
  </si>
  <si>
    <t>&lt;div class='item mbr-flex'&gt;&lt;div class='icon-box p-2'&gt;&lt;span class='badge bg-primary rounded-pill'&gt;21:12&lt;/span&gt;&lt;/div&gt;&lt;div class='text-box text-center'&gt;&lt;h4 class='icon-title mbr-black mbr-fonts-style display-7'&gt;&lt;strong&gt;فَلَمَّا أَحَسُّوا بَأْسَنَا إِذَا هُمْ مِنْهَا يَرْكُضُونَ &lt;/strong&gt;&lt;/h4&gt;&lt;p class='mbr-text mbr-fonts-style mb-4 display-7'&gt;Then, when they perceived &lt;span class='auto-style1'&gt;(saw)&lt;/span&gt; Our Torment &lt;span class='auto-style1'&gt;(coming)&lt;/span&gt;, behold, they &lt;span class='auto-style1'&gt;(tried to)&lt;/span&gt; flee from it.&lt;/p&gt;&lt;/div&gt;&lt;/div&gt;</t>
  </si>
  <si>
    <t>&lt;div class='item mbr-flex'&gt;&lt;div class='icon-box p-2'&gt;&lt;span class='badge bg-primary rounded-pill'&gt;21:13&lt;/span&gt;&lt;/div&gt;&lt;div class='text-box text-center'&gt;&lt;h4 class='icon-title mbr-black mbr-fonts-style display-7'&gt;&lt;strong&gt;لَا تَرْكُضُوا &lt;/strong&gt;&lt;/h4&gt;&lt;p class='mbr-text mbr-fonts-style mb-4 display-7'&gt;Flee not, &lt;/p&gt;&lt;/div&gt;&lt;div class='text-box text-center'&gt;&lt;h4 class='icon-title mbr-black mbr-fonts-style display-7'&gt;&lt;strong&gt;وَارْجِعُوا إِلَى مَا أُتْرِفْتُمْ فِيهِ وَمَسَاكِنِكُمْ &amp;nbsp;لَعَلَّكُمْ تُسْأَلُونَ &lt;/strong&gt;&lt;/h4&gt;&lt;p class='mbr-text mbr-fonts-style mb-4 display-7'&gt;but return to that wherein you lived a luxurious life, and to your homes, in order that you may be questioned.&lt;/p&gt;&lt;/div&gt;&lt;/div&gt;</t>
  </si>
  <si>
    <t>&lt;div class='item mbr-flex'&gt;&lt;div class='icon-box p-2'&gt;&lt;span class='badge bg-primary rounded-pill'&gt;21:14&lt;/span&gt;&lt;/div&gt;&lt;div class='text-box text-center'&gt;&lt;h4 class='icon-title mbr-black mbr-fonts-style display-7'&gt;&lt;strong&gt;قَالُوا يَا وَيْلَنَا إِنَّا كُنَّا ظَالِمِينَ &lt;/strong&gt;&lt;/h4&gt;&lt;p class='mbr-text mbr-fonts-style mb-4 display-7'&gt;They cried: 'Woe to us! Certainly! We have been Zalimoon &lt;span class='auto-style1'&gt;(polytheists, wrong-doers and disbelievers in the Oneness of Allah, etc.)&lt;/span&gt;.'&lt;/p&gt;&lt;/div&gt;&lt;/div&gt;</t>
  </si>
  <si>
    <t>&lt;div class='item mbr-flex'&gt;&lt;div class='icon-box p-2'&gt;&lt;span class='badge bg-primary rounded-pill'&gt;21:15&lt;/span&gt;&lt;/div&gt;&lt;div class='text-box text-center'&gt;&lt;h4 class='icon-title mbr-black mbr-fonts-style display-7'&gt;&lt;strong&gt;فَمَا زَالَتْ تِلْكَ دَعْوَاهُمْ حَتَّى جَعَلْنَاهُمْ حَصِيدًا خَامِدِينَ &lt;/strong&gt;&lt;/h4&gt;&lt;p class='mbr-text mbr-fonts-style mb-4 display-7'&gt;And that cry of theirs ceased not, till We made them as a field that is reaped, extinct &lt;span class='auto-style1'&gt;(dead)&lt;/span&gt;.&lt;/p&gt;&lt;/div&gt;&lt;/div&gt;</t>
  </si>
  <si>
    <t>&lt;div class='item mbr-flex'&gt;&lt;div class='icon-box p-2'&gt;&lt;span class='badge bg-primary rounded-pill'&gt;21:16&lt;/span&gt;&lt;/div&gt;&lt;div class='text-box text-center'&gt;&lt;h4 class='icon-title mbr-black mbr-fonts-style display-7'&gt;&lt;strong&gt;وَمَا خَلَقْنَا السَّمَاءَ وَالْأَرْضَ وَمَا بَيْنَهُمَا لَاعِبِينَ &lt;/strong&gt;&lt;/h4&gt;&lt;p class='mbr-text mbr-fonts-style mb-4 display-7'&gt;We created not the heavens and the earth and all that is between them for a &lt;span class='auto-style1'&gt;(mere)&lt;/span&gt; play .&lt;/p&gt;&lt;/div&gt;&lt;/div&gt;</t>
  </si>
  <si>
    <t>&lt;div class='item mbr-flex'&gt;&lt;div class='icon-box p-2'&gt;&lt;span class='badge bg-primary rounded-pill'&gt;21:17&lt;/span&gt;&lt;/div&gt;&lt;div class='text-box text-center'&gt;&lt;h4 class='icon-title mbr-black mbr-fonts-style display-7'&gt;&lt;strong&gt;&amp;nbsp;‏لَوْ أَرَدْنَا أَنْ نَتَّخِذَ لَهْوًا لَاتَّخَذْنَاهُ مِنْ لَدُنَّا إِنْ كُنَّا فَاعِلِينَ &lt;/strong&gt;&lt;/h4&gt;&lt;p class='mbr-text mbr-fonts-style mb-4 display-7'&gt;HadWe intended to take a pastime &lt;span class='auto-style1'&gt;(i.e. a wife or a son, etc.)&lt;/span&gt;, We could surely have taken it from Us, if We were going to do &lt;span class='auto-style1'&gt;(that)&lt;/span&gt;.&lt;/p&gt;&lt;/div&gt;&lt;/div&gt;</t>
  </si>
  <si>
    <t>&lt;div class='item mbr-flex'&gt;&lt;div class='icon-box p-2'&gt;&lt;span class='badge bg-primary rounded-pill'&gt;21:18&lt;/span&gt;&lt;/div&gt;&lt;div class='text-box text-center'&gt;&lt;h4 class='icon-title mbr-black mbr-fonts-style display-7'&gt;&lt;strong&gt;بَلْ نَقْذِفُ بِالْحَقِّ عَلَى الْبَاطِلِ فَيَدْمَغُهُ فَإِذَا هُوَ زَاهِقٌ ۚ &lt;/strong&gt;&lt;/h4&gt;&lt;p class='mbr-text mbr-fonts-style mb-4 display-7'&gt;Nay, We fling &lt;span class='auto-style1'&gt;(send down)&lt;/span&gt; the truth &lt;span class='auto-style1'&gt;(this Quran)&lt;/span&gt; against the falsehood &lt;span class='auto-style1'&gt;(disbelief)&lt;/span&gt;, so it destroys it, and behold, it &lt;span class='auto-style1'&gt;(falsehood)&lt;/span&gt; is vanished. &lt;/p&gt;&lt;/div&gt;&lt;div class='text-box text-center'&gt;&lt;h4 class='icon-title mbr-black mbr-fonts-style display-7'&gt;&lt;strong&gt;وَلَكُمُ الْوَيْلُ مِمَّا تَصِفُونَ &lt;/strong&gt;&lt;/h4&gt;&lt;p class='mbr-text mbr-fonts-style mb-4 display-7'&gt;And woe to you for that &lt;span class='auto-style1'&gt;(lie)&lt;/span&gt; which you ascribe &lt;span class='auto-style1'&gt;(to Us)&lt;/span&gt; &lt;span class='auto-style1'&gt;(against Allah by uttering that Allah has a wife and a son)&lt;/span&gt;.&lt;/p&gt;&lt;/div&gt;&lt;/div&gt;</t>
  </si>
  <si>
    <t>&lt;div class='item mbr-flex'&gt;&lt;div class='icon-box p-2'&gt;&lt;span class='badge bg-primary rounded-pill'&gt;21:19&lt;/span&gt;&lt;/div&gt;&lt;div class='text-box text-center'&gt;&lt;h4 class='icon-title mbr-black mbr-fonts-style display-7'&gt;&lt;strong&gt;وَلَهُ مَنْ فِي السَّمَاوَاتِ وَالْأَرْضِ ۚ &lt;/strong&gt;&lt;/h4&gt;&lt;p class='mbr-text mbr-fonts-style mb-4 display-7'&gt;To Him belongs whosoever is in the heavens and on earth. &lt;/p&gt;&lt;/div&gt;&lt;div class='text-box text-center'&gt;&lt;h4 class='icon-title mbr-black mbr-fonts-style display-7'&gt;&lt;strong&gt;وَمَنْ عِنْدَهُ لَا يَسْتَكْبِرُونَ عَنْ عِبَادَتِهِ وَلَا يَسْتَحْسِرُونَ &lt;/strong&gt;&lt;/h4&gt;&lt;p class='mbr-text mbr-fonts-style mb-4 display-7'&gt;And those who are near Him &lt;span class='auto-style1'&gt;(i.e. the angels)&lt;/span&gt; are not too proud to worship Him, nor are they weary &lt;span class='auto-style1'&gt;(of His worship)&lt;/span&gt;.&lt;/p&gt;&lt;/div&gt;&lt;/div&gt;</t>
  </si>
  <si>
    <t>&lt;div class='item mbr-flex'&gt;&lt;div class='icon-box p-2'&gt;&lt;span class='badge bg-primary rounded-pill'&gt;21:20&lt;/span&gt;&lt;/div&gt;&lt;div class='text-box text-center'&gt;&lt;h4 class='icon-title mbr-black mbr-fonts-style display-7'&gt;&lt;strong&gt;يُسَبِّحُونَ اللَّيْلَ وَالنَّهَارَ لَا يَفْتُرُونَ &lt;/strong&gt;&lt;/h4&gt;&lt;p class='mbr-text mbr-fonts-style mb-4 display-7'&gt;They &lt;span class='auto-style1'&gt;(i.e. the angels)&lt;/span&gt; glorify His Praises night and day, &lt;span class='auto-style1'&gt;(and)&lt;/span&gt; they never slacken &lt;span class='auto-style1'&gt;(to do so)&lt;/span&gt;.&lt;/p&gt;&lt;/div&gt;&lt;/div&gt;</t>
  </si>
  <si>
    <t>&lt;div class='item mbr-flex'&gt;&lt;div class='icon-box p-2'&gt;&lt;span class='badge bg-primary rounded-pill'&gt;21:21&lt;/span&gt;&lt;/div&gt;&lt;div class='text-box text-center'&gt;&lt;h4 class='icon-title mbr-black mbr-fonts-style display-7'&gt;&lt;strong&gt;أَمِ اتَّخَذُوا آلِهَةً مِنَ الْأَرْضِ هُمْ يُنْشِرُونَ &lt;/strong&gt;&lt;/h4&gt;&lt;p class='mbr-text mbr-fonts-style mb-4 display-7'&gt;Or have they taken &lt;span class='auto-style1'&gt;(for worship)&lt;/span&gt; aliha &lt;span class='auto-style1'&gt;(gods)&lt;/span&gt; from the earth who raise the dead?&lt;/p&gt;&lt;/div&gt;&lt;/div&gt;</t>
  </si>
  <si>
    <t>&lt;div class='item mbr-flex'&gt;&lt;div class='icon-box p-2'&gt;&lt;span class='badge bg-primary rounded-pill'&gt;21:22&lt;/span&gt;&lt;/div&gt;&lt;div class='text-box text-center'&gt;&lt;h4 class='icon-title mbr-black mbr-fonts-style display-7'&gt;&lt;strong&gt;لَوْ كَانَ فِيهِمَا آلِهَةٌ إِلَّا اللَّهُ لَفَسَدَتَا ۚ &lt;/strong&gt;&lt;/h4&gt;&lt;p class='mbr-text mbr-fonts-style mb-4 display-7'&gt;Had there been therein &lt;span class='auto-style1'&gt;(in the heavens and the earth)&lt;/span&gt; gods besides Allah, then verily both would have been ruined. &lt;/p&gt;&lt;/div&gt;&lt;div class='text-box text-center'&gt;&lt;h4 class='icon-title mbr-black mbr-fonts-style display-7'&gt;&lt;strong&gt;فَسُبْحَانَ اللَّهِ رَبِّ الْعَرْشِ عَمَّا يَصِفُونَ &lt;/strong&gt;&lt;/h4&gt;&lt;p class='mbr-text mbr-fonts-style mb-4 display-7'&gt;Glorified be Allah, the Lord of the Throne, &lt;span class='auto-style1'&gt;(High is He)&lt;/span&gt; above what they attribute to Him!&lt;/p&gt;&lt;/div&gt;&lt;/div&gt;</t>
  </si>
  <si>
    <t>&lt;div class='item mbr-flex'&gt;&lt;div class='icon-box p-2'&gt;&lt;span class='badge bg-primary rounded-pill'&gt;21:23&lt;/span&gt;&lt;/div&gt;&lt;div class='text-box text-center'&gt;&lt;h4 class='icon-title mbr-black mbr-fonts-style display-7'&gt;&lt;strong&gt;لَا يُسْأَلُ عَمَّا يَفْعَلُ وَهُمْ يُسْأَلُونَ &lt;/strong&gt;&lt;/h4&gt;&lt;p class='mbr-text mbr-fonts-style mb-4 display-7'&gt;He cannot be questioned as to what He does, while they will be questioned.&lt;/p&gt;&lt;/div&gt;&lt;/div&gt;</t>
  </si>
  <si>
    <t>&lt;div class='item mbr-flex'&gt;&lt;div class='icon-box p-2'&gt;&lt;span class='badge bg-primary rounded-pill'&gt;21:24&lt;/span&gt;&lt;/div&gt;&lt;div class='text-box text-center'&gt;&lt;h4 class='icon-title mbr-black mbr-fonts-style display-7'&gt;&lt;strong&gt;أَمِ اتَّخَذُوا مِنْ دُونِهِ آلِهَةً ۖ &lt;/strong&gt;&lt;/h4&gt;&lt;p class='mbr-text mbr-fonts-style mb-4 display-7'&gt;Or have they taken for worship &lt;span class='auto-style1'&gt;(other)&lt;/span&gt; aliha &lt;span class='auto-style1'&gt;(gods)&lt;/span&gt; besides Him? &lt;/p&gt;&lt;/div&gt;&lt;div class='text-box text-center'&gt;&lt;h4 class='icon-title mbr-black mbr-fonts-style display-7'&gt;&lt;strong&gt;قُلْ هَاتُوا بُرْهَانَكُمْ ۖ &lt;/strong&gt;&lt;/h4&gt;&lt;p class='mbr-text mbr-fonts-style mb-4 display-7'&gt;Say: 'Bring your proof:' &lt;/p&gt;&lt;/div&gt;&lt;div class='text-box text-center'&gt;&lt;h4 class='icon-title mbr-black mbr-fonts-style display-7'&gt;&lt;strong&gt;هَذَا ذِكْرُ مَنْ مَعِيَ وَذِكْرُ مَنْ قَبْلِي ۗ &lt;/strong&gt;&lt;/h4&gt;&lt;p class='mbr-text mbr-fonts-style mb-4 display-7'&gt;This &lt;span class='auto-style1'&gt;(the Quran)&lt;/span&gt; is the Reminder for those with me and the Reminder for those before me. &lt;/p&gt;&lt;/div&gt;&lt;div class='text-box text-center'&gt;&lt;h4 class='icon-title mbr-black mbr-fonts-style display-7'&gt;&lt;strong&gt;&amp;nbsp;بَلْ أَكْثَرُهُمْ لَا يَعْلَمُونَ الْحَقَّ ۖ فَهُمْ مُعْرِضُونَ &lt;/strong&gt;&lt;/h4&gt;&lt;p class='mbr-text mbr-fonts-style mb-4 display-7'&gt;But most of them know not the Truth, so they are averse.&lt;/p&gt;&lt;/div&gt;&lt;/div&gt;</t>
  </si>
  <si>
    <t>&lt;div class='item mbr-flex'&gt;&lt;div class='icon-box p-2'&gt;&lt;span class='badge bg-primary rounded-pill'&gt;21:25&lt;/span&gt;&lt;/div&gt;&lt;div class='text-box text-center'&gt;&lt;h4 class='icon-title mbr-black mbr-fonts-style display-7'&gt;&lt;strong&gt;وَمَا أَرْسَلْنَا مِنْ قَبْلِكَ مِنْ رَسُولٍ إِلَّا نُوحِي إِلَيْهِ &lt;/strong&gt;&lt;/h4&gt;&lt;p class='mbr-text mbr-fonts-style mb-4 display-7'&gt;And We did not send any Messenger before you &lt;span class='auto-style1'&gt;(O Muhammad SAW)&lt;/span&gt; but We inspired him &lt;span class='auto-style1'&gt;(saying)&lt;/span&gt;: &lt;/p&gt;&lt;/div&gt;&lt;div class='text-box text-center'&gt;&lt;h4 class='icon-title mbr-black mbr-fonts-style display-7'&gt;&lt;strong&gt;أَنَّهُ لَا إِلَهَ إِلَّا أَنَا فَاعْبُدُونِ &lt;/strong&gt;&lt;/h4&gt;&lt;p class='mbr-text mbr-fonts-style mb-4 display-7'&gt;La ilaha illa Ana &lt;span class='auto-style1'&gt;(none has the right to be worshipped but I (Allah))&lt;/span&gt;, so worship Me &lt;span class='auto-style1'&gt;(Alone and none else)&lt;/span&gt;.'&lt;/p&gt;&lt;/div&gt;&lt;/div&gt;</t>
  </si>
  <si>
    <t>&lt;div class='item mbr-flex'&gt;&lt;div class='icon-box p-2'&gt;&lt;span class='badge bg-primary rounded-pill'&gt;21:26&lt;/span&gt;&lt;/div&gt;&lt;div class='text-box text-center'&gt;&lt;h4 class='icon-title mbr-black mbr-fonts-style display-7'&gt;&lt;strong&gt;وَقَالُوا اتَّخَذَ الرَّحْمَنُ وَلَدًا ۗ &lt;/strong&gt;&lt;/h4&gt;&lt;p class='mbr-text mbr-fonts-style mb-4 display-7'&gt;And they say: 'The Most Beneficent &lt;span class='auto-style1'&gt;(Allah)&lt;/span&gt; has begotten a son &lt;span class='auto-style1'&gt;(or children)&lt;/span&gt;.' &lt;/p&gt;&lt;/div&gt;&lt;div class='text-box text-center'&gt;&lt;h4 class='icon-title mbr-black mbr-fonts-style display-7'&gt;&lt;strong&gt;سُبْحَانَهُ ۚ&lt;/strong&gt;&lt;/h4&gt;&lt;p class='mbr-text mbr-fonts-style mb-4 display-7'&gt;Glory to Him! &lt;/p&gt;&lt;/div&gt;&lt;div class='text-box text-center'&gt;&lt;h4 class='icon-title mbr-black mbr-fonts-style display-7'&gt;&lt;strong&gt;&amp;nbsp;بَلْ عِبَادٌ مُكْرَمُونَ &lt;/strong&gt;&lt;/h4&gt;&lt;p class='mbr-text mbr-fonts-style mb-4 display-7'&gt;They &lt;span class='auto-style1'&gt;(those whom they call children of Allah i.e. the angels, Iesa (Jesus) son of Maryam (Mary), Uzair (Ezra), etc.)&lt;/span&gt;, are but honoured slaves.&lt;/p&gt;&lt;/div&gt;&lt;/div&gt;</t>
  </si>
  <si>
    <t>&lt;div class='item mbr-flex'&gt;&lt;div class='icon-box p-2'&gt;&lt;span class='badge bg-primary rounded-pill'&gt;21:27&lt;/span&gt;&lt;/div&gt;&lt;div class='text-box text-center'&gt;&lt;h4 class='icon-title mbr-black mbr-fonts-style display-7'&gt;&lt;strong&gt;لَا يَسْبِقُونَهُ بِالْقَوْلِ وَهُمْ بِأَمْرِهِ يَعْمَلُونَ &lt;/strong&gt;&lt;/h4&gt;&lt;p class='mbr-text mbr-fonts-style mb-4 display-7'&gt;They speak not until He has spoken, and they act on His Command.&lt;/p&gt;&lt;/div&gt;&lt;/div&gt;</t>
  </si>
  <si>
    <t>&lt;div class='item mbr-flex'&gt;&lt;div class='icon-box p-2'&gt;&lt;span class='badge bg-primary rounded-pill'&gt;21:28&lt;/span&gt;&lt;/div&gt;&lt;div class='text-box text-center'&gt;&lt;h4 class='icon-title mbr-black mbr-fonts-style display-7'&gt;&lt;strong&gt;يَعْلَمُ مَا بَيْنَ أَيْدِيهِمْ وَمَا خَلْفَهُمْ &lt;/strong&gt;&lt;/h4&gt;&lt;p class='mbr-text mbr-fonts-style mb-4 display-7'&gt;He knows what is before them, and what is behind them, &lt;/p&gt;&lt;/div&gt;&lt;div class='text-box text-center'&gt;&lt;h4 class='icon-title mbr-black mbr-fonts-style display-7'&gt;&lt;strong&gt;وَلَا يَشْفَعُونَ إِلَّا لِمَنِ ارْتَضَى &lt;/strong&gt;&lt;/h4&gt;&lt;p class='mbr-text mbr-fonts-style mb-4 display-7'&gt;and they cannot intercede except for him with whom He is pleased. &lt;/p&gt;&lt;/div&gt;&lt;div class='text-box text-center'&gt;&lt;h4 class='icon-title mbr-black mbr-fonts-style display-7'&gt;&lt;strong&gt;وَهُمْ مِنْ خَشْيَتِهِ مُشْفِقُونَ &lt;/strong&gt;&lt;/h4&gt;&lt;p class='mbr-text mbr-fonts-style mb-4 display-7'&gt;And they stand in awe for fear of Him.&lt;/p&gt;&lt;/div&gt;&lt;/div&gt;</t>
  </si>
  <si>
    <t>&lt;div class='item mbr-flex'&gt;&lt;div class='icon-box p-2'&gt;&lt;span class='badge bg-primary rounded-pill'&gt;21:29&lt;/span&gt;&lt;/div&gt;&lt;div class='text-box text-center'&gt;&lt;h4 class='icon-title mbr-black mbr-fonts-style display-7'&gt;&lt;strong&gt;وَمَنْ يَقُلْ مِنْهُمْ إِنِّي إِلَهٌ مِنْ دُونِهِ فَذَلِكَ نَجْزِيهِ جَهَنَّمَ ۚ &lt;/strong&gt;&lt;/h4&gt;&lt;p class='mbr-text mbr-fonts-style mb-4 display-7'&gt;And if any of them should say: 'Verily, I am an ilah &lt;span class='auto-style1'&gt;(a god)&lt;/span&gt; besides Him &lt;span class='auto-style1'&gt;(Allah)&lt;/span&gt;,' such a one We should recompense with Hell. &lt;/p&gt;&lt;/div&gt;&lt;div class='text-box text-center'&gt;&lt;h4 class='icon-title mbr-black mbr-fonts-style display-7'&gt;&lt;strong&gt;كَذَلِكَ نَجْزِي الظَّالِمِينَ &lt;/strong&gt;&lt;/h4&gt;&lt;p class='mbr-text mbr-fonts-style mb-4 display-7'&gt;Thus We recompense the Zalimoon &lt;span class='auto-style1'&gt;(polytheists and wrong-doers, etc.)&lt;/span&gt;.&lt;/p&gt;&lt;/div&gt;&lt;/div&gt;</t>
  </si>
  <si>
    <t>&lt;div class='item mbr-flex'&gt;&lt;div class='icon-box p-2'&gt;&lt;span class='badge bg-primary rounded-pill'&gt;21:30&lt;/span&gt;&lt;/div&gt;&lt;div class='text-box text-center'&gt;&lt;h4 class='icon-title mbr-black mbr-fonts-style display-7'&gt;&lt;strong&gt;أَوَلَمْ يَرَ الَّذِينَ كَفَرُوا أَنَّ السَّمَاوَاتِ وَالْأَرْضَ كَانَتَا رَتْقًا فَفَتَقْنَاهُمَا ۖ &lt;/strong&gt;&lt;/h4&gt;&lt;p class='mbr-text mbr-fonts-style mb-4 display-7'&gt;Have not those who disbelieve known that the heavens and the earth were joined together as one united piece, then We parted them? &lt;/p&gt;&lt;/div&gt;&lt;div class='text-box text-center'&gt;&lt;h4 class='icon-title mbr-black mbr-fonts-style display-7'&gt;&lt;strong&gt;وَجَعَلْنَا مِنَ الْمَاءِ كُلَّ شَيْءٍ حَيٍّ ۖ&lt;/strong&gt;&lt;/h4&gt;&lt;p class='mbr-text mbr-fonts-style mb-4 display-7'&gt;And We have made from water every living thing. &lt;/p&gt;&lt;/div&gt;&lt;div class='text-box text-center'&gt;&lt;h4 class='icon-title mbr-black mbr-fonts-style display-7'&gt;&lt;strong&gt;&amp;nbsp;أَفَلَا يُؤْمِنُونَ &lt;/strong&gt;&lt;/h4&gt;&lt;p class='mbr-text mbr-fonts-style mb-4 display-7'&gt;Will they not then believe?&lt;/p&gt;&lt;/div&gt;&lt;/div&gt;</t>
  </si>
  <si>
    <t>&lt;div class='item mbr-flex'&gt;&lt;div class='icon-box p-2'&gt;&lt;span class='badge bg-primary rounded-pill'&gt;21:31&lt;/span&gt;&lt;/div&gt;&lt;div class='text-box text-center'&gt;&lt;h4 class='icon-title mbr-black mbr-fonts-style display-7'&gt;&lt;strong&gt;وَجَعَلْنَا فِي الْأَرْضِ رَوَاسِيَ أَنْ تَمِيدَ بِهِمْ &lt;/strong&gt;&lt;/h4&gt;&lt;p class='mbr-text mbr-fonts-style mb-4 display-7'&gt;And We have placed on the earth firm mountains, lest it should shake with them, &lt;/p&gt;&lt;/div&gt;&lt;div class='text-box text-center'&gt;&lt;h4 class='icon-title mbr-black mbr-fonts-style display-7'&gt;&lt;strong&gt;وَجَعَلْنَا فِيهَا فِجَاجًا سُبُلًا لَعَلَّهُمْ يَهْتَدُونَ &lt;/strong&gt;&lt;/h4&gt;&lt;p class='mbr-text mbr-fonts-style mb-4 display-7'&gt;and We placed therein broad highways for them to pass through, that they may be guided.&lt;/p&gt;&lt;/div&gt;&lt;/div&gt;</t>
  </si>
  <si>
    <t>&lt;div class='item mbr-flex'&gt;&lt;div class='icon-box p-2'&gt;&lt;span class='badge bg-primary rounded-pill'&gt;21:32&lt;/span&gt;&lt;/div&gt;&lt;div class='text-box text-center'&gt;&lt;h4 class='icon-title mbr-black mbr-fonts-style display-7'&gt;&lt;strong&gt;وَجَعَلْنَا السَّمَاءَ سَقْفًا مَحْفُوظًا ۖ &lt;/strong&gt;&lt;/h4&gt;&lt;p class='mbr-text mbr-fonts-style mb-4 display-7'&gt;And We have made the heaven a roof, safe and well guarded. &lt;/p&gt;&lt;/div&gt;&lt;div class='text-box text-center'&gt;&lt;h4 class='icon-title mbr-black mbr-fonts-style display-7'&gt;&lt;strong&gt;وَهُمْ عَنْ آيَاتِهَا مُعْرِضُونَ &lt;/strong&gt;&lt;/h4&gt;&lt;p class='mbr-text mbr-fonts-style mb-4 display-7'&gt;Yet they turn away from its signs &lt;span class='auto-style1'&gt;(i.e. sun, moon, winds, clouds, etc.)&lt;/span&gt;.&lt;/p&gt;&lt;/div&gt;&lt;/div&gt;</t>
  </si>
  <si>
    <t>&lt;div class='item mbr-flex'&gt;&lt;div class='icon-box p-2'&gt;&lt;span class='badge bg-primary rounded-pill'&gt;21:33&lt;/span&gt;&lt;/div&gt;&lt;div class='text-box text-center'&gt;&lt;h4 class='icon-title mbr-black mbr-fonts-style display-7'&gt;&lt;strong&gt;وَهُوَ الَّذِي خَلَقَ اللَّيْلَ وَالنَّهَارَ وَالشَّمْسَ وَالْقَمَرَ ۖ &lt;/strong&gt;&lt;/h4&gt;&lt;p class='mbr-text mbr-fonts-style mb-4 display-7'&gt;And He it is Who has created the night and the day, and the sun and the moon, &lt;/p&gt;&lt;/div&gt;&lt;div class='text-box text-center'&gt;&lt;h4 class='icon-title mbr-black mbr-fonts-style display-7'&gt;&lt;strong&gt;كُلٌّ فِي فَلَكٍ يَسْبَحُونَ &lt;/strong&gt;&lt;/h4&gt;&lt;p class='mbr-text mbr-fonts-style mb-4 display-7'&gt;each in an orbit floating.&lt;/p&gt;&lt;/div&gt;&lt;/div&gt;</t>
  </si>
  <si>
    <t>&lt;div class='item mbr-flex'&gt;&lt;div class='icon-box p-2'&gt;&lt;span class='badge bg-primary rounded-pill'&gt;21:34&lt;/span&gt;&lt;/div&gt;&lt;div class='text-box text-center'&gt;&lt;h4 class='icon-title mbr-black mbr-fonts-style display-7'&gt;&lt;strong&gt;وَمَا جَعَلْنَا لِبَشَرٍ مِنْ قَبْلِكَ الْخُلْدَ ۖ&lt;/strong&gt;&lt;/h4&gt;&lt;p class='mbr-text mbr-fonts-style mb-4 display-7'&gt;And We granted not to any human being immortality before you &lt;span class='auto-style1'&gt;(O Muhammad SAW)&lt;/span&gt;, &lt;/p&gt;&lt;/div&gt;&lt;div class='text-box text-center'&gt;&lt;h4 class='icon-title mbr-black mbr-fonts-style display-7'&gt;&lt;strong&gt;&amp;nbsp;أَفَإِنْ مِتَّ فَهُمُ الْخَالِدُونَ &lt;/strong&gt;&lt;/h4&gt;&lt;p class='mbr-text mbr-fonts-style mb-4 display-7'&gt;then if you die, would they live forever?&lt;/p&gt;&lt;/div&gt;&lt;/div&gt;</t>
  </si>
  <si>
    <t>&lt;div class='item mbr-flex'&gt;&lt;div class='icon-box p-2'&gt;&lt;span class='badge bg-primary rounded-pill'&gt;21:35&lt;/span&gt;&lt;/div&gt;&lt;div class='text-box text-center'&gt;&lt;h4 class='icon-title mbr-black mbr-fonts-style display-7'&gt;&lt;strong&gt;كُلُّ نَفْسٍ ذَائِقَةُ الْمَوْتِ ۗ &lt;/strong&gt;&lt;/h4&gt;&lt;p class='mbr-text mbr-fonts-style mb-4 display-7'&gt;Everyone is going to taste death, &lt;/p&gt;&lt;/div&gt;&lt;div class='text-box text-center'&gt;&lt;h4 class='icon-title mbr-black mbr-fonts-style display-7'&gt;&lt;strong&gt;وَنَبْلُوكُمْ بِالشَّرِّ وَالْخَيْرِ فِتْنَةً ۖ &lt;/strong&gt;&lt;/h4&gt;&lt;p class='mbr-text mbr-fonts-style mb-4 display-7'&gt;and We shall make a trial of you with evil and with good, &lt;/p&gt;&lt;/div&gt;&lt;div class='text-box text-center'&gt;&lt;h4 class='icon-title mbr-black mbr-fonts-style display-7'&gt;&lt;strong&gt;وَإِلَيْنَا تُرْجَعُونَ &lt;/strong&gt;&lt;/h4&gt;&lt;p class='mbr-text mbr-fonts-style mb-4 display-7'&gt;and to Us you will be returned.&lt;/p&gt;&lt;/div&gt;&lt;/div&gt;</t>
  </si>
  <si>
    <t>&lt;div class='item mbr-flex'&gt;&lt;div class='icon-box p-2'&gt;&lt;span class='badge bg-primary rounded-pill'&gt;21:36&lt;/span&gt;&lt;/div&gt;&lt;div class='text-box text-center'&gt;&lt;h4 class='icon-title mbr-black mbr-fonts-style display-7'&gt;&lt;strong&gt;وَإِذَا رَآكَ الَّذِينَ كَفَرُوا إِنْ يَتَّخِذُونَكَ إِلَّا هُزُوًا &lt;/strong&gt;&lt;/h4&gt;&lt;p class='mbr-text mbr-fonts-style mb-4 display-7'&gt;And when those who disbelieve &lt;span class='auto-style1'&gt;(in the Oneness of Allah)&lt;/span&gt; see you &lt;span class='auto-style1'&gt;(O Muhammad SAW)&lt;/span&gt;, they take you not except for mockery &lt;span class='auto-style1'&gt;(saying)&lt;/span&gt;: &lt;/p&gt;&lt;/div&gt;&lt;div class='text-box text-center'&gt;&lt;h4 class='icon-title mbr-black mbr-fonts-style display-7'&gt;&lt;strong&gt;أَهَذَا الَّذِي يَذْكُرُ آلِهَتَكُمْ &lt;/strong&gt;&lt;/h4&gt;&lt;p class='mbr-text mbr-fonts-style mb-4 display-7'&gt;'Is this the one who talks &lt;span class='auto-style1'&gt;(badly)&lt;/span&gt; about your gods?' &lt;/p&gt;&lt;/div&gt;&lt;div class='text-box text-center'&gt;&lt;h4 class='icon-title mbr-black mbr-fonts-style display-7'&gt;&lt;strong&gt;وَهُمْ بِذِكْرِ الرَّحْمَنِ هُمْ كَافِرُونَ &lt;/strong&gt;&lt;/h4&gt;&lt;p class='mbr-text mbr-fonts-style mb-4 display-7'&gt;While they disbelieve at the mention of the Most Beneficent &lt;span class='auto-style1'&gt;(Allah)&lt;/span&gt;. &lt;/p&gt;&lt;p class='justifya1'&gt;&lt;span class='auto-style1'&gt;(Tafsir. Al-Qurtubee)&lt;/span&gt;.&lt;/p&gt;&lt;/div&gt;&lt;/div&gt;</t>
  </si>
  <si>
    <t>&lt;div class='item mbr-flex'&gt;&lt;div class='icon-box p-2'&gt;&lt;span class='badge bg-primary rounded-pill'&gt;21:37&lt;/span&gt;&lt;/div&gt;&lt;div class='text-box text-center'&gt;&lt;h4 class='icon-title mbr-black mbr-fonts-style display-7'&gt;&lt;strong&gt;خُلِقَ الْإِنْسَانُ مِنْ عَجَلٍ ۚ &lt;/strong&gt;&lt;/h4&gt;&lt;p class='mbr-text mbr-fonts-style mb-4 display-7'&gt;Man is created of haste, &lt;/p&gt;&lt;/div&gt;&lt;div class='text-box text-center'&gt;&lt;h4 class='icon-title mbr-black mbr-fonts-style display-7'&gt;&lt;strong&gt;سَأُرِيكُمْ آيَاتِي فَلَا تَسْتَعْجِلُونِ &lt;/strong&gt;&lt;/h4&gt;&lt;p class='mbr-text mbr-fonts-style mb-4 display-7'&gt;I will show you My Ayat &lt;span class='auto-style1'&gt;(torments, proofs, evidences, verses, lessons, signs, revelations, etc.)&lt;/span&gt;. So ask Me not to hasten &lt;span class='auto-style1'&gt;(them)&lt;/span&gt;.&lt;/p&gt;&lt;/div&gt;&lt;/div&gt;</t>
  </si>
  <si>
    <t>&lt;div class='item mbr-flex'&gt;&lt;div class='icon-box p-2'&gt;&lt;span class='badge bg-primary rounded-pill'&gt;21:38&lt;/span&gt;&lt;/div&gt;&lt;div class='text-box text-center'&gt;&lt;h4 class='icon-title mbr-black mbr-fonts-style display-7'&gt;&lt;strong&gt;وَيَقُولُونَ مَتَى هَذَا الْوَعْدُ إِنْ كُنْتُمْ صَادِقِينَ &lt;/strong&gt;&lt;/h4&gt;&lt;p class='mbr-text mbr-fonts-style mb-4 display-7'&gt;And they say: 'When will this promise &lt;span class='auto-style1'&gt;(come to pass)&lt;/span&gt;, if you are truthful.'&lt;/p&gt;&lt;/div&gt;&lt;/div&gt;</t>
  </si>
  <si>
    <t>&lt;div class='item mbr-flex'&gt;&lt;div class='icon-box p-2'&gt;&lt;span class='badge bg-primary rounded-pill'&gt;21:39&lt;/span&gt;&lt;/div&gt;&lt;div class='text-box text-center'&gt;&lt;h4 class='icon-title mbr-black mbr-fonts-style display-7'&gt;&lt;strong&gt;لَوْ يَعْلَمُ الَّذِينَ كَفَرُوا حِينَ لَا يَكُفُّونَ عَنْ وُجُوهِهِمُ النَّارَ وَلَا عَنْ ظُهُورِهِمْ وَلَا هُمْ يُنْصَرُونَ &lt;/strong&gt;&lt;/h4&gt;&lt;p class='mbr-text mbr-fonts-style mb-4 display-7'&gt;If only those who disbelieved knew &lt;span class='auto-style1'&gt;(the time)&lt;/span&gt; when they will not be able to ward off the Fire from their faces, nor from their backs; and they will not be helped.&lt;/p&gt;&lt;/div&gt;&lt;/div&gt;</t>
  </si>
  <si>
    <t>&lt;div class='item mbr-flex'&gt;&lt;div class='icon-box p-2'&gt;&lt;span class='badge bg-primary rounded-pill'&gt;21:40&lt;/span&gt;&lt;/div&gt;&lt;div class='text-box text-center'&gt;&lt;h4 class='icon-title mbr-black mbr-fonts-style display-7'&gt;&lt;strong&gt;بَلْ تَأْتِيهِمْ بَغْتَةً فَتَبْهَتُهُمْ&lt;/strong&gt;&lt;/h4&gt;&lt;p class='mbr-text mbr-fonts-style mb-4 display-7'&gt;Nay, it &lt;span class='auto-style1'&gt;(the Fire or the Day of Resurrection)&lt;/span&gt; will come upon them all of a sudden and will perplex them, &lt;/p&gt;&lt;/div&gt;&lt;div class='text-box text-center'&gt;&lt;h4 class='icon-title mbr-black mbr-fonts-style display-7'&gt;&lt;strong&gt;&amp;nbsp;فَلَا يَسْتَطِيعُونَ رَدَّهَا وَلَا هُمْ يُنْظَرُونَ &lt;/strong&gt;&lt;/h4&gt;&lt;p class='mbr-text mbr-fonts-style mb-4 display-7'&gt;and they will have no power to avert it, nor will they get respite.&lt;/p&gt;&lt;/div&gt;&lt;/div&gt;</t>
  </si>
  <si>
    <t>&lt;div class='item mbr-flex'&gt;&lt;div class='icon-box p-2'&gt;&lt;span class='badge bg-primary rounded-pill'&gt;21:41&lt;/span&gt;&lt;/div&gt;&lt;div class='text-box text-center'&gt;&lt;h4 class='icon-title mbr-black mbr-fonts-style display-7'&gt;&lt;strong&gt;وَلَقَدِ اسْتُهْزِئَ بِرُسُلٍ مِنْ قَبْلِكَ &lt;/strong&gt;&lt;/h4&gt;&lt;p class='mbr-text mbr-fonts-style mb-4 display-7'&gt;Indeed &lt;span class='auto-style1'&gt;(many)&lt;/span&gt; Messengers were mocked before you &lt;span class='auto-style1'&gt;(O Muhammad SAW)&lt;/span&gt;, &lt;/p&gt;&lt;/div&gt;&lt;div class='text-box text-center'&gt;&lt;h4 class='icon-title mbr-black mbr-fonts-style display-7'&gt;&lt;strong&gt;فَحَاقَ بِالَّذِينَ سَخِرُوا مِنْهُمْ مَا كَانُوا بِهِ يَسْتَهْزِئُونَ &lt;/strong&gt;&lt;/h4&gt;&lt;p class='mbr-text mbr-fonts-style mb-4 display-7'&gt;but the scoffers were surrounded by that, whereat they used to mock.&lt;/p&gt;&lt;/div&gt;&lt;/div&gt;</t>
  </si>
  <si>
    <t>&lt;div class='item mbr-flex'&gt;&lt;div class='icon-box p-2'&gt;&lt;span class='badge bg-primary rounded-pill'&gt;21:42&lt;/span&gt;&lt;/div&gt;&lt;div class='text-box text-center'&gt;&lt;h4 class='icon-title mbr-black mbr-fonts-style display-7'&gt;&lt;strong&gt;قُلْ مَنْ يَكْلَؤُكُمْ بِاللَّيْلِ وَالنَّهَارِ مِنَ الرَّحْمَنِ ۗ &lt;/strong&gt;&lt;/h4&gt;&lt;p class='mbr-text mbr-fonts-style mb-4 display-7'&gt;Say: 'Who can guard and protect you in the night or in the day from the &lt;span class='auto-style1'&gt;(punishment of the)&lt;/span&gt; Most Beneficent &lt;span class='auto-style1'&gt;(Allah)&lt;/span&gt;?' &lt;/p&gt;&lt;/div&gt;&lt;div class='text-box text-center'&gt;&lt;h4 class='icon-title mbr-black mbr-fonts-style display-7'&gt;&lt;strong&gt;بَلْ هُمْ عَنْ ذِكْرِ رَبِّهِمْ مُعْرِضُونَ &lt;/strong&gt;&lt;/h4&gt;&lt;p class='mbr-text mbr-fonts-style mb-4 display-7'&gt;Nay, but they turn away from the remembrance of their Lord.&lt;/p&gt;&lt;/div&gt;&lt;/div&gt;</t>
  </si>
  <si>
    <t>&lt;div class='item mbr-flex'&gt;&lt;div class='icon-box p-2'&gt;&lt;span class='badge bg-primary rounded-pill'&gt;21:43&lt;/span&gt;&lt;/div&gt;&lt;div class='text-box text-center'&gt;&lt;h4 class='icon-title mbr-black mbr-fonts-style display-7'&gt;&lt;strong&gt;أَمْ لَهُمْ آلِهَةٌ تَمْنَعُهُمْ مِنْ دُونِنَا ۚ &lt;/strong&gt;&lt;/h4&gt;&lt;p class='mbr-text mbr-fonts-style mb-4 display-7'&gt;Or have they aliha &lt;span class='auto-style1'&gt;(gods)&lt;/span&gt; who can guard them from Us? &lt;/p&gt;&lt;/div&gt;&lt;div class='text-box text-center'&gt;&lt;h4 class='icon-title mbr-black mbr-fonts-style display-7'&gt;&lt;strong&gt;لَا يَسْتَطِيعُونَ نَصْرَ أَنْفُسِهِمْ وَلَا هُمْ مِنَّا يُصْحَبُونَ &lt;/strong&gt;&lt;/h4&gt;&lt;p class='mbr-text mbr-fonts-style mb-4 display-7'&gt;They have no power to help themselves, nor can they be protected from Us &lt;span class='auto-style1'&gt;(i.e. from Our Torment)&lt;/span&gt;.&lt;/p&gt;&lt;/div&gt;&lt;/div&gt;</t>
  </si>
  <si>
    <t>&lt;div class='item mbr-flex'&gt;&lt;div class='icon-box p-2'&gt;&lt;span class='badge bg-primary rounded-pill'&gt;21:44&lt;/span&gt;&lt;/div&gt;&lt;div class='text-box text-center'&gt;&lt;h4 class='icon-title mbr-black mbr-fonts-style display-7'&gt;&lt;strong&gt;بَلْ مَتَّعْنَا هَؤُلَاءِ وَآبَاءَهُمْ حَتَّى طَالَ عَلَيْهِمُ الْعُمُرُ ۗ &lt;/strong&gt;&lt;/h4&gt;&lt;p class='mbr-text mbr-fonts-style mb-4 display-7'&gt;Nay, We gave the luxuries of this life to these men and their fathers until the period grew long for them. &lt;/p&gt;&lt;/div&gt;&lt;div class='text-box text-center'&gt;&lt;h4 class='icon-title mbr-black mbr-fonts-style display-7'&gt;&lt;strong&gt;أَفَلَا يَرَوْنَ أَنَّا نَأْتِي الْأَرْضَ نَنْقُصُهَا مِنْ أَطْرَافِهَا ۚ&lt;/strong&gt;&lt;/h4&gt;&lt;p class='mbr-text mbr-fonts-style mb-4 display-7'&gt;See they not that We gradually reduce the land &lt;span class='auto-style1'&gt;(in their control)&lt;/span&gt; from its outlying borders? &lt;/p&gt;&lt;/div&gt;&lt;div class='text-box text-center'&gt;&lt;h4 class='icon-title mbr-black mbr-fonts-style display-7'&gt;&lt;strong&gt;&amp;nbsp;أَفَهُمُ الْغَالِبُونَ &lt;/strong&gt;&lt;/h4&gt;&lt;p class='mbr-text mbr-fonts-style mb-4 display-7'&gt;Is it then they who will overcome.&lt;/p&gt;&lt;/div&gt;&lt;/div&gt;</t>
  </si>
  <si>
    <t>&lt;div class='item mbr-flex'&gt;&lt;div class='icon-box p-2'&gt;&lt;span class='badge bg-primary rounded-pill'&gt;21:45&lt;/span&gt;&lt;/div&gt;&lt;div class='text-box text-center'&gt;&lt;h4 class='icon-title mbr-black mbr-fonts-style display-7'&gt;&lt;strong&gt;قُلْ إِنَّمَا أُنْذِرُكُمْ بِالْوَحْيِ ۚ &lt;/strong&gt;&lt;/h4&gt;&lt;p class='mbr-text mbr-fonts-style mb-4 display-7'&gt;Say &lt;span class='auto-style1'&gt;(O Muhammad SAW)&lt;/span&gt;: 'I warn you only by the revelation &lt;span class='auto-style1'&gt;(from Allah and not by the opinion of the religious scholars and others)&lt;/span&gt;. &lt;/p&gt;&lt;/div&gt;&lt;div class='text-box text-center'&gt;&lt;h4 class='icon-title mbr-black mbr-fonts-style display-7'&gt;&lt;strong&gt;وَلَا يَسْمَعُ الصُّمُّ الدُّعَاءَ إِذَا مَا يُنْذَرُونَ &lt;/strong&gt;&lt;/h4&gt;&lt;p class='mbr-text mbr-fonts-style mb-4 display-7'&gt;But the deaf &lt;span class='auto-style1'&gt;(who follow the religious scholars and others blindly)&lt;/span&gt; will not hear the call, &lt;span class='auto-style1'&gt;(even)&lt;/span&gt; when they are warned. &lt;/p&gt;&lt;p class='justifya1'&gt;&lt;span class='auto-style1'&gt;((i.e. one should follow only the Quran and the Sunnah (legal ways, orders, acts of worship, statements of Prophet Muhammad SAW , as the Companions of the Prophet SAW did))&lt;/span&gt;&lt;/p&gt;&lt;/div&gt;&lt;/div&gt;</t>
  </si>
  <si>
    <t>&lt;div class='item mbr-flex'&gt;&lt;div class='icon-box p-2'&gt;&lt;span class='badge bg-primary rounded-pill'&gt;21:46&lt;/span&gt;&lt;/div&gt;&lt;div class='text-box text-center'&gt;&lt;h4 class='icon-title mbr-black mbr-fonts-style display-7'&gt;&lt;strong&gt;وَلَئِنْ مَسَّتْهُمْ نَفْحَةٌ مِنْ عَذَابِ رَبِّكَ لَيَقُولُنَّ &lt;/strong&gt;&lt;/h4&gt;&lt;p class='mbr-text mbr-fonts-style mb-4 display-7'&gt;And if a breath &lt;span class='auto-style1'&gt;(minor calamity)&lt;/span&gt; of the Torment of your Lord touches them, they will surely cry: &lt;/p&gt;&lt;/div&gt;&lt;div class='text-box text-center'&gt;&lt;h4 class='icon-title mbr-black mbr-fonts-style display-7'&gt;&lt;strong&gt;يَا وَيْلَنَا إِنَّا كُنَّا ظَالِمِينَ &lt;/strong&gt;&lt;/h4&gt;&lt;p class='mbr-text mbr-fonts-style mb-4 display-7'&gt;'Woe unto us! Indeed we have been Zalimoon &lt;span class='auto-style1'&gt;(polytheists and wrong-doers, etc.)&lt;/span&gt;.&lt;/p&gt;&lt;/div&gt;&lt;/div&gt;</t>
  </si>
  <si>
    <t>&lt;div class='item mbr-flex'&gt;&lt;div class='icon-box p-2'&gt;&lt;span class='badge bg-primary rounded-pill'&gt;21:47&lt;/span&gt;&lt;/div&gt;&lt;div class='text-box text-center'&gt;&lt;h4 class='icon-title mbr-black mbr-fonts-style display-7'&gt;&lt;strong&gt;وَنَضَعُ الْمَوَازِينَ الْقِسْطَ لِيَوْمِ الْقِيَامَةِ فَلَا تُظْلَمُ نَفْسٌ شَيْئًا ۖ &lt;/strong&gt;&lt;/h4&gt;&lt;p class='mbr-text mbr-fonts-style mb-4 display-7'&gt;And We shall set up balances of justice on the Day of Resurrection, then none will be dealt with unjustly in anything. &lt;/p&gt;&lt;/div&gt;&lt;div class='text-box text-center'&gt;&lt;h4 class='icon-title mbr-black mbr-fonts-style display-7'&gt;&lt;strong&gt;&amp;nbsp;وَإِنْ كَانَ مِثْقَالَ حَبَّةٍ مِنْ خَرْدَلٍ أَتَيْنَا بِهَا ۗ &lt;/strong&gt;&lt;/h4&gt;&lt;p class='mbr-text mbr-fonts-style mb-4 display-7'&gt;And if there be the weight of a mustard seed, We will bring it. &lt;/p&gt;&lt;/div&gt;&lt;div class='text-box text-center'&gt;&lt;h4 class='icon-title mbr-black mbr-fonts-style display-7'&gt;&lt;strong&gt;وَكَفَى بِنَا حَاسِبِينَ &lt;/strong&gt;&lt;/h4&gt;&lt;p class='mbr-text mbr-fonts-style mb-4 display-7'&gt;And Sufficient are We as Reckoners.&lt;/p&gt;&lt;/div&gt;&lt;/div&gt;</t>
  </si>
  <si>
    <t>&lt;div class='item mbr-flex'&gt;&lt;div class='icon-box p-2'&gt;&lt;span class='badge bg-primary rounded-pill'&gt;21:48&lt;/span&gt;&lt;/div&gt;&lt;div class='text-box text-center'&gt;&lt;h4 class='icon-title mbr-black mbr-fonts-style display-7'&gt;&lt;strong&gt;وَلَقَدْ آتَيْنَا مُوسَى وَهَارُونَ الْفُرْقَانَ وَضِيَاءً وَذِكْرًا لِلْمُتَّقِينَ &lt;/strong&gt;&lt;/h4&gt;&lt;p class='mbr-text mbr-fonts-style mb-4 display-7'&gt;And indeed We granted to Moosa &lt;span class='auto-style1'&gt;(Moses)&lt;/span&gt; and Haroon &lt;span class='auto-style1'&gt;(Aaron)&lt;/span&gt; the criterion &lt;span class='auto-style1'&gt;(of right and wrong)&lt;/span&gt;, and a shining light &lt;span class='auto-style1'&gt;(i.e. the Taurat (Torah))&lt;/span&gt; and a Reminder for Al-Muttaqoon &lt;span class='auto-style1'&gt;(the pious - see V.2:2)&lt;/span&gt;.&lt;/p&gt;&lt;/div&gt;&lt;/div&gt;</t>
  </si>
  <si>
    <t>&lt;div class='item mbr-flex'&gt;&lt;div class='icon-box p-2'&gt;&lt;span class='badge bg-primary rounded-pill'&gt;21:49&lt;/span&gt;&lt;/div&gt;&lt;div class='text-box text-center'&gt;&lt;h4 class='icon-title mbr-black mbr-fonts-style display-7'&gt;&lt;strong&gt;الَّذِينَ يَخْشَوْنَ رَبَّهُمْ بِالْغَيْبِ وَهُمْ مِنَ السَّاعَةِ مُشْفِقُونَ &lt;/strong&gt;&lt;/h4&gt;&lt;p class='mbr-text mbr-fonts-style mb-4 display-7'&gt;Those who fear their Lord without seeing Him, while they are afraid of the Hour.&lt;/p&gt;&lt;/div&gt;&lt;/div&gt;</t>
  </si>
  <si>
    <t>&lt;div class='item mbr-flex'&gt;&lt;div class='icon-box p-2'&gt;&lt;span class='badge bg-primary rounded-pill'&gt;21:50&lt;/span&gt;&lt;/div&gt;&lt;div class='text-box text-center'&gt;&lt;h4 class='icon-title mbr-black mbr-fonts-style display-7'&gt;&lt;strong&gt;وَهَذَا ذِكْرٌ مُبَارَكٌ أَنْزَلْنَاهُ ۚ &lt;/strong&gt;&lt;/h4&gt;&lt;p class='mbr-text mbr-fonts-style mb-4 display-7'&gt;And this is a blessed Reminder &lt;span class='auto-style1'&gt;(the Quran)&lt;/span&gt; which We have sent down, &lt;/p&gt;&lt;/div&gt;&lt;div class='text-box text-center'&gt;&lt;h4 class='icon-title mbr-black mbr-fonts-style display-7'&gt;&lt;strong&gt;أَفَأَنْتُمْ لَهُ مُنْكِرُونَ &lt;/strong&gt;&lt;/h4&gt;&lt;p class='mbr-text mbr-fonts-style mb-4 display-7'&gt;will you then &lt;span class='auto-style1'&gt;(dare to)&lt;/span&gt; deny it?&lt;/p&gt;&lt;/div&gt;&lt;/div&gt;</t>
  </si>
  <si>
    <t>&lt;div class='item mbr-flex'&gt;&lt;div class='icon-box p-2'&gt;&lt;span class='badge bg-primary rounded-pill'&gt;21:51&lt;/span&gt;&lt;/div&gt;&lt;div class='text-box text-center'&gt;&lt;h4 class='icon-title mbr-black mbr-fonts-style display-7'&gt;&lt;strong&gt;وَلَقَدْ آتَيْنَا إِبْرَاهِيمَ رُشْدَهُ مِنْ قَبْلُ وَكُنَّا بِهِ عَالِمِينَ &lt;/strong&gt;&lt;/h4&gt;&lt;p class='mbr-text mbr-fonts-style mb-4 display-7'&gt;And indeed We bestowed aforetime on Ibrahim &lt;span class='auto-style1'&gt;(Abraham)&lt;/span&gt; his &lt;span class='auto-style1'&gt;(portion of)&lt;/span&gt; guidance, and We were Well-Acquainted with him &lt;span class='auto-style1'&gt;(as to his Belief in the Oneness of Allah, etc.)&lt;/span&gt;.&lt;/p&gt;&lt;/div&gt;&lt;/div&gt;</t>
  </si>
  <si>
    <t>&lt;div class='item mbr-flex'&gt;&lt;div class='icon-box p-2'&gt;&lt;span class='badge bg-primary rounded-pill'&gt;21:52&lt;/span&gt;&lt;/div&gt;&lt;div class='text-box text-center'&gt;&lt;h4 class='icon-title mbr-black mbr-fonts-style display-7'&gt;&lt;strong&gt;إِذْ قَالَ لِأَبِيهِ وَقَوْمِهِ &lt;/strong&gt;&lt;/h4&gt;&lt;p class='mbr-text mbr-fonts-style mb-4 display-7'&gt;When he said to his father and his people: &lt;/p&gt;&lt;/div&gt;&lt;div class='text-box text-center'&gt;&lt;h4 class='icon-title mbr-black mbr-fonts-style display-7'&gt;&lt;strong&gt;مَا هَذِهِ التَّمَاثِيلُ الَّتِي أَنْتُمْ لَهَا عَاكِفُونَ &lt;/strong&gt;&lt;/h4&gt;&lt;p class='mbr-text mbr-fonts-style mb-4 display-7'&gt;'What are these images, to which you are devoted?'&lt;/p&gt;&lt;/div&gt;&lt;/div&gt;</t>
  </si>
  <si>
    <t>&lt;div class='item mbr-flex'&gt;&lt;div class='icon-box p-2'&gt;&lt;span class='badge bg-primary rounded-pill'&gt;21:53&lt;/span&gt;&lt;/div&gt;&lt;div class='text-box text-center'&gt;&lt;h4 class='icon-title mbr-black mbr-fonts-style display-7'&gt;&lt;strong&gt;قَالُوا وَجَدْنَا آبَاءَنَا لَهَا عَابِدِينَ &lt;/strong&gt;&lt;/h4&gt;&lt;p class='mbr-text mbr-fonts-style mb-4 display-7'&gt;They said: 'We found our fathers worshipping them.'&lt;/p&gt;&lt;/div&gt;&lt;/div&gt;</t>
  </si>
  <si>
    <t>&lt;div class='item mbr-flex'&gt;&lt;div class='icon-box p-2'&gt;&lt;span class='badge bg-primary rounded-pill'&gt;21:54&lt;/span&gt;&lt;/div&gt;&lt;div class='text-box text-center'&gt;&lt;h4 class='icon-title mbr-black mbr-fonts-style display-7'&gt;&lt;strong&gt;قَالَ لَقَدْ كُنْتُمْ أَنْتُمْ وَآبَاؤُكُمْ فِي ضَلَالٍ مُبِينٍ &lt;/strong&gt;&lt;/h4&gt;&lt;p class='mbr-text mbr-fonts-style mb-4 display-7'&gt;He said: 'Indeed you and your fathers have been in manifest error.'&lt;/p&gt;&lt;/div&gt;&lt;/div&gt;</t>
  </si>
  <si>
    <t>&lt;div class='item mbr-flex'&gt;&lt;div class='icon-box p-2'&gt;&lt;span class='badge bg-primary rounded-pill'&gt;21:55&lt;/span&gt;&lt;/div&gt;&lt;div class='text-box text-center'&gt;&lt;h4 class='icon-title mbr-black mbr-fonts-style display-7'&gt;&lt;strong&gt;قَالُوا أَجِئْتَنَا بِالْحَقِّ أَمْ أَنْتَ مِنَ اللَّاعِبِينَ &lt;/strong&gt;&lt;/h4&gt;&lt;p class='mbr-text mbr-fonts-style mb-4 display-7'&gt;They said: 'Have you brought us the truth, or are you one of those who play about?'&lt;/p&gt;&lt;/div&gt;&lt;/div&gt;</t>
  </si>
  <si>
    <t>&lt;div class='item mbr-flex'&gt;&lt;div class='icon-box p-2'&gt;&lt;span class='badge bg-primary rounded-pill'&gt;21:56&lt;/span&gt;&lt;/div&gt;&lt;div class='text-box text-center'&gt;&lt;h4 class='icon-title mbr-black mbr-fonts-style display-7'&gt;&lt;strong&gt;قَالَ بَلْ رَبُّكُمْ رَبُّ السَّمَاوَاتِ وَالْأَرْضِ الَّذِي فَطَرَهُنَّ &lt;/strong&gt;&lt;/h4&gt;&lt;p class='mbr-text mbr-fonts-style mb-4 display-7'&gt;He said: 'Nay, your Lord is the Lord of the heavens and the earth, Who created them &lt;/p&gt;&lt;/div&gt;&lt;div class='text-box text-center'&gt;&lt;h4 class='icon-title mbr-black mbr-fonts-style display-7'&gt;&lt;strong&gt;وَأَنَا عَلَى ذَلِكُمْ مِنَ الشَّاهِدِينَ &lt;/strong&gt;&lt;/h4&gt;&lt;p class='mbr-text mbr-fonts-style mb-4 display-7'&gt;and of that I am one of the witnesses.&lt;/p&gt;&lt;/div&gt;&lt;/div&gt;</t>
  </si>
  <si>
    <t>&lt;div class='item mbr-flex'&gt;&lt;div class='icon-box p-2'&gt;&lt;span class='badge bg-primary rounded-pill'&gt;21:57&lt;/span&gt;&lt;/div&gt;&lt;div class='text-box text-center'&gt;&lt;h4 class='icon-title mbr-black mbr-fonts-style display-7'&gt;&lt;strong&gt;وَتَاللَّهِ لَأَكِيدَنَّ أَصْنَامَكُمْ بَعْدَ أَنْ تُوَلُّوا مُدْبِرِينَ &lt;/strong&gt;&lt;/h4&gt;&lt;p class='mbr-text mbr-fonts-style mb-4 display-7'&gt;'And by Allah, I shall plot a plan &lt;span class='auto-style1'&gt;(to destroy)&lt;/span&gt; your idols after you have gone away and turned your backs.'&lt;/p&gt;&lt;/div&gt;&lt;/div&gt;</t>
  </si>
  <si>
    <t>&lt;div class='item mbr-flex'&gt;&lt;div class='icon-box p-2'&gt;&lt;span class='badge bg-primary rounded-pill'&gt;21:58&lt;/span&gt;&lt;/div&gt;&lt;div class='text-box text-center'&gt;&lt;h4 class='icon-title mbr-black mbr-fonts-style display-7'&gt;&lt;strong&gt;فَجَعَلَهُمْ جُذَاذًا إِلَّا كَبِيرًا لَهُمْ لَعَلَّهُمْ إِلَيْهِ يَرْجِعُونَ &lt;/strong&gt;&lt;/h4&gt;&lt;p class='mbr-text mbr-fonts-style mb-4 display-7'&gt;So he broke them to pieces, &lt;span class='auto-style1'&gt;(all)&lt;/span&gt; except the biggest of them, that they might turn to it.&lt;/p&gt;&lt;/div&gt;&lt;/div&gt;</t>
  </si>
  <si>
    <t>&lt;div class='item mbr-flex'&gt;&lt;div class='icon-box p-2'&gt;&lt;span class='badge bg-primary rounded-pill'&gt;21:59&lt;/span&gt;&lt;/div&gt;&lt;div class='text-box text-center'&gt;&lt;h4 class='icon-title mbr-black mbr-fonts-style display-7'&gt;&lt;strong&gt;قَالُوا مَنْ فَعَلَ هَذَا بِآلِهَتِنَا &lt;/strong&gt;&lt;/h4&gt;&lt;p class='mbr-text mbr-fonts-style mb-4 display-7'&gt;They said: 'Who has done this to our aliha &lt;span class='auto-style1'&gt;(gods)&lt;/span&gt;? &lt;/p&gt;&lt;/div&gt;&lt;div class='text-box text-center'&gt;&lt;h4 class='icon-title mbr-black mbr-fonts-style display-7'&gt;&lt;strong&gt;إِنَّهُ لَمِنَ الظَّالِمِينَ &lt;/strong&gt;&lt;/h4&gt;&lt;p class='mbr-text mbr-fonts-style mb-4 display-7'&gt;He must indeed be one of the wrong-doers.'&lt;/p&gt;&lt;/div&gt;&lt;/div&gt;</t>
  </si>
  <si>
    <t>&lt;div class='item mbr-flex'&gt;&lt;div class='icon-box p-2'&gt;&lt;span class='badge bg-primary rounded-pill'&gt;21:60&lt;/span&gt;&lt;/div&gt;&lt;div class='text-box text-center'&gt;&lt;h4 class='icon-title mbr-black mbr-fonts-style display-7'&gt;&lt;strong&gt;قَالُوا سَمِعْنَا فَتًى يَذْكُرُهُمْ يُقَالُ لَهُ إِبْرَاهِيمُ &lt;/strong&gt;&lt;/h4&gt;&lt;p class='mbr-text mbr-fonts-style mb-4 display-7'&gt;They said: 'We heard a young man talking &lt;span class='auto-style1'&gt;(against)&lt;/span&gt; them who is called Ibrahim &lt;span class='auto-style1'&gt;(Abraham)&lt;/span&gt;.'&lt;/p&gt;&lt;/div&gt;&lt;/div&gt;</t>
  </si>
  <si>
    <t>&lt;div class='item mbr-flex'&gt;&lt;div class='icon-box p-2'&gt;&lt;span class='badge bg-primary rounded-pill'&gt;21:61&lt;/span&gt;&lt;/div&gt;&lt;div class='text-box text-center'&gt;&lt;h4 class='icon-title mbr-black mbr-fonts-style display-7'&gt;&lt;strong&gt;قَالُوا فَأْتُوا بِهِ عَلَى أَعْيُنِ النَّاسِ لَعَلَّهُمْ يَشْهَدُونَ &lt;/strong&gt;&lt;/h4&gt;&lt;p class='mbr-text mbr-fonts-style mb-4 display-7'&gt;They said: 'Then bring him before the eyes of the people, that they may testify.'&lt;/p&gt;&lt;/div&gt;&lt;/div&gt;</t>
  </si>
  <si>
    <t>&lt;div class='item mbr-flex'&gt;&lt;div class='icon-box p-2'&gt;&lt;span class='badge bg-primary rounded-pill'&gt;21:62&lt;/span&gt;&lt;/div&gt;&lt;div class='text-box text-center'&gt;&lt;h4 class='icon-title mbr-black mbr-fonts-style display-7'&gt;&lt;strong&gt;قَالُوا أَأَنْتَ فَعَلْتَ هَذَا بِآلِهَتِنَا يَا إِبْرَاهِيمُ &lt;/strong&gt;&lt;/h4&gt;&lt;p class='mbr-text mbr-fonts-style mb-4 display-7'&gt;They said: 'Are you the one who has done this to our gods, O Ibrahim &lt;span class='auto-style1'&gt;(Abraham)&lt;/span&gt;?'&lt;/p&gt;&lt;/div&gt;&lt;/div&gt;</t>
  </si>
  <si>
    <t>&lt;div class='item mbr-flex'&gt;&lt;div class='icon-box p-2'&gt;&lt;span class='badge bg-primary rounded-pill'&gt;21:63&lt;/span&gt;&lt;/div&gt;&lt;div class='text-box text-center'&gt;&lt;h4 class='icon-title mbr-black mbr-fonts-style display-7'&gt;&lt;strong&gt;‏قَالَ بَلْ فَعَلَهُ كَبِيرُهُمْ هَذَا&lt;/strong&gt;&lt;/h4&gt;&lt;p class='mbr-text mbr-fonts-style mb-4 display-7'&gt;&lt;span class='auto-style1'&gt;(Ibrahim (Abraham))&lt;/span&gt; said: 'Nay, this one, the biggest of them &lt;span class='auto-style1'&gt;(idols)&lt;/span&gt; did it. &lt;/p&gt;&lt;/div&gt;&lt;div class='text-box text-center'&gt;&lt;h4 class='icon-title mbr-black mbr-fonts-style display-7'&gt;&lt;strong&gt;&amp;nbsp;فَاسْأَلُوهُمْ إِنْ كَانُوا يَنْطِقُونَ &lt;/strong&gt;&lt;/h4&gt;&lt;p class='mbr-text mbr-fonts-style mb-4 display-7'&gt;Ask them, if they can speak!'&lt;/p&gt;&lt;/div&gt;&lt;/div&gt;</t>
  </si>
  <si>
    <t>&lt;div class='item mbr-flex'&gt;&lt;div class='icon-box p-2'&gt;&lt;span class='badge bg-primary rounded-pill'&gt;21:64&lt;/span&gt;&lt;/div&gt;&lt;div class='text-box text-center'&gt;&lt;h4 class='icon-title mbr-black mbr-fonts-style display-7'&gt;&lt;strong&gt;فَرَجَعُوا إِلَى أَنْفُسِهِمْ فَقَالُوا إِنَّكُمْ أَنْتُمُ الظَّالِمُونَ &lt;/strong&gt;&lt;/h4&gt;&lt;p class='mbr-text mbr-fonts-style mb-4 display-7'&gt;So they turned to themselves and said: 'Verily, you are the Zalimoon &lt;span class='auto-style1'&gt;(polytheists and wrongdoers)&lt;/span&gt;.'&lt;/p&gt;&lt;/div&gt;&lt;/div&gt;</t>
  </si>
  <si>
    <t>&lt;div class='item mbr-flex'&gt;&lt;div class='icon-box p-2'&gt;&lt;span class='badge bg-primary rounded-pill'&gt;21:65&lt;/span&gt;&lt;/div&gt;&lt;div class='text-box text-center'&gt;&lt;h4 class='icon-title mbr-black mbr-fonts-style display-7'&gt;&lt;strong&gt;ثُمَّ نُكِسُوا عَلَى رُءُوسِهِمْ لَقَدْ عَلِمْتَ مَا هَؤُلَاءِ يَنْطِقُونَ &lt;/strong&gt;&lt;/h4&gt;&lt;p class='mbr-text mbr-fonts-style mb-4 display-7'&gt;Then they turned to themselves &lt;span class='auto-style1'&gt;(their first thought and said)&lt;/span&gt;: 'Indeed you &lt;span class='auto-style1'&gt;(Ibrahim (Abraham))&lt;/span&gt; know well that these &lt;span class='auto-style1'&gt;(idols)&lt;/span&gt; speak not!'&lt;/p&gt;&lt;/div&gt;&lt;/div&gt;</t>
  </si>
  <si>
    <t>&lt;div class='item mbr-flex'&gt;&lt;div class='icon-box p-2'&gt;&lt;span class='badge bg-primary rounded-pill'&gt;21:66&lt;/span&gt;&lt;/div&gt;&lt;div class='text-box text-center'&gt;&lt;h4 class='icon-title mbr-black mbr-fonts-style display-7'&gt;&lt;strong&gt;قَالَ أَفَتَعْبُدُونَ مِنْ دُونِ اللَّهِ مَا لَا يَنْفَعُكُمْ شَيْئًا وَلَا يَضُرُّكُمْ &lt;/strong&gt;&lt;/h4&gt;&lt;p class='mbr-text mbr-fonts-style mb-4 display-7'&gt;&lt;span class='auto-style1'&gt;(Ibrahim (Abraham))&lt;/span&gt; said: 'Do you then worship besides Allah, things that can neither profit you, nor harm you?&lt;/p&gt;&lt;/div&gt;&lt;/div&gt;</t>
  </si>
  <si>
    <t>&lt;div class='item mbr-flex'&gt;&lt;div class='icon-box p-2'&gt;&lt;span class='badge bg-primary rounded-pill'&gt;21:67&lt;/span&gt;&lt;/div&gt;&lt;div class='text-box text-center'&gt;&lt;h4 class='icon-title mbr-black mbr-fonts-style display-7'&gt;&lt;strong&gt;أُفٍّ لَكُمْ وَلِمَا تَعْبُدُونَ مِنْ دُونِ اللَّهِ &lt;/strong&gt;&lt;/h4&gt;&lt;p class='mbr-text mbr-fonts-style mb-4 display-7'&gt;'Fie upon you, and upon that which you worship besides Allah!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</si>
  <si>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rounded-pill'&gt;21:68&lt;/span&gt;&lt;/div&gt;&lt;div class='text-box text-center'&gt;&lt;h4 class='icon-title mbr-black mbr-fonts-style display-7'&gt;&lt;strong&gt;قَالُوا حَرِّقُوهُ وَانْصُرُوا آلِهَتَكُمْ إِنْ كُنْتُمْ فَاعِلِينَ &lt;/strong&gt;&lt;/h4&gt;&lt;p class='mbr-text mbr-fonts-style mb-4 display-7'&gt;They said: 'Burn him and help your aliha &lt;span class='auto-style1'&gt;(gods)&lt;/span&gt;, if you will be doing.'&lt;/p&gt;&lt;/div&gt;&lt;/div&gt;</t>
  </si>
  <si>
    <t>&lt;div class='item mbr-flex'&gt;&lt;div class='icon-box p-2'&gt;&lt;span class='badge bg-primary rounded-pill'&gt;21:69&lt;/span&gt;&lt;/div&gt;&lt;div class='text-box text-center'&gt;&lt;h4 class='icon-title mbr-black mbr-fonts-style display-7'&gt;&lt;strong&gt;&amp;nbsp;‏قُلْنَا يَا نَارُ كُونِي بَرْدًا وَسَلَامًا عَلَى إِبْرَاهِيمَ &lt;/strong&gt;&lt;/h4&gt;&lt;p class='mbr-text mbr-fonts-style mb-4 display-7'&gt;We &lt;span class='auto-style1'&gt;(Allah)&lt;/span&gt; said: 'O fire! Be you coolness and safety for Ibrahim &lt;span class='auto-style1'&gt;(Abraham)&lt;/span&gt;!'&lt;/p&gt;&lt;/div&gt;&lt;/div&gt;</t>
  </si>
  <si>
    <t>&lt;div class='item mbr-flex'&gt;&lt;div class='icon-box p-2'&gt;&lt;span class='badge bg-primary rounded-pill'&gt;21:70&lt;/span&gt;&lt;/div&gt;&lt;div class='text-box text-center'&gt;&lt;h4 class='icon-title mbr-black mbr-fonts-style display-7'&gt;&lt;strong&gt;وَأَرَادُوا بِهِ كَيْدًا فَجَعَلْنَاهُمُ الْأَخْسَرِينَ &lt;/strong&gt;&lt;/h4&gt;&lt;p class='mbr-text mbr-fonts-style mb-4 display-7'&gt;And they wanted to harm him, but We made them the worst losers.&lt;/p&gt;&lt;/div&gt;&lt;/div&gt;</t>
  </si>
  <si>
    <t>&lt;div class='item mbr-flex'&gt;&lt;div class='icon-box p-2'&gt;&lt;span class='badge bg-primary rounded-pill'&gt;21:71&lt;/span&gt;&lt;/div&gt;&lt;div class='text-box text-center'&gt;&lt;h4 class='icon-title mbr-black mbr-fonts-style display-7'&gt;&lt;strong&gt;وَنَجَّيْنَاهُ وَلُوطًا إِلَى الْأَرْضِ الَّتِي بَارَكْنَا فِيهَا لِلْعَالَمِينَ &lt;/strong&gt;&lt;/h4&gt;&lt;p class='mbr-text mbr-fonts-style mb-4 display-7'&gt;And We rescued him and Lout &lt;span class='auto-style1'&gt;(Lot)&lt;/span&gt; to the land which We have blessed for the Alameen &lt;span class='auto-style1'&gt;(mankind and jinns)&lt;/span&gt;.&lt;/p&gt;&lt;/div&gt;&lt;/div&gt;</t>
  </si>
  <si>
    <t>&lt;div class='item mbr-flex'&gt;&lt;div class='icon-box p-2'&gt;&lt;span class='badge bg-primary rounded-pill'&gt;21:72&lt;/span&gt;&lt;/div&gt;&lt;div class='text-box text-center'&gt;&lt;h4 class='icon-title mbr-black mbr-fonts-style display-7'&gt;&lt;strong&gt;‏وَوَهَبْنَا لَهُ إِسْحَاقَ وَيَعْقُوبَ نَافِلَةً ۖ &lt;/strong&gt;&lt;/h4&gt;&lt;p class='mbr-text mbr-fonts-style mb-4 display-7'&gt;And We bestowed upon him Ishaque &lt;span class='auto-style1'&gt;(Isaac)&lt;/span&gt;, and &lt;span class='auto-style1'&gt;(a grandson)&lt;/span&gt; Yaqoob &lt;span class='auto-style1'&gt;(Jacob)&lt;/span&gt;. &lt;/p&gt;&lt;/div&gt;&lt;div class='text-box text-center'&gt;&lt;h4 class='icon-title mbr-black mbr-fonts-style display-7'&gt;&lt;strong&gt;وَكُلًّا جَعَلْنَا صَالِحِينَ &lt;/strong&gt;&lt;/h4&gt;&lt;p class='mbr-text mbr-fonts-style mb-4 display-7'&gt;Each one We made righteous.&lt;/p&gt;&lt;/div&gt;&lt;/div&gt;</t>
  </si>
  <si>
    <t>&lt;div class='item mbr-flex'&gt;&lt;div class='icon-box p-2'&gt;&lt;span class='badge bg-primary rounded-pill'&gt;21:73&lt;/span&gt;&lt;/div&gt;&lt;div class='text-box text-center'&gt;&lt;h4 class='icon-title mbr-black mbr-fonts-style display-7'&gt;&lt;strong&gt;وَجَعَلْنَاهُمْ أَئِمَّةً يَهْدُونَ بِأَمْرِنَا &lt;/strong&gt;&lt;/h4&gt;&lt;p class='mbr-text mbr-fonts-style mb-4 display-7'&gt;And We made them leaders, guiding &lt;span class='auto-style1'&gt;(mankind)&lt;/span&gt; by Our Command, &lt;/p&gt;&lt;/div&gt;&lt;div class='text-box text-center'&gt;&lt;h4 class='icon-title mbr-black mbr-fonts-style display-7'&gt;&lt;strong&gt;وَأَوْحَيْنَا إِلَيْهِمْ فِعْلَ الْخَيْرَاتِ وَإِقَامَ الصَّلَاةِ وَإِيتَاءَ الزَّكَاةِ ۖ &lt;/strong&gt;&lt;/h4&gt;&lt;p class='mbr-text mbr-fonts-style mb-4 display-7'&gt;and We inspired in them the doing of good deeds, performing Salat &lt;span class='auto-style1'&gt;(Iqamat-as-Salat)&lt;/span&gt;, and the giving of Zakat &lt;/p&gt;&lt;/div&gt;&lt;div class='text-box text-center'&gt;&lt;h4 class='icon-title mbr-black mbr-fonts-style display-7'&gt;&lt;strong&gt;وَكَانُوا لَنَا عَابِدِينَ &lt;/strong&gt;&lt;/h4&gt;&lt;p class='mbr-text mbr-fonts-style mb-4 display-7'&gt;and of Us &lt;span class='auto-style1'&gt;(Alone)&lt;/span&gt; they were worshippers.&lt;/p&gt;&lt;/div&gt;&lt;/div&gt;</t>
  </si>
  <si>
    <t>&lt;div class='item mbr-flex'&gt;&lt;div class='icon-box p-2'&gt;&lt;span class='badge bg-primary rounded-pill'&gt;21:74&lt;/span&gt;&lt;/div&gt;&lt;div class='text-box text-center'&gt;&lt;h4 class='icon-title mbr-black mbr-fonts-style display-7'&gt;&lt;strong&gt;وَلُوطًا آتَيْنَاهُ حُكْمًا وَعِلْمًا &lt;/strong&gt;&lt;/h4&gt;&lt;p class='mbr-text mbr-fonts-style mb-4 display-7'&gt;And &lt;span class='auto-style1'&gt;(remember)&lt;/span&gt; Lout &lt;span class='auto-style1'&gt;(Lot)&lt;/span&gt;, We gave him Hukman &lt;span class='auto-style1'&gt;(right judgement of the affairs and Prophethood)&lt;/span&gt; and &lt;span class='auto-style1'&gt;(religious)&lt;/span&gt; knowledge, &lt;/p&gt;&lt;/div&gt;&lt;div class='text-box text-center'&gt;&lt;h4 class='icon-title mbr-black mbr-fonts-style display-7'&gt;&lt;strong&gt;وَنَجَّيْنَاهُ مِنَ الْقَرْيَةِ الَّتِي كَانَتْ تَعْمَلُ الْخَبَائِثَ ۗ &lt;/strong&gt;&lt;/h4&gt;&lt;p class='mbr-text mbr-fonts-style mb-4 display-7'&gt;and We saved him from the town &lt;span class='auto-style1'&gt;(folk)&lt;/span&gt; who practised Al- Khabaith &lt;span class='auto-style1'&gt;(evil, wicked and filthy deeds, etc.)&lt;/span&gt;. &lt;/p&gt;&lt;/div&gt;&lt;div class='text-box text-center'&gt;&lt;h4 class='icon-title mbr-black mbr-fonts-style display-7'&gt;&lt;strong&gt;إِنَّهُمْ كَانُوا قَوْمَ سَوْءٍ فَاسِقِينَ &lt;/strong&gt;&lt;/h4&gt;&lt;p class='mbr-text mbr-fonts-style mb-4 display-7'&gt;Verily, they were a people given to evil, and were Fasiqoon &lt;span class='auto-style1'&gt;(rebellious, disobedient, to Allah)&lt;/span&gt;.&lt;/p&gt;&lt;/div&gt;&lt;/div&gt;</t>
  </si>
  <si>
    <t>&lt;div class='item mbr-flex'&gt;&lt;div class='icon-box p-2'&gt;&lt;span class='badge bg-primary rounded-pill'&gt;21:75&lt;/span&gt;&lt;/div&gt;&lt;div class='text-box text-center'&gt;&lt;h4 class='icon-title mbr-black mbr-fonts-style display-7'&gt;&lt;strong&gt;وَأَدْخَلْنَاهُ فِي رَحْمَتِنَا ۖ &amp;nbsp;إِنَّهُ مِنَ الصَّالِحِينَ &lt;/strong&gt;&lt;/h4&gt;&lt;p class='mbr-text mbr-fonts-style mb-4 display-7'&gt;And We admitted him to Our Mercy, truly, he was of the righteous.&lt;/p&gt;&lt;/div&gt;&lt;/div&gt;</t>
  </si>
  <si>
    <t>&lt;div class='item mbr-flex'&gt;&lt;div class='icon-box p-2'&gt;&lt;span class='badge bg-primary rounded-pill'&gt;21:76&lt;/span&gt;&lt;/div&gt;&lt;div class='text-box text-center'&gt;&lt;h4 class='icon-title mbr-black mbr-fonts-style display-7'&gt;&lt;strong&gt;وَنُوحًا إِذْ نَادَى مِنْ قَبْلُ &lt;/strong&gt;&lt;/h4&gt;&lt;p class='mbr-text mbr-fonts-style mb-4 display-7'&gt;And &lt;span class='auto-style1'&gt;(remember)&lt;/span&gt; Nooh &lt;span class='auto-style1'&gt;(Noah)&lt;/span&gt;, when he cried &lt;span class='auto-style1'&gt;(to Us)&lt;/span&gt; aforetime. &lt;/p&gt;&lt;/div&gt;&lt;div class='text-box text-center'&gt;&lt;h4 class='icon-title mbr-black mbr-fonts-style display-7'&gt;&lt;strong&gt;فَاسْتَجَبْنَا لَهُ &amp;nbsp;فَنَجَّيْنَاهُ وَأَهْلَهُ مِنَ الْكَرْبِ الْعَظِيمِ &lt;/strong&gt;&lt;/h4&gt;&lt;p class='mbr-text mbr-fonts-style mb-4 display-7'&gt;We listened to his invocation and saved him and his family from great distress.&lt;/p&gt;&lt;/div&gt;&lt;/div&gt;</t>
  </si>
  <si>
    <t>&lt;div class='item mbr-flex'&gt;&lt;div class='icon-box p-2'&gt;&lt;span class='badge bg-primary rounded-pill'&gt;21:77&lt;/span&gt;&lt;/div&gt;&lt;div class='text-box text-center'&gt;&lt;h4 class='icon-title mbr-black mbr-fonts-style display-7'&gt;&lt;strong&gt;وَنَصَرْنَاهُ مِنَ الْقَوْمِ الَّذِينَ كَذَّبُوا بِآيَاتِنَا ۚ &lt;/strong&gt;&lt;/h4&gt;&lt;p class='mbr-text mbr-fonts-style mb-4 display-7'&gt;We helped him against people who denied Our Ayat &lt;span class='auto-style1'&gt;(proofs, evidences, verses, lessons, signs, revelations, etc.)&lt;/span&gt;. &lt;/p&gt;&lt;/div&gt;&lt;div class='text-box text-center'&gt;&lt;h4 class='icon-title mbr-black mbr-fonts-style display-7'&gt;&lt;strong&gt;إِنَّهُمْ كَانُوا قَوْمَ سَوْءٍ فَأَغْرَقْنَاهُمْ أَجْمَعِينَ &lt;/strong&gt;&lt;/h4&gt;&lt;p class='mbr-text mbr-fonts-style mb-4 display-7'&gt;Verily, they were a people given to evil. So We drowned them all.&lt;/p&gt;&lt;/div&gt;&lt;/div&gt;</t>
  </si>
  <si>
    <t>&lt;div class='item mbr-flex'&gt;&lt;div class='icon-box p-2'&gt;&lt;span class='badge bg-primary rounded-pill'&gt;21:78&lt;/span&gt;&lt;/div&gt;&lt;div class='text-box text-center'&gt;&lt;h4 class='icon-title mbr-black mbr-fonts-style display-7'&gt;&lt;strong&gt;وَدَاوُودَ وَسُلَيْمَانَ إِذْ يَحْكُمَانِ فِي الْحَرْثِ إِذْ نَفَشَتْ فِيهِ غَنَمُ الْقَوْمِ &amp;nbsp;وَكُنَّا لِحُكْمِهِمْ شَاهِدِينَ &lt;/strong&gt;&lt;/h4&gt;&lt;p class='mbr-text mbr-fonts-style mb-4 display-7'&gt;And &lt;span class='auto-style1'&gt;(remember)&lt;/span&gt; Dawood &lt;span class='auto-style1'&gt;(David)&lt;/span&gt; and Sulaiman &lt;span class='auto-style1'&gt;(Solomon)&lt;/span&gt;, when they gave judgement in the case of the field in which the sheep of certain people had pastured at night and We were witness to their judgement.&lt;/p&gt;&lt;/div&gt;&lt;/div&gt;</t>
  </si>
  <si>
    <t>&lt;div class='item mbr-flex'&gt;&lt;div class='icon-box p-2'&gt;&lt;span class='badge bg-primary rounded-pill'&gt;21:79&lt;/span&gt;&lt;/div&gt;&lt;div class='text-box text-center'&gt;&lt;h4 class='icon-title mbr-black mbr-fonts-style display-7'&gt;&lt;strong&gt;فَفَهَّمْنَاهَا سُلَيْمَانَ ۚ &lt;/strong&gt;&lt;/h4&gt;&lt;p class='mbr-text mbr-fonts-style mb-4 display-7'&gt;And We made Sulaiman &lt;span class='auto-style1'&gt;(Solomon)&lt;/span&gt; to understand &lt;span class='auto-style1'&gt;(the case)&lt;/span&gt;, &lt;/p&gt;&lt;/div&gt;&lt;div class='text-box text-center'&gt;&lt;h4 class='icon-title mbr-black mbr-fonts-style display-7'&gt;&lt;strong&gt;وَكُلًّا آتَيْنَا حُكْمًا وَعِلْمًا ۚ &lt;/strong&gt;&lt;/h4&gt;&lt;p class='mbr-text mbr-fonts-style mb-4 display-7'&gt;and to each of them We gave Hukman &lt;span class='auto-style1'&gt;(right judgement of the affairs and Prophethood)&lt;/span&gt; and knowledge. &lt;/p&gt;&lt;/div&gt;&lt;div class='text-box text-center'&gt;&lt;h4 class='icon-title mbr-black mbr-fonts-style display-7'&gt;&lt;strong&gt;وَسَخَّرْنَا مَعَ دَاوُودَ الْجِبَالَ يُسَبِّحْنَ وَالطَّيْرَ ۚ &lt;/strong&gt;&lt;/h4&gt;&lt;p class='mbr-text mbr-fonts-style mb-4 display-7'&gt;And We subjected the mountains and the birds to glorify Our Praises along with Dawood &lt;span class='auto-style1'&gt;(David)&lt;/span&gt;, &lt;/p&gt;&lt;/div&gt;&lt;div class='text-box text-center'&gt;&lt;h4 class='icon-title mbr-black mbr-fonts-style display-7'&gt;&lt;strong&gt;&amp;nbsp;وَكُنَّا فَاعِلِينَ &lt;/strong&gt;&lt;/h4&gt;&lt;p class='mbr-text mbr-fonts-style mb-4 display-7'&gt;And it was We Who were the doers &lt;span class='auto-style1'&gt;(of all these things)&lt;/span&gt;.&lt;/p&gt;&lt;/div&gt;&lt;/div&gt;</t>
  </si>
  <si>
    <t>&lt;div class='item mbr-flex'&gt;&lt;div class='icon-box p-2'&gt;&lt;span class='badge bg-primary rounded-pill'&gt;21:80&lt;/span&gt;&lt;/div&gt;&lt;div class='text-box text-center'&gt;&lt;h4 class='icon-title mbr-black mbr-fonts-style display-7'&gt;&lt;strong&gt;وَعَلَّمْنَاهُ صَنْعَةَ لَبُوسٍ لَكُمْ لِتُحْصِنَكُمْ مِنْ بَأْسِكُمْ ۖ &lt;/strong&gt;&lt;/h4&gt;&lt;p class='mbr-text mbr-fonts-style mb-4 display-7'&gt;And We taught him the making of metal coats of mail &lt;span class='auto-style1'&gt;(for battles)&lt;/span&gt;, to protect you in your fighting. &lt;/p&gt;&lt;/div&gt;&lt;div class='text-box text-center'&gt;&lt;h4 class='icon-title mbr-black mbr-fonts-style display-7'&gt;&lt;strong&gt;فَهَلْ أَنْتُمْ شَاكِرُونَ &lt;/strong&gt;&lt;/h4&gt;&lt;p class='mbr-text mbr-fonts-style mb-4 display-7'&gt;Are you then grateful?&lt;/p&gt;&lt;/div&gt;&lt;/div&gt;</t>
  </si>
  <si>
    <t>&lt;div class='item mbr-flex'&gt;&lt;div class='icon-box p-2'&gt;&lt;span class='badge bg-primary rounded-pill'&gt;21:81&lt;/span&gt;&lt;/div&gt;&lt;div class='text-box text-center'&gt;&lt;h4 class='icon-title mbr-black mbr-fonts-style display-7'&gt;&lt;strong&gt;وَلِسُلَيْمَانَ الرِّيحَ عَاصِفَةً تَجْرِي بِأَمْرِهِ إِلَى الْأَرْضِ الَّتِي بَارَكْنَا فِيهَا ۚ &lt;/strong&gt;&lt;/h4&gt;&lt;p class='mbr-text mbr-fonts-style mb-4 display-7'&gt;And to Sulaiman &lt;span class='auto-style1'&gt;(Solomon)&lt;/span&gt; &lt;span class='auto-style1'&gt;(We subjected)&lt;/span&gt; the wind strongly raging, running by his command towards the land which We had blessed. &lt;/p&gt;&lt;/div&gt;&lt;div class='text-box text-center'&gt;&lt;h4 class='icon-title mbr-black mbr-fonts-style display-7'&gt;&lt;strong&gt;وَكُنَّا بِكُلِّ شَيْءٍ عَالِمِينَ &lt;/strong&gt;&lt;/h4&gt;&lt;p class='mbr-text mbr-fonts-style mb-4 display-7'&gt;And of everythingWe are the All-Knower.&lt;/p&gt;&lt;/div&gt;&lt;/div&gt;</t>
  </si>
  <si>
    <t>&lt;div class='item mbr-flex'&gt;&lt;div class='icon-box p-2'&gt;&lt;span class='badge bg-primary rounded-pill'&gt;21:82&lt;/span&gt;&lt;/div&gt;&lt;div class='text-box text-center'&gt;&lt;h4 class='icon-title mbr-black mbr-fonts-style display-7'&gt;&lt;strong&gt;وَمِنَ الشَّيَاطِينِ مَنْ يَغُوصُونَ لَهُ وَيَعْمَلُونَ عَمَلًا دُونَ ذَلِكَ ۖ  وَكُنَّا لَهُمْ حَافِظِينَ &lt;/strong&gt;&lt;/h4&gt;&lt;p class='mbr-text mbr-fonts-style mb-4 display-7'&gt;And of the Shayatin &lt;span class='auto-style1'&gt;(devils)&lt;/span&gt; &lt;span class='auto-style1'&gt;(from the jinns)&lt;/span&gt; were some who dived for him, and did other work besides that; and it was We Who guarded them.&lt;/p&gt;&lt;/div&gt;&lt;/div&gt;</t>
  </si>
  <si>
    <t>&lt;div class='item mbr-flex'&gt;&lt;div class='icon-box p-2'&gt;&lt;span class='badge bg-primary rounded-pill'&gt;21:83&lt;/span&gt;&lt;/div&gt;&lt;div class='text-box text-center'&gt;&lt;h4 class='icon-title mbr-black mbr-fonts-style display-7'&gt;&lt;strong&gt;وَأَيُّوبَ إِذْ نَادَى رَبَّهُ &lt;/strong&gt;&lt;/h4&gt;&lt;p class='mbr-text mbr-fonts-style mb-4 display-7'&gt;And &lt;span class='auto-style1'&gt;(remember)&lt;/span&gt; Ayoob &lt;span class='auto-style1'&gt;(Job)&lt;/span&gt;, when he cried to his Lord: &lt;/p&gt;&lt;/div&gt;&lt;div class='text-box text-center'&gt;&lt;h4 class='icon-title mbr-black mbr-fonts-style display-7'&gt;&lt;strong&gt;أَنِّي مَسَّنِيَ الضُّرُّ وَأَنْتَ أَرْحَمُ الرَّاحِمِينَ &lt;/strong&gt;&lt;/h4&gt;&lt;p class='mbr-text mbr-fonts-style mb-4 display-7'&gt;'Verily, distress has seized me, and You are the Most Merciful of all those who show mercy.'&lt;/p&gt;&lt;/div&gt;&lt;/div&gt;</t>
  </si>
  <si>
    <t>&lt;div class='item mbr-flex'&gt;&lt;div class='icon-box p-2'&gt;&lt;span class='badge bg-primary rounded-pill'&gt;21:84&lt;/span&gt;&lt;/div&gt;&lt;div class='text-box text-center'&gt;&lt;h4 class='icon-title mbr-black mbr-fonts-style display-7'&gt;&lt;strong&gt;فَاسْتَجَبْنَا لَهُ فَكَشَفْنَا مَا بِهِ مِنْ ضُرٍّ ۖ &lt;/strong&gt;&lt;/h4&gt;&lt;p class='mbr-text mbr-fonts-style mb-4 display-7'&gt;So We answered his call, and We removed the distress that was on him, &lt;/p&gt;&lt;/div&gt;&lt;div class='text-box text-center'&gt;&lt;h4 class='icon-title mbr-black mbr-fonts-style display-7'&gt;&lt;strong&gt;وَآتَيْنَاهُ أَهْلَهُ وَمِثْلَهُمْ مَعَهُمْ رَحْمَةً مِنْ عِنْدِنَا وَذِكْرَى لِلْعَابِدِينَ &lt;/strong&gt;&lt;/h4&gt;&lt;p class='mbr-text mbr-fonts-style mb-4 display-7'&gt;and We restored his family to him &lt;span class='auto-style1'&gt;(that he had lost)&lt;/span&gt;, and the like thereof along with them, as a mercy from Ourselves and a Reminder for all who worship Us.&lt;/p&gt;&lt;/div&gt;&lt;/div&gt;</t>
  </si>
  <si>
    <t>&lt;div class='item mbr-flex'&gt;&lt;div class='icon-box p-2'&gt;&lt;span class='badge bg-primary rounded-pill'&gt;21:85&lt;/span&gt;&lt;/div&gt;&lt;div class='text-box text-center'&gt;&lt;h4 class='icon-title mbr-black mbr-fonts-style display-7'&gt;&lt;strong&gt;وَإِسْمَاعِيلَ وَإِدْرِيسَ وَذَا الْكِفْلِ ۖ&lt;/strong&gt;&lt;/h4&gt;&lt;p class='mbr-text mbr-fonts-style mb-4 display-7'&gt;And &lt;span class='auto-style1'&gt;(remember)&lt;/span&gt; Ismaeel &lt;span class='auto-style1'&gt;(Ishmael)&lt;/span&gt;, and Idris &lt;span class='auto-style1'&gt;(Enoch)&lt;/span&gt; and Dhul-Kifl &lt;span class='auto-style1'&gt;(Isaiah)&lt;/span&gt;, &lt;/p&gt;&lt;/div&gt;&lt;div class='text-box text-center'&gt;&lt;h4 class='icon-title mbr-black mbr-fonts-style display-7'&gt;&lt;strong&gt;&amp;nbsp;كُلٌّ مِنَ الصَّابِرِينَ &lt;/strong&gt;&lt;/h4&gt;&lt;p class='mbr-text mbr-fonts-style mb-4 display-7'&gt;all were from among As-Sabirin &lt;span class='auto-style1'&gt;(the patient ones, etc.)&lt;/span&gt;.&lt;/p&gt;&lt;/div&gt;&lt;/div&gt;</t>
  </si>
  <si>
    <t>&lt;div class='item mbr-flex'&gt;&lt;div class='icon-box p-2'&gt;&lt;span class='badge bg-primary rounded-pill'&gt;21:86&lt;/span&gt;&lt;/div&gt;&lt;div class='text-box text-center'&gt;&lt;h4 class='icon-title mbr-black mbr-fonts-style display-7'&gt;&lt;strong&gt;وَأَدْخَلْنَاهُمْ فِي رَحْمَتِنَا ۖ &lt;/strong&gt;&lt;/h4&gt;&lt;p class='mbr-text mbr-fonts-style mb-4 display-7'&gt;And We admitted them to Our Mercy. &lt;/p&gt;&lt;/div&gt;&lt;div class='text-box text-center'&gt;&lt;h4 class='icon-title mbr-black mbr-fonts-style display-7'&gt;&lt;strong&gt;إِنَّهُمْ مِنَ الصَّالِحِينَ &lt;/strong&gt;&lt;/h4&gt;&lt;p class='mbr-text mbr-fonts-style mb-4 display-7'&gt;Verily, they were of the righteous.&lt;/p&gt;&lt;/div&gt;&lt;/div&gt;</t>
  </si>
  <si>
    <t>&lt;div class='item mbr-flex'&gt;&lt;div class='icon-box p-2'&gt;&lt;span class='badge bg-primary rounded-pill'&gt;21:87&lt;/span&gt;&lt;/div&gt;&lt;div class='text-box text-center'&gt;&lt;h4 class='icon-title mbr-black mbr-fonts-style display-7'&gt;&lt;strong&gt;وَذَا النُّونِ إِذْ ذَهَبَ مُغَاضِبًا فَظَنَّ أَنْ لَنْ نَقْدِرَ عَلَيْهِ &lt;/strong&gt;&lt;/h4&gt;&lt;p class='mbr-text mbr-fonts-style mb-4 display-7'&gt;And &lt;span class='auto-style1'&gt;(remember)&lt;/span&gt; Dhan-Noon &lt;span class='auto-style1'&gt;(Jonah)&lt;/span&gt;, when he went off in anger, and imagined that We shall not punish him &lt;span class='auto-style1'&gt;(i.e. the calamites which had befallen him)&lt;/span&gt;! &lt;/p&gt;&lt;/div&gt;&lt;div class='text-box text-center'&gt;&lt;h4 class='icon-title mbr-black mbr-fonts-style display-7'&gt;&lt;strong&gt;فَنَادَى فِي الظُّلُمَاتِ &lt;/strong&gt;&lt;/h4&gt;&lt;p class='mbr-text mbr-fonts-style mb-4 display-7'&gt;But he cried through the darkness &lt;span class='auto-style1'&gt;(saying)&lt;/span&gt;: &lt;/p&gt;&lt;/div&gt;&lt;div class='text-box text-center'&gt;&lt;h4 class='icon-title mbr-black mbr-fonts-style display-7'&gt;&lt;strong&gt;أَنْ لَا إِلَهَ إِلَّا أَنْتَ سُبْحَانَكَ إِنِّي كُنْتُ مِنَ الظَّالِمِينَ &lt;/strong&gt;&lt;/h4&gt;&lt;p class='mbr-text mbr-fonts-style mb-4 display-7'&gt;La ilaha illa Anta &lt;span class='auto-style1'&gt;(none has the right to be worshipped but You (O Allah))&lt;/span&gt;, Glorified &lt;span class='auto-style1'&gt;(and Exalted)&lt;/span&gt; are You &lt;span class='auto-style1'&gt;(above all that (evil) they associate with You)&lt;/span&gt;. Truly, I have been of the wrong-doers.'&lt;/p&gt;&lt;/div&gt;&lt;/div&gt;</t>
  </si>
  <si>
    <t>&lt;div class='item mbr-flex'&gt;&lt;div class='icon-box p-2'&gt;&lt;span class='badge bg-primary rounded-pill'&gt;21:88&lt;/span&gt;&lt;/div&gt;&lt;div class='text-box text-center'&gt;&lt;h4 class='icon-title mbr-black mbr-fonts-style display-7'&gt;&lt;strong&gt;فَاسْتَجَبْنَا لَهُ وَنَجَّيْنَاهُ مِنَ الْغَمِّ ۚ &lt;/strong&gt;&lt;/h4&gt;&lt;p class='mbr-text mbr-fonts-style mb-4 display-7'&gt;So We answered his call, and delivered him from the distress. &lt;/p&gt;&lt;/div&gt;&lt;div class='text-box text-center'&gt;&lt;h4 class='icon-title mbr-black mbr-fonts-style display-7'&gt;&lt;strong&gt;وَكَذَلِكَ نُنْجِي الْمُؤْمِنِينَ &lt;/strong&gt;&lt;/h4&gt;&lt;p class='mbr-text mbr-fonts-style mb-4 display-7'&gt;And thus We do deliver the believers &lt;span class='auto-style1'&gt;(who believe in the Oneness of Allah, abstain from evil and work righteousness)&lt;/span&gt;.&lt;/p&gt;&lt;/div&gt;&lt;/div&gt;</t>
  </si>
  <si>
    <t>&lt;div class='item mbr-flex'&gt;&lt;div class='icon-box p-2'&gt;&lt;span class='badge bg-primary rounded-pill'&gt;21:89&lt;/span&gt;&lt;/div&gt;&lt;div class='text-box text-center'&gt;&lt;h4 class='icon-title mbr-black mbr-fonts-style display-7'&gt;&lt;strong&gt;وَزَكَرِيَّا إِذْ نَادَى رَبَّهُ &lt;/strong&gt;&lt;/h4&gt;&lt;p class='mbr-text mbr-fonts-style mb-4 display-7'&gt;And &lt;span class='auto-style1'&gt;(remember)&lt;/span&gt; Zakariya &lt;span class='auto-style1'&gt;(Zachariah)&lt;/span&gt;, when he cried to his Lord: &lt;/p&gt;&lt;/div&gt;&lt;div class='text-box text-center'&gt;&lt;h4 class='icon-title mbr-black mbr-fonts-style display-7'&gt;&lt;strong&gt;رَبِّ لَا تَذَرْنِي فَرْدًا &amp;nbsp;وَأَنْتَ خَيْرُ الْوَارِثِينَ &lt;/strong&gt;&lt;/h4&gt;&lt;p class='mbr-text mbr-fonts-style mb-4 display-7'&gt;'O My Lord! Leave me not single &lt;span class='auto-style1'&gt;(childless)&lt;/span&gt;, though You are the Best of the inheritors.'&lt;/p&gt;&lt;/div&gt;&lt;/div&gt;</t>
  </si>
  <si>
    <t>&lt;div class='item mbr-flex'&gt;&lt;div class='icon-box p-2'&gt;&lt;span class='badge bg-primary rounded-pill'&gt;21:90&lt;/span&gt;&lt;/div&gt;&lt;div class='text-box text-center'&gt;&lt;h4 class='icon-title mbr-black mbr-fonts-style display-7'&gt;&lt;strong&gt;فَاسْتَجَبْنَا لَهُ وَوَهَبْنَا لَهُ يَحْيَى وَأَصْلَحْنَا لَهُ زَوْجَهُ ۚ &lt;/strong&gt;&lt;/h4&gt;&lt;p class='mbr-text mbr-fonts-style mb-4 display-7'&gt;So We answered his call, and We bestowed upon him Yahya &lt;span class='auto-style1'&gt;(John)&lt;/span&gt;, and cured his wife &lt;span class='auto-style1'&gt;(to bear a child)&lt;/span&gt; for him. &lt;/p&gt;&lt;/div&gt;&lt;div class='text-box text-center'&gt;&lt;h4 class='icon-title mbr-black mbr-fonts-style display-7'&gt;&lt;strong&gt;إِنَّهُمْ كَانُوا يُسَارِعُونَ فِي الْخَيْرَاتِ وَيَدْعُونَنَا رَغَبًا وَرَهَبًا ۖ &lt;/strong&gt;&lt;/h4&gt;&lt;p class='mbr-text mbr-fonts-style mb-4 display-7'&gt;Verily, they used to hasten on to do good deeds, and they used to call on Us with hope and fear, &lt;/p&gt;&lt;/div&gt;&lt;div class='text-box text-center'&gt;&lt;h4 class='icon-title mbr-black mbr-fonts-style display-7'&gt;&lt;strong&gt;وَكَانُوا لَنَا خَاشِعِينَ &lt;/strong&gt;&lt;/h4&gt;&lt;p class='mbr-text mbr-fonts-style mb-4 display-7'&gt;and used to humble themselves before Us.&lt;/p&gt;&lt;/div&gt;&lt;/div&gt;</t>
  </si>
  <si>
    <t>&lt;div class='item mbr-flex'&gt;&lt;div class='icon-box p-2'&gt;&lt;span class='badge bg-primary rounded-pill'&gt;21:91&lt;/span&gt;&lt;/div&gt;&lt;div class='text-box text-center'&gt;&lt;h4 class='icon-title mbr-black mbr-fonts-style display-7'&gt;&lt;strong&gt;وَالَّتِي أَحْصَنَتْ فَرْجَهَا فَنَفَخْنَا فِيهَا مِنْ رُوحِنَا &lt;/strong&gt;&lt;/h4&gt;&lt;p class='mbr-text mbr-fonts-style mb-4 display-7'&gt;And &lt;span class='auto-style1'&gt;(remember)&lt;/span&gt; she who guarded her chastity &lt;span class='auto-style1'&gt;(Virgin Maryam (Mary))&lt;/span&gt;, We breathed into &lt;span class='auto-style1'&gt;(the sleeves of)&lt;/span&gt; her &lt;span class='auto-style1'&gt;(shirt or garment)&lt;/span&gt; &lt;span class='auto-style1'&gt;(through Our Rooh Jibrael (Gabriel))&lt;/span&gt;, &lt;/p&gt;&lt;/div&gt;&lt;div class='text-box text-center'&gt;&lt;h4 class='icon-title mbr-black mbr-fonts-style display-7'&gt;&lt;strong&gt;وَجَعَلْنَاهَا وَابْنَهَا آيَةً لِلْعَالَمِينَ &lt;/strong&gt;&lt;/h4&gt;&lt;p class='mbr-text mbr-fonts-style mb-4 display-7'&gt;and We made her and her son &lt;span class='auto-style1'&gt;(Iesa (Jesus))&lt;/span&gt; a sign for Al-Alamin &lt;span class='auto-style1'&gt;(the mankind and jinns)&lt;/span&gt;.&lt;/p&gt;&lt;/div&gt;&lt;/div&gt;</t>
  </si>
  <si>
    <t>&lt;div class='item mbr-flex'&gt;&lt;div class='icon-box p-2'&gt;&lt;span class='badge bg-primary rounded-pill'&gt;21:92&lt;/span&gt;&lt;/div&gt;&lt;div class='text-box text-center'&gt;&lt;h4 class='icon-title mbr-black mbr-fonts-style display-7'&gt;&lt;strong&gt;إِنَّ هَذِهِ أُمَّتُكُمْ أُمَّةً وَاحِدَةً &lt;/strong&gt;&lt;/h4&gt;&lt;p class='mbr-text mbr-fonts-style mb-4 display-7'&gt;Truly! This, your Ummah &lt;span class='auto-style1'&gt;(Sharia or religion (Islamic Monotheism))&lt;/span&gt; is one religion, &lt;/p&gt;&lt;/div&gt;&lt;div class='text-box text-center'&gt;&lt;h4 class='icon-title mbr-black mbr-fonts-style display-7'&gt;&lt;strong&gt;وَأَنَا رَبُّكُمْ فَاعْبُدُونِ &lt;/strong&gt;&lt;/h4&gt;&lt;p class='mbr-text mbr-fonts-style mb-4 display-7'&gt;and I am your Lord, therefore worship Me &lt;span class='auto-style1'&gt;(Alone)&lt;/span&gt;. &lt;/strong&gt;&lt;/h4&gt;&lt;p class='mbr-text mbr-fonts-style mb-4 display-7'&gt;&lt;span class='auto-style1'&gt;(Tafseer Ibn Katheer)&lt;/span&gt;&lt;/p&gt;&lt;/div&gt;&lt;/div&gt;</t>
  </si>
  <si>
    <t>&lt;div class='item mbr-flex'&gt;&lt;div class='icon-box p-2'&gt;&lt;span class='badge bg-primary rounded-pill'&gt;21:93&lt;/span&gt;&lt;/div&gt;&lt;div class='text-box text-center'&gt;&lt;h4 class='icon-title mbr-black mbr-fonts-style display-7'&gt;&lt;strong&gt;وَتَقَطَّعُوا أَمْرَهُمْ بَيْنَهُمْ ۖ&lt;/strong&gt;&lt;/h4&gt;&lt;p class='mbr-text mbr-fonts-style mb-4 display-7'&gt;But they have broken up and differed as regards their religion among themselves. &lt;/p&gt;&lt;/div&gt;&lt;div class='text-box text-center'&gt;&lt;h4 class='icon-title mbr-black mbr-fonts-style display-7'&gt;&lt;strong&gt;&amp;nbsp;كُلٌّ إِلَيْنَا رَاجِعُونَ &lt;/strong&gt;&lt;/h4&gt;&lt;p class='mbr-text mbr-fonts-style mb-4 display-7'&gt;&lt;span class='auto-style1'&gt;(And)&lt;/span&gt; they all shall return to Us.&lt;/p&gt;&lt;/div&gt;&lt;/div&gt;</t>
  </si>
  <si>
    <t>&lt;div class='item mbr-flex'&gt;&lt;div class='icon-box p-2'&gt;&lt;span class='badge bg-primary rounded-pill'&gt;21:94&lt;/span&gt;&lt;/div&gt;&lt;div class='text-box text-center'&gt;&lt;h4 class='icon-title mbr-black mbr-fonts-style display-7'&gt;&lt;strong&gt;فَمَنْ يَعْمَلْ مِنَ الصَّالِحَاتِ وَهُوَ مُؤْمِنٌ فَلَا كُفْرَانَ لِسَعْيِهِ &lt;/strong&gt;&lt;/h4&gt;&lt;p class='mbr-text mbr-fonts-style mb-4 display-7'&gt;So whoever does righteous good deeds while he is a believer &lt;span class='auto-style1'&gt;(in the Oneness of Allah Islamic Monotheism)&lt;/span&gt;, his efforts will not be rejected. &lt;/p&gt;&lt;/div&gt;&lt;div class='text-box text-center'&gt;&lt;h4 class='icon-title mbr-black mbr-fonts-style display-7'&gt;&lt;strong&gt;وَإِنَّا لَهُ كَاتِبُونَ &lt;/strong&gt;&lt;/h4&gt;&lt;p class='mbr-text mbr-fonts-style mb-4 display-7'&gt;Verily! We record it in his Book of deeds.&lt;/p&gt;&lt;/div&gt;&lt;/div&gt;</t>
  </si>
  <si>
    <t>&lt;div class='item mbr-flex'&gt;&lt;div class='icon-box p-2'&gt;&lt;span class='badge bg-primary rounded-pill'&gt;21:95&lt;/span&gt;&lt;/div&gt;&lt;div class='text-box text-center'&gt;&lt;h4 class='icon-title mbr-black mbr-fonts-style display-7'&gt;&lt;strong&gt;وَحَرَامٌ عَلَى قَرْيَةٍ أَهْلَكْنَاهَا أَنَّهُمْ لَا يَرْجِعُونَ &lt;/strong&gt;&lt;/h4&gt;&lt;p class='mbr-text mbr-fonts-style mb-4 display-7'&gt;And a ban is laid on every town &lt;span class='auto-style1'&gt;(population)&lt;/span&gt; which We have destroyed that they shall not return &lt;span class='auto-style1'&gt;(to this world again, nor repent to Us)&lt;/span&gt;.&lt;/p&gt;&lt;/div&gt;&lt;/div&gt;</t>
  </si>
  <si>
    <t>&lt;div class='item mbr-flex'&gt;&lt;div class='icon-box p-2'&gt;&lt;span class='badge bg-primary rounded-pill'&gt;21:96&lt;/span&gt;&lt;/div&gt;&lt;div class='text-box text-center'&gt;&lt;h4 class='icon-title mbr-black mbr-fonts-style display-7'&gt;&lt;strong&gt;‏حَتَّى إِذَا فُتِحَتْ يَأْجُوجُ وَمَأْجُوجُ وَهُمْ مِنْ كُلِّ حَدَبٍ يَنْسِلُونَ &lt;/strong&gt;&lt;/h4&gt;&lt;p class='mbr-text mbr-fonts-style mb-4 display-7'&gt;Until, when Yajooj and Majooj &lt;span class='auto-style1'&gt;(Gog and Magog)&lt;/span&gt; are let loose &lt;span class='auto-style1'&gt;(from their barrier)&lt;/span&gt;, and they swiftly swarm from every mound.&lt;/p&gt;&lt;/div&gt;&lt;/div&gt;</t>
  </si>
  <si>
    <t>&lt;div class='item mbr-flex'&gt;&lt;div class='icon-box p-2'&gt;&lt;span class='badge bg-primary rounded-pill'&gt;21:97&lt;/span&gt;&lt;/div&gt;&lt;div class='text-box text-center'&gt;&lt;h4 class='icon-title mbr-black mbr-fonts-style display-7'&gt;&lt;strong&gt;وَاقْتَرَبَ الْوَعْدُ الْحَقُّ فَإِذَا هِيَ شَاخِصَةٌ أَبْصَارُ الَّذِينَ كَفَرُوا &lt;/strong&gt;&lt;/h4&gt;&lt;p class='mbr-text mbr-fonts-style mb-4 display-7'&gt;And the true promise &lt;span class='auto-style1'&gt;(Day of Resurrection)&lt;/span&gt; shall draw near &lt;span class='auto-style1'&gt;(of fulfillment)&lt;/span&gt;. Then &lt;span class='auto-style1'&gt;(when mankind is resurrected from their graves)&lt;/span&gt;, you shall see the eyes of the disbelievers fixedly stare in horror. &lt;/p&gt;&lt;/div&gt;&lt;div class='text-box text-center'&gt;&lt;h4 class='icon-title mbr-black mbr-fonts-style display-7'&gt;&lt;strong&gt;يَا وَيْلَنَا قَدْ كُنَّا فِي غَفْلَةٍ مِنْ هَذَا&lt;/strong&gt;&lt;/h4&gt;&lt;p class='mbr-text mbr-fonts-style mb-4 display-7'&gt;&lt;span class='auto-style1'&gt;(They will say)&lt;/span&gt;: 'Woe to us! We were indeed heedless of this; &lt;/p&gt;&lt;/div&gt;&lt;div class='text-box text-center'&gt;&lt;h4 class='icon-title mbr-black mbr-fonts-style display-7'&gt;&lt;strong&gt;&amp;nbsp;بَلْ كُنَّا ظَالِمِينَ &lt;/strong&gt;&lt;/h4&gt;&lt;p class='mbr-text mbr-fonts-style mb-4 display-7'&gt;nay, but we were Zalimoon &lt;span class='auto-style1'&gt;(polytheists and wrong-doers, etc.)&lt;/span&gt;.'&lt;/p&gt;&lt;/div&gt;&lt;/div&gt;</t>
  </si>
  <si>
    <t>&lt;div class='item mbr-flex'&gt;&lt;div class='icon-box p-2'&gt;&lt;span class='badge bg-primary rounded-pill'&gt;21:98&lt;/span&gt;&lt;/div&gt;&lt;div class='text-box text-center'&gt;&lt;h4 class='icon-title mbr-black mbr-fonts-style display-7'&gt;&lt;strong&gt;إِنَّكُمْ وَمَا تَعْبُدُونَ مِنْ دُونِ اللَّهِ حَصَبُ جَهَنَّمَ أَنْتُمْ لَهَا وَارِدُونَ &lt;/strong&gt;&lt;/h4&gt;&lt;p class='mbr-text mbr-fonts-style mb-4 display-7'&gt;Certainly! You &lt;span class='auto-style1'&gt;(disbelievers)&lt;/span&gt; and that which you are worshipping now besides Allah, are &lt;span class='auto-style1'&gt;(but)&lt;/span&gt; fuel for Hell! &lt;span class='auto-style1'&gt;(Surely)&lt;/span&gt;, you will enter it.&lt;/p&gt;&lt;/div&gt;&lt;/div&gt;</t>
  </si>
  <si>
    <t>&lt;div class='item mbr-flex'&gt;&lt;div class='icon-box p-2'&gt;&lt;span class='badge bg-primary rounded-pill'&gt;21:99&lt;/span&gt;&lt;/div&gt;&lt;div class='text-box text-center'&gt;&lt;h4 class='icon-title mbr-black mbr-fonts-style display-7'&gt;&lt;strong&gt;&amp;nbsp;‏لَوْ كَانَ هَؤُلَاءِ آلِهَةً مَا وَرَدُوهَا ۖ &lt;/strong&gt;&lt;/h4&gt;&lt;p class='mbr-text mbr-fonts-style mb-4 display-7'&gt;Had these &lt;span class='auto-style1'&gt;(idols, etc.)&lt;/span&gt; been aliha &lt;span class='auto-style1'&gt;(gods)&lt;/span&gt;, they would not have entered there &lt;span class='auto-style1'&gt;(Hell)&lt;/span&gt;, &lt;/p&gt;&lt;/div&gt;&lt;div class='text-box text-center'&gt;&lt;h4 class='icon-title mbr-black mbr-fonts-style display-7'&gt;&lt;strong&gt;وَكُلٌّ فِيهَا خَالِدُونَ &lt;/strong&gt;&lt;/h4&gt;&lt;p class='mbr-text mbr-fonts-style mb-4 display-7'&gt;and all of them will abide therein.&lt;/p&gt;&lt;/div&gt;&lt;/div&gt;</t>
  </si>
  <si>
    <t>&lt;div class='item mbr-flex'&gt;&lt;div class='icon-box p-2'&gt;&lt;span class='badge bg-primary rounded-pill'&gt;21:100&lt;/span&gt;&lt;/div&gt;&lt;div class='text-box text-center'&gt;&lt;h4 class='icon-title mbr-black mbr-fonts-style display-7'&gt;&lt;strong&gt;لَهُمْ فِيهَا زَفِيرٌ وَهُمْ فِيهَا لَا يَسْمَعُونَ &lt;/strong&gt;&lt;/h4&gt;&lt;p class='mbr-text mbr-fonts-style mb-4 display-7'&gt;Therein breathing out with deep sighs and roaring will be their portion, and therein they will hear not.&lt;/p&gt;&lt;/div&gt;&lt;/div&gt;</t>
  </si>
  <si>
    <t>&lt;div class='item mbr-flex'&gt;&lt;div class='icon-box p-2'&gt;&lt;span class='badge bg-primary rounded-pill'&gt;21:101&lt;/span&gt;&lt;/div&gt;&lt;div class='text-box text-center'&gt;&lt;h4 class='icon-title mbr-black mbr-fonts-style display-7'&gt;&lt;strong&gt;إِنَّ الَّذِينَ سَبَقَتْ لَهُمْ مِنَّا الْحُسْنَى أُولَئِكَ عَنْهَا مُبْعَدُونَ &lt;/strong&gt;&lt;/h4&gt;&lt;p class='mbr-text mbr-fonts-style mb-4 display-7'&gt;Verily those for whom the good has preceded from Us, they will be removed far therefrom &lt;span class='auto-style1'&gt;(Hell)&lt;/span&gt; &lt;span class='auto-style1'&gt;(e.g. Iesa (Jesus), son of Maryam (Mary); Uzair (Ezra), etc.)&lt;/span&gt;.&lt;/p&gt;&lt;/div&gt;&lt;/div&gt;</t>
  </si>
  <si>
    <t>&lt;div class='item mbr-flex'&gt;&lt;div class='icon-box p-2'&gt;&lt;span class='badge bg-primary rounded-pill'&gt;21:102&lt;/span&gt;&lt;/div&gt;&lt;div class='text-box text-center'&gt;&lt;h4 class='icon-title mbr-black mbr-fonts-style display-7'&gt;&lt;strong&gt;لَا يَسْمَعُونَ حَسِيسَهَا ۖ &lt;/strong&gt;&lt;/h4&gt;&lt;p class='mbr-text mbr-fonts-style mb-4 display-7'&gt;They shall not hear the slightest sound of it &lt;span class='auto-style1'&gt;(Hell)&lt;/span&gt;, &lt;/p&gt;&lt;/div&gt;&lt;div class='text-box text-center'&gt;&lt;h4 class='icon-title mbr-black mbr-fonts-style display-7'&gt;&lt;strong&gt;وَهُمْ فِي مَا اشْتَهَتْ أَنْفُسُهُمْ خَالِدُونَ &lt;/strong&gt;&lt;/h4&gt;&lt;p class='mbr-text mbr-fonts-style mb-4 display-7'&gt;while they abide in that which their ownselves desire.&lt;/p&gt;&lt;/div&gt;&lt;/div&gt;</t>
  </si>
  <si>
    <t>&lt;div class='item mbr-flex'&gt;&lt;div class='icon-box p-2'&gt;&lt;span class='badge bg-primary rounded-pill'&gt;21:103&lt;/span&gt;&lt;/div&gt;&lt;div class='text-box text-center'&gt;&lt;h4 class='icon-title mbr-black mbr-fonts-style display-7'&gt;&lt;strong&gt;لَا يَحْزُنُهُمُ الْفَزَعُ الْأَكْبَرُ وَتَتَلَقَّاهُمُ الْمَلَائِكَةُ &lt;/strong&gt;&lt;/h4&gt;&lt;p class='mbr-text mbr-fonts-style mb-4 display-7'&gt;The greatest terror &lt;span class='auto-style1'&gt;(on the Day of Resurrection)&lt;/span&gt; will not grieve them, and the angels will meet them, &lt;span class='auto-style1'&gt;(with the greeting)&lt;/span&gt;: &lt;/p&gt;&lt;/div&gt;&lt;div class='text-box text-center'&gt;&lt;h4 class='icon-title mbr-black mbr-fonts-style display-7'&gt;&lt;strong&gt;هَذَا يَوْمُكُمُ الَّذِي كُنْتُمْ تُوعَدُونَ &lt;/strong&gt;&lt;/h4&gt;&lt;p class='mbr-text mbr-fonts-style mb-4 display-7'&gt;'This is your Day which you were promised.'&lt;/p&gt;&lt;/div&gt;&lt;/div&gt;</t>
  </si>
  <si>
    <t>&lt;div class='item mbr-flex'&gt;&lt;div class='icon-box p-2'&gt;&lt;span class='badge bg-primary rounded-pill'&gt;21:104&lt;/span&gt;&lt;/div&gt;&lt;div class='text-box text-center'&gt;&lt;h4 class='icon-title mbr-black mbr-fonts-style display-7'&gt;&lt;strong&gt;يَوْمَ نَطْوِي السَّمَاءَ كَطَيِّ السِّجِلِّ لِلْكُتُبِ ۚ &lt;/strong&gt;&lt;/h4&gt;&lt;p class='mbr-text mbr-fonts-style mb-4 display-7'&gt;And &lt;span class='auto-style1'&gt;(remember)&lt;/span&gt; the Day when We shall roll up the heavens like a scroll rolled up for books, &lt;/p&gt;&lt;/div&gt;&lt;div class='text-box text-center'&gt;&lt;h4 class='icon-title mbr-black mbr-fonts-style display-7'&gt;&lt;strong&gt;كَمَا بَدَأْنَا أَوَّلَ خَلْقٍ نُعِيدُهُ ۚ &lt;/strong&gt;&lt;/h4&gt;&lt;p class='mbr-text mbr-fonts-style mb-4 display-7'&gt;as We began the first creation, We shall repeat it, &lt;/p&gt;&lt;/div&gt;&lt;div class='text-box text-center'&gt;&lt;h4 class='icon-title mbr-black mbr-fonts-style display-7'&gt;&lt;strong&gt;وَعْدًا عَلَيْنَا ۚ &lt;/strong&gt;&lt;/h4&gt;&lt;p class='mbr-text mbr-fonts-style mb-4 display-7'&gt;&lt;span class='auto-style1'&gt;(it is)&lt;/span&gt; a promise binding upon Us. &lt;/p&gt;&lt;/div&gt;&lt;div class='text-box text-center'&gt;&lt;h4 class='icon-title mbr-black mbr-fonts-style display-7'&gt;&lt;strong&gt;إِنَّا كُنَّا فَاعِلِينَ &lt;/strong&gt;&lt;/h4&gt;&lt;p class='mbr-text mbr-fonts-style mb-4 display-7'&gt;Truly, We shall do it.&lt;/p&gt;&lt;/div&gt;&lt;/div&gt;</t>
  </si>
  <si>
    <t>&lt;div class='item mbr-flex'&gt;&lt;div class='icon-box p-2'&gt;&lt;span class='badge bg-primary rounded-pill'&gt;21:105&lt;/span&gt;&lt;/div&gt;&lt;div class='text-box text-center'&gt;&lt;h4 class='icon-title mbr-black mbr-fonts-style display-7'&gt;&lt;strong&gt;وَلَقَدْ كَتَبْنَا فِي الزَّبُورِ مِنْ بَعْدِ الذِّكْرِ أَنَّ الْأَرْضَ يَرِثُهَا عِبَادِيَ الصَّالِحُونَ &amp;nbsp;&lt;/strong&gt;&lt;/h4&gt;&lt;p class='mbr-text mbr-fonts-style mb-4 display-7'&gt;And indeed We have written in Zaboor &lt;span class='auto-style1'&gt;(Psalms)&lt;/span&gt; &lt;span class='auto-style1'&gt;(i.e. all the revealed Holy Books the Taurat (Torah), the Injeel (Gospel), the Quran)&lt;/span&gt; after &lt;span class='auto-style1'&gt;(We have already written in)&lt;/span&gt; Al-Lauh Al-Mahfooz &lt;span class='auto-style1'&gt;(the Book, that is in the heaven with Allah)&lt;/span&gt;, that My righteous slaves shall inherit the land &lt;span class='auto-style1'&gt;(i.e. the land of Paradise)&lt;/span&gt;.&lt;/p&gt;&lt;/div&gt;&lt;/div&gt;</t>
  </si>
  <si>
    <t>&lt;div class='item mbr-flex'&gt;&lt;div class='icon-box p-2'&gt;&lt;span class='badge bg-primary rounded-pill'&gt;21:106&lt;/span&gt;&lt;/div&gt;&lt;div class='text-box text-center'&gt;&lt;h4 class='icon-title mbr-black mbr-fonts-style display-7'&gt;&lt;strong&gt;‏إِنَّ فِي هَذَا لَبَلَاغًا لِقَوْمٍ عَابِدِينَ &lt;/strong&gt;&lt;/h4&gt;&lt;p class='mbr-text mbr-fonts-style mb-4 display-7'&gt;Verily, in this &lt;span class='auto-style1'&gt;(the Quran)&lt;/span&gt; there is a plain Message for people who worship Allah &lt;span class='auto-style1'&gt;(i.e. the true, real believers of Islamic Monotheism who act practically on the Quran and the Sunnah legal ways of the Prophet SAW)&lt;/span&gt;.&lt;/p&gt;&lt;/div&gt;&lt;/div&gt;</t>
  </si>
  <si>
    <t>&lt;div class='item mbr-flex'&gt;&lt;div class='icon-box p-2'&gt;&lt;span class='badge bg-primary rounded-pill'&gt;21:107&lt;/span&gt;&lt;/div&gt;&lt;div class='text-box text-center'&gt;&lt;h4 class='icon-title mbr-black mbr-fonts-style display-7'&gt;&lt;strong&gt;وَمَا أَرْسَلْنَاكَ إِلَّا رَحْمَةً لِلْعَالَمِينَ &lt;/strong&gt;&lt;/h4&gt;&lt;p class='mbr-text mbr-fonts-style mb-4 display-7'&gt;And We have sent you &lt;span class='auto-style1'&gt;(O Muhammad SAW)&lt;/span&gt; not but as a mercy for the Alameen &lt;span class='auto-style1'&gt;(mankind, jinns and all that exists)&lt;/span&gt;.&lt;/p&gt;&lt;/div&gt;&lt;/div&gt;</t>
  </si>
  <si>
    <t>&lt;div class='item mbr-flex'&gt;&lt;div class='icon-box p-2'&gt;&lt;span class='badge bg-primary rounded-pill'&gt;21:108&lt;/span&gt;&lt;/div&gt;&lt;div class='text-box text-center'&gt;&lt;h4 class='icon-title mbr-black mbr-fonts-style display-7'&gt;&lt;strong&gt;قُلْ إِنَّمَا يُوحَى إِلَيَّ أَنَّمَا إِلَهُكُمْ إِلَهٌ وَاحِدٌ ۖ  فَهَلْ أَنْتُمْ مُسْلِمُونَ &lt;/strong&gt;&lt;/h4&gt;&lt;p class='mbr-text mbr-fonts-style mb-4 display-7'&gt;Say &lt;span class='auto-style1'&gt;(O Muhammad SAW)&lt;/span&gt;: 'It is revealed to me that your Ilah &lt;span class='auto-style1'&gt;(God)&lt;/span&gt; is only one Ilah &lt;span class='auto-style1'&gt;(God - Allah)&lt;/span&gt;. Will you then submit to His Will &lt;span class='auto-style1'&gt;(become Muslims and stop worshipping others besides Allah)&lt;/span&gt;?'&lt;/p&gt;&lt;/div&gt;&lt;/div&gt;</t>
  </si>
  <si>
    <t>&lt;div class='item mbr-flex'&gt;&lt;div class='icon-box p-2'&gt;&lt;span class='badge bg-primary rounded-pill'&gt;21:109&lt;/span&gt;&lt;/div&gt;&lt;div class='text-box text-center'&gt;&lt;h4 class='icon-title mbr-black mbr-fonts-style display-7'&gt;&lt;strong&gt;فَإِنْ تَوَلَّوْا فَقُلْ آذَنْتُكُمْ عَلَى سَوَاءٍ ۖ &lt;/strong&gt;&lt;/h4&gt;&lt;p class='mbr-text mbr-fonts-style mb-4 display-7'&gt;But if they &lt;span class='auto-style1'&gt;(disbelievers, idolaters, Jews, Christians, polytheists, etc.)&lt;/span&gt; turn away &lt;span class='auto-style1'&gt;(from Islamic Monotheism)&lt;/span&gt; say &lt;span class='auto-style1'&gt;(to them O Muhammad SAW)&lt;/span&gt;: &lt;/strong&gt;&lt;/h4&gt;&lt;p class='mbr-text mbr-fonts-style mb-4 display-7'&gt;'I give you a notice &lt;span class='auto-style1'&gt;(of war as)&lt;/span&gt; to be known to us all alike. &lt;/p&gt;&lt;/div&gt;&lt;div class='text-box text-center'&gt;&lt;h4 class='icon-title mbr-black mbr-fonts-style display-7'&gt;&lt;strong&gt;وَإِنْ أَدْرِي أَقَرِيبٌ أَمْ بَعِيدٌ مَا تُوعَدُونَ &lt;/strong&gt;&lt;/h4&gt;&lt;p class='mbr-text mbr-fonts-style mb-4 display-7'&gt;And I know not whether that which you are promised &lt;span class='auto-style1'&gt;(i.e. the torment or the Day of Resurrection)&lt;/span&gt; is near or far.'&lt;/p&gt;&lt;/div&gt;&lt;/div&gt;</t>
  </si>
  <si>
    <t>&lt;div class='item mbr-flex'&gt;&lt;div class='icon-box p-2'&gt;&lt;span class='badge bg-primary rounded-pill'&gt;21:110&lt;/span&gt;&lt;/div&gt;&lt;div class='text-box text-center'&gt;&lt;h4 class='icon-title mbr-black mbr-fonts-style display-7'&gt;&lt;strong&gt;إِنَّهُ يَعْلَمُ الْجَهْرَ مِنَ الْقَوْلِ وَيَعْلَمُ مَا تَكْتُمُونَ &lt;/strong&gt;&lt;/h4&gt;&lt;p class='mbr-text mbr-fonts-style mb-4 display-7'&gt;&lt;span class='auto-style1'&gt;(Say O Muhammad SAW)&lt;/span&gt; Verily, He &lt;span class='auto-style1'&gt;(Allah)&lt;/span&gt; knows that which is spoken aloud &lt;span class='auto-style1'&gt;(openly)&lt;/span&gt; and that which you conceal.&lt;/p&gt;&lt;/div&gt;&lt;/div&gt;</t>
  </si>
  <si>
    <t>&lt;div class='item mbr-flex'&gt;&lt;div class='icon-box p-2'&gt;&lt;span class='badge bg-primary rounded-pill'&gt;21:111&lt;/span&gt;&lt;/div&gt;&lt;div class='text-box text-center'&gt;&lt;h4 class='icon-title mbr-black mbr-fonts-style display-7'&gt;&lt;strong&gt;وَإِنْ أَدْرِي لَعَلَّهُ فِتْنَةٌ لَكُمْ وَمَتَاعٌ إِلَى حِينٍ &lt;/strong&gt;&lt;/h4&gt;&lt;p class='mbr-text mbr-fonts-style mb-4 display-7'&gt;And I know not, perhaps it may be a trial for you, and an enjoyment for a while.&lt;/p&gt;&lt;/div&gt;&lt;/div&gt;</t>
  </si>
  <si>
    <t>&lt;div class='item mbr-flex'&gt;&lt;div class='icon-box p-2'&gt;&lt;span class='badge bg-primary rounded-pill'&gt;21:112&lt;/span&gt;&lt;/div&gt;&lt;div class='text-box text-center'&gt;&lt;h4 class='icon-title mbr-black mbr-fonts-style display-7'&gt;&lt;strong&gt;&amp;nbsp;‏قَالَ رَبِّ احْكُمْ بِالْحَقِّ ۗ &lt;/strong&gt;&lt;/h4&gt;&lt;p class='mbr-text mbr-fonts-style mb-4 display-7'&gt;He &lt;span class='auto-style1'&gt;(Muhammad SAW)&lt;/span&gt; said: 'My Lord! Judge You in truth! &lt;/p&gt;&lt;/div&gt;&lt;div class='text-box text-center'&gt;&lt;h4 class='icon-title mbr-black mbr-fonts-style display-7'&gt;&lt;strong&gt;وَرَبُّنَا الرَّحْمَنُ الْمُسْتَعَانُ عَلَى مَا تَصِفُونَ &lt;/strong&gt;&lt;/h4&gt;&lt;p class='mbr-text mbr-fonts-style mb-4 display-7'&gt;Our Lord is the Most Beneficent, Whose Help is to be sought against that which you attribute &lt;span class='auto-style1'&gt;(unto Allah that He has offspring, and unto Muhammad SAW that he is a sorcerer, and unto the Quran that it is poetry, etc.)&lt;/span&gt;!'&lt;/p&gt;&lt;p class='center1a'&gt;*********&lt;/p&gt;&lt;/div&gt;&lt;/div&gt;</t>
  </si>
  <si>
    <t>&lt;div class='item mbr-flex'&gt;&lt;div class='icon-box p-2'&gt;&lt;span class='badge bg-primary rounded-pill'&gt;22:1&lt;/span&gt;&lt;/div&gt;&lt;div class='text-box text-center'&gt;&lt;h4 class='icon-title mbr-black mbr-fonts-style display-7'&gt;&lt;strong&gt;يَـٰٓأَيُّهَا ٱلنَّاسُ ٱتَّقُواْ رَبَّڪُمۡ‌ۚ&lt;/strong&gt;&lt;/h4&gt;&lt;p class='mbr-text mbr-fonts-style mb-4 display-7'&gt;O mankind! Fear your Lord and be dutiful to Him! &lt;/p&gt;&lt;/div&gt;&lt;div class='text-box text-center'&gt;&lt;h4 class='icon-title mbr-black mbr-fonts-style display-7'&gt;&lt;strong&gt;إِنَّ زَلۡزَلَةَ ٱلسَّاعَةِ شَىۡءٌ عَظِيمٌ۬&amp;nbsp; &lt;/strong&gt;&lt;/h4&gt;&lt;p class='mbr-text mbr-fonts-style mb-4 display-7'&gt;Verily, the earthquake of the Hour &lt;span class='auto-style1'&gt;(of Judgement)&lt;/span&gt; is a terrible thing.&lt;/p&gt;&lt;/div&gt;&lt;/div&gt;</t>
  </si>
  <si>
    <t>&lt;div class='item mbr-flex'&gt;&lt;div class='icon-box p-2'&gt;&lt;span class='badge bg-primary rounded-pill'&gt;22:2&lt;/span&gt;&lt;/div&gt;&lt;div class='text-box text-center'&gt;&lt;h4 class='icon-title mbr-black mbr-fonts-style display-7'&gt;&lt;strong&gt;يَوۡمَ تَرَوۡنَهَا تَذۡهَلُ ڪُلُّ مُرۡضِعَةٍ عَمَّآ أَرۡضَعَتۡ وَتَضَعُ ڪُلُّ ذَاتِ حَمۡلٍ حَمۡلَهَا&lt;/strong&gt;&lt;/h4&gt;&lt;p class='mbr-text mbr-fonts-style mb-4 display-7'&gt;The Day you shall see it, every nursing mother will forget her nursling, and every pregnant one will drop her load, &lt;/p&gt;&lt;/div&gt;&lt;div class='text-box text-center'&gt;&lt;h4 class='icon-title mbr-black mbr-fonts-style display-7'&gt;&lt;strong&gt;وَتَرَى ٱلنَّاسَ سُكَـٰرَىٰ وَمَا هُم بِسُكَـٰرَىٰ وَلَـٰكِنَّ عَذَابَ ٱللَّهِ شَدِيدٌ۬ &lt;/strong&gt;&lt;/h4&gt;&lt;p class='mbr-text mbr-fonts-style mb-4 display-7'&gt;and you shall see mankind as in a drunken state, yet they will not be drunken, but severe will be the Torment of Allah.&lt;/p&gt;&lt;/div&gt;&lt;/div&gt;</t>
  </si>
  <si>
    <t>&lt;div class='item mbr-flex'&gt;&lt;div class='icon-box p-2'&gt;&lt;span class='badge bg-primary rounded-pill'&gt;22:3&lt;/span&gt;&lt;/div&gt;&lt;div class='text-box text-center'&gt;&lt;h4 class='icon-title mbr-black mbr-fonts-style display-7'&gt;&lt;strong&gt;وَمِنَ ٱلنَّاسِ مَن يُجَـٰدِلُ فِى ٱللَّهِ بِغَيۡرِ عِلۡمٍ۬&lt;/strong&gt;&lt;/h4&gt;&lt;p class='mbr-text mbr-fonts-style mb-4 display-7'&gt;And among mankind is he who disputes concerning Allah, without knowledge, &lt;/p&gt;&lt;/div&gt;&lt;div class='text-box text-center'&gt;&lt;h4 class='icon-title mbr-black mbr-fonts-style display-7'&gt;&lt;strong&gt;وَيَتَّبِعُ ڪُلَّ شَيۡطَـٰنٍ۬ مَّرِيدٍ۬&amp;nbsp; &lt;/strong&gt;&lt;/h4&gt;&lt;p class='mbr-text mbr-fonts-style mb-4 display-7'&gt;and follows every rebellious &lt;span class='auto-style1'&gt;(disobedient to Allah)&lt;/span&gt; Shaitan &lt;span class='auto-style1'&gt;(devil)&lt;/span&gt; &lt;span class='auto-style1'&gt;(devoid of each and every kind of good)&lt;/span&gt;.&lt;/p&gt;&lt;/div&gt;&lt;/div&gt;</t>
  </si>
  <si>
    <t>&lt;div class='item mbr-flex'&gt;&lt;div class='icon-box p-2'&gt;&lt;span class='badge bg-primary rounded-pill'&gt;22:4&lt;/span&gt;&lt;/div&gt;&lt;div class='text-box text-center'&gt;&lt;h4 class='icon-title mbr-black mbr-fonts-style display-7'&gt;&lt;strong&gt;كُتِبَ عَلَيۡهِ أَنَّهُ ۥ مَن تَوَلَّاهُ فَأَنَّهُ ۥ يُضِلُّهُ ۥوَيَہۡدِيهِ إِلَىٰ عَذَابِ ٱلسَّعِيرِ&amp;nbsp; &lt;/strong&gt;&lt;/h4&gt;&lt;p class='mbr-text mbr-fonts-style mb-4 display-7'&gt;For him &lt;span class='auto-style1'&gt;(the devil)&lt;/span&gt; it is decreed that whosoever follows him, he will mislead him, and will drive him to the torment of the Fire. &lt;/p&gt;&lt;p class='justifya1'&gt;&lt;span class='auto-style1'&gt;(Tafsir At-Tabaree)&lt;/span&gt;&lt;/p&gt;&lt;/div&gt;&lt;/div&gt;</t>
  </si>
  <si>
    <t>&lt;div class='item mbr-flex'&gt;&lt;div class='icon-box p-2'&gt;&lt;span class='badge bg-primary rounded-pill'&gt;22:5&lt;/span&gt;&lt;/div&gt;&lt;div class='text-box text-center'&gt;&lt;h4 class='icon-title mbr-black mbr-fonts-style display-7'&gt;&lt;strong&gt;يَـٰٓأَيُّهَا ٱلنَّاسُ إِن كُنتُمۡ فِى رَيۡبٍ۬ مِّنَ ٱلۡبَعۡثِ فَإِنَّا خَلَقۡنَـٰكُم مِّن تُرَابٍ۬&lt;/strong&gt;&lt;/h4&gt;&lt;p class='mbr-text mbr-fonts-style mb-4 display-7'&gt;O mankind! &lt;/strong&gt;&lt;/h4&gt;&lt;p class='mbr-text mbr-fonts-style mb-4 display-7'&gt;If you are in doubt about the Resurrection, then verily! We have created you &lt;span class='auto-style1'&gt;(i.e. Adam)&lt;/span&gt; from dust, &lt;/p&gt;&lt;/div&gt;&lt;div class='text-box text-center'&gt;&lt;h4 class='icon-title mbr-black mbr-fonts-style display-7'&gt;&lt;strong&gt;ثُمَّ مِن نُّطۡفَةٍ۬ ثُمَّ مِنۡ عَلَقَةٍ۬ ثُمَّ مِن مُّضۡغَةٍ۬ مُّخَلَّقَةٍ۬ وَغَيۡرِ مُخَلَّقَةٍ۬ لِّنُبَيِّنَ لَكُمۡ‌ۚ&lt;/strong&gt;&lt;/h4&gt;&lt;p class='mbr-text mbr-fonts-style mb-4 display-7'&gt;then from a Nutfah &lt;span class='auto-style1'&gt;(mixed drops of male and female sexual discharge i.e. offspring of Adam)&lt;/span&gt;, then from a clot &lt;span class='auto-style1'&gt;(a piece of thick coagulated blood)&lt;/span&gt; then from a little lump of flesh, some formed and some unformed &lt;span class='auto-style1'&gt;(miscarriage)&lt;/span&gt;, that We may make &lt;span class='auto-style1'&gt;(it)&lt;/span&gt; clear to you &lt;span class='auto-style1'&gt;(i.e. to show you Our Power and Ability to do what We will)&lt;/span&gt;. &lt;/p&gt;&lt;/div&gt;&lt;div class='text-box text-center'&gt;&lt;h4 class='icon-title mbr-black mbr-fonts-style display-7'&gt;&lt;strong&gt;وَنُقِرُّ فِى ٱلۡأَرۡحَامِ مَا نَشَآءُ إِلَىٰٓ أَجَلٍ۬ مُّسَمًّ۬ى&lt;/strong&gt;&lt;/h4&gt;&lt;p class='mbr-text mbr-fonts-style mb-4 display-7'&gt;And We cause whom We will to remain in the wombs for an appointed term, &lt;/p&gt;&lt;/div&gt;&lt;div class='text-box text-center'&gt;&lt;h4 class='icon-title mbr-black mbr-fonts-style display-7'&gt;&lt;strong&gt;ثُمَّ نُخۡرِجُكُمۡ طِفۡلاً۬ ثُمَّ لِتَبۡلُغُوٓاْ أَشُدَّڪُمۡ‌ۖ&lt;/strong&gt;&lt;/h4&gt;&lt;p class='mbr-text mbr-fonts-style mb-4 display-7'&gt;then We bring you out as infants, then &lt;span class='auto-style1'&gt;(give you growth)&lt;/span&gt; that you may reach your age of full strength. &lt;/p&gt;&lt;/div&gt;&lt;div class='text-box text-center'&gt;&lt;h4 class='icon-title mbr-black mbr-fonts-style display-7'&gt;&lt;strong&gt;وَمِنڪُم مَّن يُتَوَفَّىٰ&lt;/strong&gt;&lt;/h4&gt;&lt;p class='mbr-text mbr-fonts-style mb-4 display-7'&gt;And among you there is he who dies &lt;span class='auto-style1'&gt;(young)&lt;/span&gt;, &lt;/p&gt;&lt;/div&gt;&lt;div class='text-box text-center'&gt;&lt;h4 class='icon-title mbr-black mbr-fonts-style display-7'&gt;&lt;strong&gt;وَمِنڪُم مَّن يُرَدُّ إِلَىٰٓ أَرۡذَلِ ٱلۡعُمُرِ لِڪَيۡلَا يَعۡلَمَ مِنۢ بَعۡدِ عِلۡمٍ۬ شَيۡـًٔ۬ا‌ۚ&lt;/strong&gt;&lt;/h4&gt;&lt;p class='mbr-text mbr-fonts-style mb-4 display-7'&gt;and among you there is he who is brought back to the miserable old age, so that he knows nothing after having known. &lt;/p&gt;&lt;/div&gt;&lt;div class='text-box text-center'&gt;&lt;h4 class='icon-title mbr-black mbr-fonts-style display-7'&gt;&lt;strong&gt;وَتَرَى ٱلۡأَرۡضَ هَامِدَةً۬&lt;/strong&gt;&lt;/h4&gt;&lt;p class='mbr-text mbr-fonts-style mb-4 display-7'&gt;And you see the earth barren, &lt;/p&gt;&lt;/div&gt;&lt;div class='text-box text-center'&gt;&lt;h4 class='icon-title mbr-black mbr-fonts-style display-7'&gt;&lt;strong&gt;فَإِذَآ أَنزَلۡنَا عَلَيۡهَا ٱلۡمَآءَ ٱهۡتَزَّتۡ وَرَبَتۡ وَأَنۢبَتَتۡ مِن ڪُلِّ زَوۡجِۭ بَهِيجٍ۬&amp;nbsp; &lt;/strong&gt;&lt;/h4&gt;&lt;p class='mbr-text mbr-fonts-style mb-4 display-7'&gt;but when We send down water &lt;span class='auto-style1'&gt;(rain)&lt;/span&gt; on it, it is stirred &lt;span class='auto-style1'&gt;(to life)&lt;/span&gt;, it swells and puts forth every lovely kind &lt;span class='auto-style1'&gt;(of growth)&lt;/span&gt;.&lt;/p&gt;&lt;/div&gt;&lt;/div&gt;</t>
  </si>
  <si>
    <t>&lt;div class='item mbr-flex'&gt;&lt;div class='icon-box p-2'&gt;&lt;span class='badge bg-primary rounded-pill'&gt;22:6&lt;/span&gt;&lt;/div&gt;&lt;div class='text-box text-center'&gt;&lt;h4 class='icon-title mbr-black mbr-fonts-style display-7'&gt;&lt;strong&gt;ذَٲلِكَ بِأَنَّ ٱللَّهَ هُوَ ٱلۡحَقُّ&lt;/strong&gt;&lt;/h4&gt;&lt;p class='mbr-text mbr-fonts-style mb-4 display-7'&gt;That is because Allah, He is the Truth, &lt;/p&gt;&lt;/div&gt;&lt;div class='text-box text-center'&gt;&lt;h4 class='icon-title mbr-black mbr-fonts-style display-7'&gt;&lt;strong&gt;وَأَنَّهُ ۥ يُحۡىِ ٱلۡمَوۡتَىٰ وَأَنَّهُ ۥ عَلَىٰ كُلِّ شَىۡءٍ۬ قَدِيرٌ۬ &lt;/strong&gt;&lt;/h4&gt;&lt;p class='mbr-text mbr-fonts-style mb-4 display-7'&gt;and it is He Who gives life to the dead, and it is He Who is Able to do all things.&lt;/p&gt;&lt;/div&gt;&lt;/div&gt;</t>
  </si>
  <si>
    <t>&lt;div class='item mbr-flex'&gt;&lt;div class='icon-box p-2'&gt;&lt;span class='badge bg-primary rounded-pill'&gt;22:7&lt;/span&gt;&lt;/div&gt;&lt;div class='text-box text-center'&gt;&lt;h4 class='icon-title mbr-black mbr-fonts-style display-7'&gt;&lt;strong&gt;وَأَنَّ ٱلسَّاعَةَ ءَاتِيَةٌ۬ لَّا رَيۡبَ فِيہَا&lt;/strong&gt;&lt;/h4&gt;&lt;p class='mbr-text mbr-fonts-style mb-4 display-7'&gt;And surely, the Hour is coming, there is no doubt about it, &lt;/p&gt;&lt;/div&gt;&lt;div class='text-box text-center'&gt;&lt;h4 class='icon-title mbr-black mbr-fonts-style display-7'&gt;&lt;strong&gt;وَأَنَّ ٱللَّهَ يَبۡعَثُ مَن فِى ٱلۡقُبُورِ&amp;nbsp; &lt;/strong&gt;&lt;/h4&gt;&lt;p class='mbr-text mbr-fonts-style mb-4 display-7'&gt;and certainly, Allah will resurrect those who are in the graves.&lt;/p&gt;&lt;/div&gt;&lt;/div&gt;</t>
  </si>
  <si>
    <t>&lt;div class='item mbr-flex'&gt;&lt;div class='icon-box p-2'&gt;&lt;span class='badge bg-primary rounded-pill'&gt;22:8&lt;/span&gt;&lt;/div&gt;&lt;div class='text-box text-center'&gt;&lt;h4 class='icon-title mbr-black mbr-fonts-style display-7'&gt;&lt;strong&gt;وَمِنَ ٱلنَّاسِ مَن يُجَـٰدِلُ فِى ٱللَّهِ بِغَيۡرِ عِلۡمٍ۬ وَلَا هُدً۬ى وَلَا كِتَـٰبٍ۬ مُّنِيرٍ۬&amp;nbsp; &lt;/strong&gt;&lt;/h4&gt;&lt;p class='mbr-text mbr-fonts-style mb-4 display-7'&gt;And among men is he who disputes about Allah, without knowledge or guidance, or a Book giving light &lt;span class='auto-style1'&gt;(from Allah)&lt;/span&gt;,&lt;/p&gt;&lt;/div&gt;&lt;/div&gt;</t>
  </si>
  <si>
    <t>&lt;div class='item mbr-flex'&gt;&lt;div class='icon-box p-2'&gt;&lt;span class='badge bg-primary rounded-pill'&gt;22:9&lt;/span&gt;&lt;/div&gt;&lt;div class='text-box text-center'&gt;&lt;h4 class='icon-title mbr-black mbr-fonts-style display-7'&gt;&lt;strong&gt;ثَانِىَ عِطۡفِهِۦ لِيُضِلَّ عَن سَبِيلِ ٱللَّهِ‌ۖ&lt;/strong&gt;&lt;/h4&gt;&lt;p class='mbr-text mbr-fonts-style mb-4 display-7'&gt;Bending his neck in pride &lt;span class='auto-style1'&gt;(far astray from the Path of Allah)&lt;/span&gt;, and leading &lt;span class='auto-style1'&gt;(others)&lt;/span&gt; too &lt;span class='auto-style1'&gt;(far)&lt;/span&gt; astray from the Path of Allah. &lt;/p&gt;&lt;/div&gt;&lt;div class='text-box text-center'&gt;&lt;h4 class='icon-title mbr-black mbr-fonts-style display-7'&gt;&lt;strong&gt;لَهُ ۥ فِى ٱلدُّنۡيَا خِزۡىٌ۬‌ۖ&lt;/strong&gt;&lt;/h4&gt;&lt;p class='mbr-text mbr-fonts-style mb-4 display-7'&gt;For him there is disgrace in this worldly life, &lt;/p&gt;&lt;/div&gt;&lt;div class='text-box text-center'&gt;&lt;h4 class='icon-title mbr-black mbr-fonts-style display-7'&gt;&lt;strong&gt;وَنُذِيقُهُ ۥ يَوۡمَ ٱلۡقِيَـٰمَةِ عَذَابَ ٱلۡحَرِيقِ&amp;nbsp; &lt;/strong&gt;&lt;/h4&gt;&lt;p class='mbr-text mbr-fonts-style mb-4 display-7'&gt;and on the Day of Resurrection We shall make him taste the torment of burning &lt;span class='auto-style1'&gt;(Fire)&lt;/span&gt;.&lt;/p&gt;&lt;/div&gt;&lt;/div&gt;</t>
  </si>
  <si>
    <t>&lt;div class='item mbr-flex'&gt;&lt;div class='icon-box p-2'&gt;&lt;span class='badge bg-primary rounded-pill'&gt;22:10&lt;/span&gt;&lt;/div&gt;&lt;div class='text-box text-center'&gt;&lt;h4 class='icon-title mbr-black mbr-fonts-style display-7'&gt;&lt;strong&gt;ذَٲلِكَ بِمَا قَدَّمَتۡ يَدَاكَ&lt;/strong&gt;&lt;/h4&gt;&lt;p class='mbr-text mbr-fonts-style mb-4 display-7'&gt;That is because of what your hands have sent forth, &lt;/p&gt;&lt;/div&gt;&lt;div class='text-box text-center'&gt;&lt;h4 class='icon-title mbr-black mbr-fonts-style display-7'&gt;&lt;strong&gt;وَأَنَّ ٱللَّهَ لَيۡسَ بِظَلَّـٰمٍ۬ لِّلۡعَبِيدِ &lt;/strong&gt;&lt;/h4&gt;&lt;p class='mbr-text mbr-fonts-style mb-4 display-7'&gt;and verily, Allah is not unjust to &lt;span class='auto-style1'&gt;(His)&lt;/span&gt; slaves.&lt;/p&gt;&lt;/div&gt;&lt;/div&gt;</t>
  </si>
  <si>
    <t>&lt;div class='item mbr-flex'&gt;&lt;div class='icon-box p-2'&gt;&lt;span class='badge bg-primary rounded-pill'&gt;22:11&lt;/span&gt;&lt;/div&gt;&lt;div class='text-box text-center'&gt;&lt;h4 class='icon-title mbr-black mbr-fonts-style display-7'&gt;&lt;strong&gt;وَمِنَ ٱلنَّاسِ مَن يَعۡبُدُ ٱللَّهَ عَلَىٰ حَرۡفٍ۬‌ۖ&lt;/strong&gt;&lt;/h4&gt;&lt;p class='mbr-text mbr-fonts-style mb-4 display-7'&gt;And among mankind is he who worships Allah as it were, upon the very edge &lt;span class='auto-style1'&gt;(i.e. in doubt)&lt;/span&gt;; &lt;/p&gt;&lt;/div&gt;&lt;div class='text-box text-center'&gt;&lt;h4 class='icon-title mbr-black mbr-fonts-style display-7'&gt;&lt;strong&gt;فَإِنۡ أَصَابَهُ ۥ خَيۡرٌ ٱطۡمَأَنَّ بِهِۦ‌ۖ&lt;/strong&gt;&lt;/h4&gt;&lt;p class='mbr-text mbr-fonts-style mb-4 display-7'&gt;if good befalls him, he is content therewith; &lt;/p&gt;&lt;/div&gt;&lt;div class='text-box text-center'&gt;&lt;h4 class='icon-title mbr-black mbr-fonts-style display-7'&gt;&lt;strong&gt;وَإِنۡ أَصَابَتۡهُ فِتۡنَةٌ ٱنقَلَبَ عَلَىٰ وَجۡهِهِۦ&lt;/strong&gt;&lt;/h4&gt;&lt;p class='mbr-text mbr-fonts-style mb-4 display-7'&gt;but if a trial befalls him, he turns back on his face &lt;span class='auto-style1'&gt;(i.e. reverts back to disbelief after embracing Islam)&lt;/span&gt;. &lt;/p&gt;&lt;/div&gt;&lt;div class='text-box text-center'&gt;&lt;h4 class='icon-title mbr-black mbr-fonts-style display-7'&gt;&lt;strong&gt;خَسِرَ ٱلدُّنۡيَا وَٱلۡأَخِرَةَ‌ۚ&lt;/strong&gt;&lt;/h4&gt;&lt;p class='mbr-text mbr-fonts-style mb-4 display-7'&gt;He loses both this world and the Hereafter. &lt;/p&gt;&lt;/div&gt;&lt;div class='text-box text-center'&gt;&lt;h4 class='icon-title mbr-black mbr-fonts-style display-7'&gt;&lt;strong&gt;ذَٲلِكَ هُوَ ٱلۡخُسۡرَانُ ٱلۡمُبِينُ&amp;nbsp; &lt;/strong&gt;&lt;/h4&gt;&lt;p class='mbr-text mbr-fonts-style mb-4 display-7'&gt;That is the evident loss.&lt;/p&gt;&lt;/div&gt;&lt;/div&gt;</t>
  </si>
  <si>
    <t>&lt;div class='item mbr-flex'&gt;&lt;div class='icon-box p-2'&gt;&lt;span class='badge bg-primary rounded-pill'&gt;22:12&lt;/span&gt;&lt;/div&gt;&lt;div class='text-box text-center'&gt;&lt;h4 class='icon-title mbr-black mbr-fonts-style display-7'&gt;&lt;strong&gt;يَدۡعُواْ مِن دُونِ ٱللَّهِ مَا لَا يَضُرُّهُ ۥ وَمَا لَا يَنفَعُهُ ۥ‌ۚ&lt;/strong&gt;&lt;/h4&gt;&lt;p class='mbr-text mbr-fonts-style mb-4 display-7'&gt;He calls besides Allah unto that which hurts him not, nor profits him. &lt;/p&gt;&lt;/div&gt;&lt;div class='text-box text-center'&gt;&lt;h4 class='icon-title mbr-black mbr-fonts-style display-7'&gt;&lt;strong&gt;ذَٲلِكَ هُوَ ٱلضَّلَـٰلُ ٱلۡبَعِيدُ&amp;nbsp; &lt;/strong&gt;&lt;/h4&gt;&lt;p class='mbr-text mbr-fonts-style mb-4 display-7'&gt;That is a straying far away.&lt;/p&gt;&lt;/div&gt;&lt;/div&gt;</t>
  </si>
  <si>
    <t>&lt;div class='item mbr-flex'&gt;&lt;div class='icon-box p-2'&gt;&lt;span class='badge bg-primary rounded-pill'&gt;22:13&lt;/span&gt;&lt;/div&gt;&lt;div class='text-box text-center'&gt;&lt;h4 class='icon-title mbr-black mbr-fonts-style display-7'&gt;&lt;strong&gt;يَدۡعُواْ لَمَن ضَرُّهُ ۥۤ أَقۡرَبُ مِن نَّفۡعِهِۦ‌ۚ&lt;/strong&gt;&lt;/h4&gt;&lt;p class='mbr-text mbr-fonts-style mb-4 display-7'&gt;He calls unto him whose harm is nearer than his profit; &lt;/p&gt;&lt;/div&gt;&lt;div class='text-box text-center'&gt;&lt;h4 class='icon-title mbr-black mbr-fonts-style display-7'&gt;&lt;strong&gt;لَبِئۡسَ ٱلۡمَوۡلَىٰ وَلَبِئۡسَ ٱلۡعَشِيرُ&amp;nbsp; &lt;/strong&gt;&lt;/h4&gt;&lt;p class='mbr-text mbr-fonts-style mb-4 display-7'&gt;certainly, and evil Maula &lt;span class='auto-style1'&gt;(patron)&lt;/span&gt; and certainly an evil friend!&lt;/p&gt;&lt;/div&gt;&lt;/div&gt;</t>
  </si>
  <si>
    <t>&lt;div class='item mbr-flex'&gt;&lt;div class='icon-box p-2'&gt;&lt;span class='badge bg-primary rounded-pill'&gt;22:14&lt;/span&gt;&lt;/div&gt;&lt;div class='text-box text-center'&gt;&lt;h4 class='icon-title mbr-black mbr-fonts-style display-7'&gt;&lt;strong&gt;إِنَّ ٱللَّهَ يُدۡخِلُ ٱلَّذِينَ ءَامَنُواْ وَعَمِلُواْ ٱلصَّـٰلِحَـٰتِ جَنَّـٰتٍ۬ تَجۡرِى مِن تَحۡتِہَا ٱلۡأَنۡهَـٰرُ‌ۚ&lt;/strong&gt;&lt;/h4&gt;&lt;p class='mbr-text mbr-fonts-style mb-4 display-7'&gt;Truly, Allah will admit those who believe &lt;span class='auto-style1'&gt;(in Islamic Monotheism)&lt;/span&gt; and do righteous good deeds &lt;span class='auto-style1'&gt;(according to the Quran and the Sunnah)&lt;/span&gt; to Gardens underneath which rivers flow &lt;span class='auto-style1'&gt;(in Paradise)&lt;/span&gt;. &lt;/p&gt;&lt;/div&gt;&lt;div class='text-box text-center'&gt;&lt;h4 class='icon-title mbr-black mbr-fonts-style display-7'&gt;&lt;strong&gt;إِنَّ ٱللَّهَ يَفۡعَلُ مَا يُرِيدُ&amp;nbsp; &lt;/strong&gt;&lt;/h4&gt;&lt;p class='mbr-text mbr-fonts-style mb-4 display-7'&gt;Verily, Allah does what He wills.&lt;/p&gt;&lt;/div&gt;&lt;/div&gt;</t>
  </si>
  <si>
    <t>&lt;div class='item mbr-flex'&gt;&lt;div class='icon-box p-2'&gt;&lt;span class='badge bg-primary rounded-pill'&gt;22:15&lt;/span&gt;&lt;/div&gt;&lt;div class='text-box text-center'&gt;&lt;h4 class='icon-title mbr-black mbr-fonts-style display-7'&gt;&lt;strong&gt;مَن كَانَ يَظُنُّ أَن لَّن يَنصُرَهُ ٱللَّهُ فِى ٱلدُّنۡيَا وَٱلۡأَخِرَةِ&lt;/strong&gt;&lt;/h4&gt;&lt;p class='mbr-text mbr-fonts-style mb-4 display-7'&gt;Whoever thinks that Allah will not help him &lt;span class='auto-style1'&gt;(Muhammad SAW)&lt;/span&gt; in this world and in the Hereafter, &lt;/p&gt;&lt;/div&gt;&lt;div class='text-box text-center'&gt;&lt;h4 class='icon-title mbr-black mbr-fonts-style display-7'&gt;&lt;strong&gt;فَلۡيَمۡدُدۡ بِسَبَبٍ إِلَى ٱلسَّمَآءِ ثُمَّ لۡيَقۡطَعۡ&lt;/strong&gt;&lt;/h4&gt;&lt;p class='mbr-text mbr-fonts-style mb-4 display-7'&gt;let him stretch out a rope to the ceiling and let him strangle himself. &lt;/p&gt;&lt;/div&gt;&lt;div class='text-box text-center'&gt;&lt;h4 class='icon-title mbr-black mbr-fonts-style display-7'&gt;&lt;strong&gt;فَلۡيَنظُرۡ هَلۡ يُذۡهِبَنَّ كَيۡدُهُ ۥ مَا يَغِيظُ &lt;/strong&gt;&lt;/h4&gt;&lt;p class='mbr-text mbr-fonts-style mb-4 display-7'&gt;Then let him see whether his plan will remove that whereat he rages!&lt;/p&gt;&lt;/div&gt;&lt;/div&gt;</t>
  </si>
  <si>
    <t>&lt;div class='item mbr-flex'&gt;&lt;div class='icon-box p-2'&gt;&lt;span class='badge bg-primary rounded-pill'&gt;22:16&lt;/span&gt;&lt;/div&gt;&lt;div class='text-box text-center'&gt;&lt;h4 class='icon-title mbr-black mbr-fonts-style display-7'&gt;&lt;strong&gt;وَڪَذَٲلِكَ أَنزَلۡنَـٰهُ ءَايَـٰتِۭ بَيِّنَـٰتٍ۬&lt;/strong&gt;&lt;/h4&gt;&lt;p class='mbr-text mbr-fonts-style mb-4 display-7'&gt;Thus have We sent it &lt;span class='auto-style1'&gt;(this Quran)&lt;/span&gt; down &lt;span class='auto-style1'&gt;(to Muhammad SAW)&lt;/span&gt; as clear signs, evidences and proofs, &lt;/p&gt;&lt;/div&gt;&lt;div class='text-box text-center'&gt;&lt;h4 class='icon-title mbr-black mbr-fonts-style display-7'&gt;&lt;strong&gt;وَأَنَّ ٱللَّهَ يَہۡدِى مَن يُرِيدُ&amp;nbsp; &lt;/strong&gt;&lt;/h4&gt;&lt;p class='mbr-text mbr-fonts-style mb-4 display-7'&gt;and surely, Allah guides whom He wills.&lt;/p&gt;&lt;/div&gt;&lt;/div&gt;</t>
  </si>
  <si>
    <t>&lt;div class='item mbr-flex'&gt;&lt;div class='icon-box p-2'&gt;&lt;span class='badge bg-primary rounded-pill'&gt;22:17&lt;/span&gt;&lt;/div&gt;&lt;div class='text-box text-center'&gt;&lt;h4 class='icon-title mbr-black mbr-fonts-style display-7'&gt;&lt;strong&gt;إِنَّ ٱلَّذِينَ ءَامَنُواْ وَٱلَّذِينَ هَادُواْ وَٱلصَّـٰبِـِٔينَ وَٱلنَّصَـٰرَىٰ وَٱلۡمَجُوسَ وَٱلَّذِينَ أَشۡرَڪُوٓاْ &lt;/strong&gt;&lt;/h4&gt;&lt;p class='mbr-text mbr-fonts-style mb-4 display-7'&gt;Verily, those who believe &lt;span class='auto-style1'&gt;(in Allah and in His Messenger Muhammad SAW)&lt;/span&gt;, and those who are Jews, and the Sabians, and the Christians, and the Magians, and those who worship others besides Allah, &lt;/p&gt;&lt;/div&gt;&lt;div class='text-box text-center'&gt;&lt;h4 class='icon-title mbr-black mbr-fonts-style display-7'&gt;&lt;strong&gt;إِنَّ ٱللَّهَ يَفۡصِلُ بَيۡنَهُمۡ يَوۡمَ ٱلۡقِيَـٰمَةِ‌ۚ&lt;/strong&gt;&lt;/h4&gt;&lt;p class='mbr-text mbr-fonts-style mb-4 display-7'&gt;truly, Allah will judge between them on the Day of Resurrection. &lt;/p&gt;&lt;/div&gt;&lt;div class='text-box text-center'&gt;&lt;h4 class='icon-title mbr-black mbr-fonts-style display-7'&gt;&lt;strong&gt;إِنَّ ٱللَّهَ عَلَىٰ كُلِّ شَىۡءٍ۬ شَہِيدٌ&amp;nbsp; &lt;/strong&gt;&lt;/h4&gt;&lt;p class='mbr-text mbr-fonts-style mb-4 display-7'&gt;Verily! Allah is Witness over all things.&lt;/p&gt;&lt;/div&gt;&lt;/div&gt;</t>
  </si>
  <si>
    <t>&lt;div class='item mbr-flex'&gt;&lt;div class='icon-box p-2'&gt;&lt;span class='badge bg-primary rounded-pill'&gt;22:18&lt;/span&gt;&lt;/div&gt;&lt;div class='text-box text-center'&gt;&lt;h4 class='icon-title mbr-black mbr-fonts-style display-7'&gt;&lt;strong&gt;أَلَمۡ تَرَ أَنَّ ٱللَّهَ يَسۡجُدُ لَهُ ۥ مَن فِى ٱلسَّمَـٰوَٲتِ وَمَن فِى ٱلۡأَرۡضِ &lt;/strong&gt;&lt;/h4&gt;&lt;p class='mbr-text mbr-fonts-style mb-4 display-7'&gt;See you not that to Allah prostrates whoever is in the heavens and whoever is on the earth, &lt;/p&gt;&lt;/div&gt;&lt;div class='text-box text-center'&gt;&lt;h4 class='icon-title mbr-black mbr-fonts-style display-7'&gt;&lt;strong&gt;وَٱلشَّمۡسُ وَٱلۡقَمَرُ وَٱلنُّجُومُ وَٱلۡجِبَالُ وَٱلشَّجَرُ وَٱلدَّوَآبُّ وَڪَثِيرٌ۬ مِّنَ ٱلنَّاسِ‌ۖ&lt;/strong&gt;&lt;/h4&gt;&lt;p class='mbr-text mbr-fonts-style mb-4 display-7'&gt;and the sun, and the moon, and the stars, and the mountains, and the trees, and Ad-Dawab &lt;span class='auto-style1'&gt;(moving living creatures, beasts, etc.)&lt;/span&gt;, and many of mankind? &lt;/p&gt;&lt;/div&gt;&lt;div class='text-box text-center'&gt;&lt;h4 class='icon-title mbr-black mbr-fonts-style display-7'&gt;&lt;strong&gt;وَكَثِيرٌ حَقَّ عَلَيۡهِ ٱلۡعَذَابُ‌ۗ&lt;/strong&gt;&lt;/h4&gt;&lt;p class='mbr-text mbr-fonts-style mb-4 display-7'&gt;But there are many &lt;span class='auto-style1'&gt;(men)&lt;/span&gt; on whom the punishment is justified. &lt;/p&gt;&lt;/div&gt;&lt;div class='text-box text-center'&gt;&lt;h4 class='icon-title mbr-black mbr-fonts-style display-7'&gt;&lt;strong&gt;وَمَن يُہِنِ ٱللَّهُ فَمَا لَهُ ۥ مِن مُّكۡرِمٍ‌ۚ&lt;/strong&gt;&lt;/h4&gt;&lt;p class='mbr-text mbr-fonts-style mb-4 display-7'&gt;And whomsoever Allah disgraces, none can honour him. &lt;/p&gt;&lt;/div&gt;&lt;div class='text-box text-center'&gt;&lt;h4 class='icon-title mbr-black mbr-fonts-style display-7'&gt;&lt;strong&gt;إِنَّ ٱللَّهَ يَفۡعَلُ مَا يَشَآءُ&amp;nbsp; &amp;nbsp;&lt;/strong&gt;&lt;/h4&gt;&lt;p class='mbr-text mbr-fonts-style mb-4 display-7'&gt;Verily! Allah does what He wills. ۩&lt;/p&gt;&lt;/div&gt;&lt;/div&gt;</t>
  </si>
  <si>
    <t>&lt;div class='item mbr-flex'&gt;&lt;div class='icon-box p-2'&gt;&lt;span class='badge bg-primary rounded-pill'&gt;22:19&lt;/span&gt;&lt;/div&gt;&lt;div class='text-box text-center'&gt;&lt;h4 class='icon-title mbr-black mbr-fonts-style display-7'&gt;&lt;strong&gt;هَـٰذَانِ خَصۡمَانِ ٱخۡتَصَمُواْ فِى رَبِّہِمۡ‌ۖ&lt;/strong&gt;&lt;/h4&gt;&lt;p class='mbr-text mbr-fonts-style mb-4 display-7'&gt;These two opponents &lt;span class='auto-style1'&gt;(believers and disbelievers)&lt;/span&gt; dispute with each other about their Lord; &lt;/p&gt;&lt;/div&gt;&lt;div class='text-box text-center'&gt;&lt;h4 class='icon-title mbr-black mbr-fonts-style display-7'&gt;&lt;strong&gt;فَٱلَّذِينَ ڪَفَرُواْ قُطِّعَتۡ لَهُمۡ ثِيَابٌ۬ مِّن نَّارٍ۬&lt;/strong&gt;&lt;/h4&gt;&lt;p class='mbr-text mbr-fonts-style mb-4 display-7'&gt;then as for those who disbelieve, garments of fire will be cut out for them, &lt;/p&gt;&lt;/div&gt;&lt;div class='text-box text-center'&gt;&lt;h4 class='icon-title mbr-black mbr-fonts-style display-7'&gt;&lt;strong&gt;يُصَبُّ مِن فَوۡقِ رُءُوسِہِمُ ٱلۡحَمِيمُ &lt;/strong&gt;&lt;/h4&gt;&lt;p class='mbr-text mbr-fonts-style mb-4 display-7'&gt;boiling water will be poured down over their heads.&lt;/p&gt;&lt;/div&gt;&lt;/div&gt;</t>
  </si>
  <si>
    <t>&lt;div class='item mbr-flex'&gt;&lt;div class='icon-box p-2'&gt;&lt;span class='badge bg-primary rounded-pill'&gt;22:20&lt;/span&gt;&lt;/div&gt;&lt;div class='text-box text-center'&gt;&lt;h4 class='icon-title mbr-black mbr-fonts-style display-7'&gt;&lt;strong&gt;يُصۡهَرُ بِهِۦ مَا فِى بُطُونِہِمۡ وَٱلۡجُلُودُ&amp;nbsp; &lt;/strong&gt;&lt;/h4&gt;&lt;p class='mbr-text mbr-fonts-style mb-4 display-7'&gt;With it will melt or vanish away what is within their bellies, as well as &lt;span class='auto-style1'&gt;(their)&lt;/span&gt; skins.&lt;/p&gt;&lt;/div&gt;&lt;/div&gt;</t>
  </si>
  <si>
    <t>&lt;div class='item mbr-flex'&gt;&lt;div class='icon-box p-2'&gt;&lt;span class='badge bg-primary rounded-pill'&gt;22:21&lt;/span&gt;&lt;/div&gt;&lt;div class='text-box text-center'&gt;&lt;h4 class='icon-title mbr-black mbr-fonts-style display-7'&gt;&lt;strong&gt;وَلَهُم مَّقَـٰمِعُ مِنۡ حَدِيدٍ۬&amp;nbsp; &lt;/strong&gt;&lt;/h4&gt;&lt;p class='mbr-text mbr-fonts-style mb-4 display-7'&gt;And for them are hooked rods of iron &lt;span class='auto-style1'&gt;(to punish them)&lt;/span&gt;.&lt;/p&gt;&lt;/div&gt;&lt;/div&gt;</t>
  </si>
  <si>
    <t>&lt;div class='item mbr-flex'&gt;&lt;div class='icon-box p-2'&gt;&lt;span class='badge bg-primary rounded-pill'&gt;22:22&lt;/span&gt;&lt;/div&gt;&lt;div class='text-box text-center'&gt;&lt;h4 class='icon-title mbr-black mbr-fonts-style display-7'&gt;&lt;strong&gt;ڪُلَّمَآ أَرَادُوٓاْ أَن يَخۡرُجُواْ مِنۡہَا مِنۡ غَمٍّ أُعِيدُواْ فِيہَا&lt;/strong&gt;&lt;/h4&gt;&lt;p class='mbr-text mbr-fonts-style mb-4 display-7'&gt;Every time they seek to get away therefrom, from anguish, they will be driven back therein, and &lt;span class='auto-style1'&gt;(it will be)&lt;/span&gt; said to them: &lt;/p&gt;&lt;/div&gt;&lt;div class='text-box text-center'&gt;&lt;h4 class='icon-title mbr-black mbr-fonts-style display-7'&gt;&lt;strong&gt;وَذُوقُواْ عَذَابَ ٱلۡحَرِيقِ&amp;nbsp; &lt;/strong&gt;&lt;/h4&gt;&lt;p class='mbr-text mbr-fonts-style mb-4 display-7'&gt;'Taste the torment of burning!'&lt;/p&gt;&lt;/div&gt;&lt;/div&gt;</t>
  </si>
  <si>
    <t>&lt;div class='item mbr-flex'&gt;&lt;div class='icon-box p-2'&gt;&lt;span class='badge bg-primary rounded-pill'&gt;22:23&lt;/span&gt;&lt;/div&gt;&lt;div class='text-box text-center'&gt;&lt;h4 class='icon-title mbr-black mbr-fonts-style display-7'&gt;&lt;strong&gt;إِنَّ ٱللَّهَ يُدۡخِلُ ٱلَّذِينَ ءَامَنُواْ وَعَمِلُواْ ٱلصَّـٰلِحَـٰتِ جَنَّـٰتٍ۬ تَجۡرِى مِن تَحۡتِهَا ٱلۡأَنۡهَـٰرُ&lt;/strong&gt;&lt;/h4&gt;&lt;p class='mbr-text mbr-fonts-style mb-4 display-7'&gt;Truly, Allah will admit those who believe &lt;span class='auto-style1'&gt;(in the Oneness of Allah Islamic Monotheism)&lt;/span&gt; and do righteous good deeds, to Gardens underneath which rivers flow &lt;span class='auto-style1'&gt;(in Paradise)&lt;/span&gt;, &lt;/p&gt;&lt;/div&gt;&lt;div class='text-box text-center'&gt;&lt;h4 class='icon-title mbr-black mbr-fonts-style display-7'&gt;&lt;strong&gt;يُحَلَّوۡنَ فِيهَا مِنۡ أَسَاوِرَ مِن ذَهَبٍ۬ وَلُؤۡلُؤً۬ا‌ۖ&lt;/strong&gt;&lt;/h4&gt;&lt;p class='mbr-text mbr-fonts-style mb-4 display-7'&gt;wherein they will be adorned with bracelets of gold and pearls &lt;/p&gt;&lt;/div&gt;&lt;div class='text-box text-center'&gt;&lt;h4 class='icon-title mbr-black mbr-fonts-style display-7'&gt;&lt;strong&gt;وَلِبَاسُهُمۡ فِيهَا حَرِيرٌ۬ &lt;/strong&gt;&lt;/h4&gt;&lt;p class='mbr-text mbr-fonts-style mb-4 display-7'&gt;and their garments therein will be of silk.&lt;/p&gt;&lt;/div&gt;&lt;/div&gt;</t>
  </si>
  <si>
    <t>&lt;div class='item mbr-flex'&gt;&lt;div class='icon-box p-2'&gt;&lt;span class='badge bg-primary rounded-pill'&gt;22:24&lt;/span&gt;&lt;/div&gt;&lt;div class='text-box text-center'&gt;&lt;h4 class='icon-title mbr-black mbr-fonts-style display-7'&gt;&lt;strong&gt;وَهُدُوٓاْ إِلَى ٱلطَّيِّبِ مِنَ ٱلۡقَوۡلِ وَهُدُوٓاْ إِلَىٰ صِرَٲطِ ٱلۡحَمِيدِ&amp;nbsp; &lt;/strong&gt;&lt;/h4&gt;&lt;p class='mbr-text mbr-fonts-style mb-4 display-7'&gt;And they are guided &lt;span class='auto-style1'&gt;(in this world)&lt;/span&gt; unto goodly speech &lt;span class='auto-style1'&gt;(i.e. La ilaha ill-Allah, Alhamdu lillah, recitation of the Quran, etc.)&lt;/span&gt; and they are guided to the Path of Him &lt;span class='auto-style1'&gt;(i.e. Allah's Religion of Islamic Monotheism)&lt;/span&gt;, Who is Worthy of all praises.&lt;/p&gt;&lt;/div&gt;&lt;/div&gt;</t>
  </si>
  <si>
    <t>&lt;div class='item mbr-flex'&gt;&lt;div class='icon-box p-2'&gt;&lt;span class='badge bg-primary rounded-pill'&gt;22:25&lt;/span&gt;&lt;/div&gt;&lt;div class='text-box text-center'&gt;&lt;h4 class='icon-title mbr-black mbr-fonts-style display-7'&gt;&lt;strong&gt;إِنَّ ٱلَّذِينَ كَفَرُواْ وَيَصُدُّونَ عَن سَبِيلِ ٱللَّهِ وَٱلۡمَسۡجِدِ ٱلۡحَرَامِ &lt;/strong&gt;&lt;/h4&gt;&lt;p class='mbr-text mbr-fonts-style mb-4 display-7'&gt;Verily! Those who disbelieve and hinder &lt;span class='auto-style1'&gt;(men)&lt;/span&gt; from the Path of Allah, and from Al-Masjid-al- Haram &lt;span class='auto-style1'&gt;(at Makkah)&lt;/span&gt; &lt;/p&gt;&lt;/div&gt;&lt;div class='text-box text-center'&gt;&lt;h4 class='icon-title mbr-black mbr-fonts-style display-7'&gt;&lt;strong&gt;ٱلَّذِى جَعَلۡنَـٰهُ لِلنَّاسِ سَوَآءً ٱلۡعَـٰكِفُ فِيهِ وَٱلۡبَادِ‌ۚ&lt;/strong&gt;&lt;/h4&gt;&lt;p class='mbr-text mbr-fonts-style mb-4 display-7'&gt;which We have made &lt;span class='auto-style1'&gt;(open)&lt;/span&gt; to &lt;span class='auto-style1'&gt;(all)&lt;/span&gt; men, the dweller in it and the visitor from the country are equal there &lt;span class='auto-style1'&gt;(as regards its sanctity and pilgrimage (Hajj and Umrah))&lt;/span&gt;. &lt;/p&gt;&lt;/div&gt;&lt;div class='text-box text-center'&gt;&lt;h4 class='icon-title mbr-black mbr-fonts-style display-7'&gt;&lt;strong&gt;وَمَن يُرِدۡ فِيهِ بِإِلۡحَادِۭ بِظُلۡمٍ۬ نُّذِقۡهُ مِنۡ عَذَابٍ أَلِيمٍ۬ &lt;/strong&gt;&lt;/h4&gt;&lt;p class='mbr-text mbr-fonts-style mb-4 display-7'&gt;And whoever inclines to evil actions therein or to do wrong &lt;span class='auto-style1'&gt;(i.e. practise polytheism and leave Islamic Monotheism)&lt;/span&gt;, him We shall cause to taste a painful torment.&lt;/p&gt;&lt;/div&gt;&lt;/div&gt;</t>
  </si>
  <si>
    <t>&lt;div class='item mbr-flex'&gt;&lt;div class='icon-box p-2'&gt;&lt;span class='badge bg-primary rounded-pill'&gt;22:26&lt;/span&gt;&lt;/div&gt;&lt;div class='text-box text-center'&gt;&lt;h4 class='icon-title mbr-black mbr-fonts-style display-7'&gt;&lt;strong&gt;وَإِذۡ بَوَّأۡنَا لِإِبۡرَٲهِيمَ مَكَانَ ٱلۡبَيۡتِ&lt;/strong&gt;&lt;/h4&gt;&lt;p class='mbr-text mbr-fonts-style mb-4 display-7'&gt;And &lt;span class='auto-style1'&gt;(remember)&lt;/span&gt; when We showed Ibrahim &lt;span class='auto-style1'&gt;(Abraham)&lt;/span&gt; the site of the &lt;span class='auto-style1'&gt;(Sacred)&lt;/span&gt; House &lt;span class='auto-style1'&gt;(the Kabah at Makkah)&lt;/span&gt; &lt;span class='auto-style1'&gt;(saying)&lt;/span&gt;: &lt;/p&gt;&lt;/div&gt;&lt;div class='text-box text-center'&gt;&lt;h4 class='icon-title mbr-black mbr-fonts-style display-7'&gt;&lt;strong&gt;أَن لَّا تُشۡرِكۡ بِى شَيۡـًٔ۬ا&lt;/strong&gt;&lt;/h4&gt;&lt;p class='mbr-text mbr-fonts-style mb-4 display-7'&gt;'Associate not anything &lt;span class='auto-style1'&gt;(in worship)&lt;/span&gt; with Me, &lt;span class='auto-style1'&gt;(La ilaha ill-Allah (none has the right to be worshipped but Allah Islamic Monotheism), &lt;/span&gt;&lt;/p&gt;&lt;/div&gt;&lt;div class='text-box text-center'&gt;&lt;h4 class='icon-title mbr-black mbr-fonts-style display-7'&gt;&lt;strong&gt;وَطَهِّرۡ بَيۡتِىَ لِلطَّآٮِٕفِينَ وَٱلۡقَآٮِٕمِينَ وَٱلرُّڪَّعِ ٱلسُّجُودِ &lt;/strong&gt;&lt;/h4&gt;&lt;p class='mbr-text mbr-fonts-style mb-4 display-7'&gt;and sanctify My House for those who circumambulate it, and those who stand up for prayer, and those who bow (submit themselves with humility and obedience to Allah), and make prostration (in prayer, etc.);'&lt;/p&gt;&lt;/div&gt;&lt;/div&gt;</t>
  </si>
  <si>
    <t>&lt;div class='item mbr-flex'&gt;&lt;div class='icon-box p-2'&gt;&lt;span class='badge bg-primary rounded-pill'&gt;22:27&lt;/span&gt;&lt;/div&gt;&lt;div class='text-box text-center'&gt;&lt;h4 class='icon-title mbr-black mbr-fonts-style display-7'&gt;&lt;strong&gt;وَأَذِّن فِى ٱلنَّاسِ بِٱلۡحَجِّ يَأۡتُوكَ رِجَالاً۬ وَعَلَىٰ ڪُلِّ ضَامِرٍ۬ يَأۡتِينَ مِن كُلِّ فَجٍّ عَمِيقٍ۬ &lt;/strong&gt;&lt;/h4&gt;&lt;p class='mbr-text mbr-fonts-style mb-4 display-7'&gt;And proclaim to mankind the Hajj &lt;span class='auto-style1'&gt;(pilgrimage)&lt;/span&gt;. They will come to you on foot and on every lean camel, they will come from every deep and distant &lt;span class='auto-style1'&gt;(wide)&lt;/span&gt; mountain highway &lt;span class='auto-style1'&gt;(to perform Hajj)&lt;/span&gt;.&lt;/p&gt;&lt;/div&gt;&lt;/div&gt;</t>
  </si>
  <si>
    <t>&lt;div class='item mbr-flex'&gt;&lt;div class='icon-box p-2'&gt;&lt;span class='badge bg-primary rounded-pill'&gt;22:28&lt;/span&gt;&lt;/div&gt;&lt;div class='text-box text-center'&gt;&lt;h4 class='icon-title mbr-black mbr-fonts-style display-7'&gt;&lt;strong&gt;لِّيَشۡهَدُواْ مَنَـٰفِعَ لَهُمۡ&lt;/strong&gt;&lt;/h4&gt;&lt;p class='mbr-text mbr-fonts-style mb-4 display-7'&gt;That they may witness things that are of benefit to them, &lt;/p&gt;&lt;p class='justifya1'&gt;&lt;span class='auto-style1'&gt;(i.e. reward of Hajj in the Hereafter, and also some worldly gain from trade, etc.)&lt;/span&gt; &lt;/p&gt;&lt;/div&gt;&lt;div class='text-box text-center'&gt;&lt;h4 class='icon-title mbr-black mbr-fonts-style display-7'&gt;&lt;strong&gt;وَيَذۡڪُرُواْ ٱسۡمَ ٱللَّهِ فِىٓ أَيَّامٍ۬ مَّعۡلُومَـٰتٍ عَلَىٰ مَا رَزَقَهُم مِّنۢ بَهِيمَةِ ٱلۡأَنۡعَـٰمِ‌ۖ&lt;/strong&gt;&lt;/h4&gt;&lt;p class='mbr-text mbr-fonts-style mb-4 display-7'&gt;and mention the Name of Allah on appointed days &lt;span class='auto-style1'&gt;(i.e. 10th, 11th, 12th, and 13th day of Dhul-Hijjah)&lt;/span&gt;, over the beast of cattle that He has provided for them &lt;span class='auto-style1'&gt;(for sacrifice)&lt;/span&gt; &lt;span class='auto-style1'&gt;(at the time of their slaughtering by saying: Bismillah, Wallahu-Akbar, Allahumma Minka wa Ilaik)&lt;/span&gt;. &lt;/p&gt;&lt;/div&gt;&lt;div class='text-box text-center'&gt;&lt;h4 class='icon-title mbr-black mbr-fonts-style display-7'&gt;&lt;strong&gt;فَكُلُواْ مِنۡہَا وَأَطۡعِمُواْ ٱلۡبَآٮِٕسَ ٱلۡفَقِيرَ&amp;nbsp; &lt;/strong&gt;&lt;/h4&gt;&lt;p class='mbr-text mbr-fonts-style mb-4 display-7'&gt;Then eat thereof and feed therewith the poor who have a very hard time.&lt;/p&gt;&lt;/div&gt;&lt;/div&gt;</t>
  </si>
  <si>
    <t>&lt;div class='item mbr-flex'&gt;&lt;div class='icon-box p-2'&gt;&lt;span class='badge bg-primary rounded-pill'&gt;22:29&lt;/span&gt;&lt;/div&gt;&lt;div class='text-box text-center'&gt;&lt;h4 class='icon-title mbr-black mbr-fonts-style display-7'&gt;&lt;strong&gt;ثُمَّ لۡيَقۡضُواْ تَفَثَهُمۡ وَلۡيُوفُواْ نُذُورَهُمۡ وَلۡيَطَّوَّفُواْ بِٱلۡبَيۡتِ ٱلۡعَتِيقِ&amp;nbsp;&lt;/strong&gt;&lt;/h4&gt;&lt;p class='mbr-text mbr-fonts-style mb-4 display-7'&gt;Then let them complete the prescribed duties &lt;span class='auto-style1'&gt;(Manasik of Hajj)&lt;/span&gt; for them, and perform their vows, and circumambulate the Ancient House &lt;span class='auto-style1'&gt;(the Kabah at Makkah)&lt;/span&gt;.&lt;/p&gt;&lt;/div&gt;&lt;/div&gt;</t>
  </si>
  <si>
    <t>&lt;div class='item mbr-flex'&gt;&lt;div class='icon-box p-2'&gt;&lt;span class='badge bg-primary rounded-pill'&gt;22:30&lt;/span&gt;&lt;/div&gt;&lt;div class='text-box text-center'&gt;&lt;h4 class='icon-title mbr-black mbr-fonts-style display-7'&gt;&lt;strong&gt;ذَٲلِكَ&lt;/strong&gt;&lt;/h4&gt;&lt;p class='mbr-text mbr-fonts-style mb-4 display-7'&gt;That &lt;span class='auto-style1'&gt;(Manasik prescribed duties of Hajj is the obligation that mankind owes to Allah)&lt;/span&gt;, &lt;/p&gt;&lt;/div&gt;&lt;div class='text-box text-center'&gt;&lt;h4 class='icon-title mbr-black mbr-fonts-style display-7'&gt;&lt;strong&gt;وَمَن يُعَظِّمۡ حُرُمَـٰتِ ٱللَّهِ فَهُوَ خَيۡرٌ۬ لَّهُ ۥ عِندَ رَبِّهِۦ‌ۗ&lt;/strong&gt;&lt;/h4&gt;&lt;p class='mbr-text mbr-fonts-style mb-4 display-7'&gt;and whoever honours the sacred things of Allah, then that is better for him with his Lord. &lt;/p&gt;&lt;/div&gt;&lt;div class='text-box text-center'&gt;&lt;h4 class='icon-title mbr-black mbr-fonts-style display-7'&gt;&lt;strong&gt;وَأُحِلَّتۡ لَڪُمُ ٱلۡأَنۡعَـٰمُ إِلَّا مَا يُتۡلَىٰ عَلَيۡڪُمۡ‌ۖ&lt;/strong&gt;&lt;/h4&gt;&lt;p class='mbr-text mbr-fonts-style mb-4 display-7'&gt;The cattle are lawful to you, except those &lt;span class='auto-style1'&gt;(that will be)&lt;/span&gt; mentioned to you &lt;span class='auto-style1'&gt;(as exceptions)&lt;/span&gt;. &lt;/p&gt;&lt;/div&gt;&lt;div class='text-box text-center'&gt;&lt;h4 class='icon-title mbr-black mbr-fonts-style display-7'&gt;&lt;strong&gt;فَٱجۡتَنِبُواْ ٱلرِّجۡسَ مِنَ ٱلۡأَوۡثَـٰنِ وَٱجۡتَنِبُواْ قَوۡلَ ٱلزُّورِ&amp;nbsp; &lt;/strong&gt;&lt;/h4&gt;&lt;p class='mbr-text mbr-fonts-style mb-4 display-7'&gt;So shun the abomination &lt;span class='auto-style1'&gt;(worshipping)&lt;/span&gt; of idol, and shun lying speech &lt;span class='auto-style1'&gt;(false statements)&lt;/span&gt;&lt;/p&gt;&lt;/div&gt;&lt;/div&gt;</t>
  </si>
  <si>
    <t>&lt;div class='item mbr-flex'&gt;&lt;div class='icon-box p-2'&gt;&lt;span class='badge bg-primary rounded-pill'&gt;22:31&lt;/span&gt;&lt;/div&gt;&lt;div class='text-box text-center'&gt;&lt;h4 class='icon-title mbr-black mbr-fonts-style display-7'&gt;&lt;strong&gt;حُنَفَآءَ لِلَّهِ غَيۡرَ مُشۡرِكِينَ بِهِۦ‌ۚ&lt;/strong&gt;&lt;/h4&gt;&lt;p class='mbr-text mbr-fonts-style mb-4 display-7'&gt;Hunafa Lillah &lt;span class='auto-style1'&gt;(i.e. to worship none but Allah)&lt;/span&gt;, not associating partners &lt;span class='auto-style1'&gt;(in worship, etc.)&lt;/span&gt; unto Him &lt;/p&gt;&lt;/div&gt;&lt;div class='text-box text-center'&gt;&lt;h4 class='icon-title mbr-black mbr-fonts-style display-7'&gt;&lt;strong&gt;وَمَن يُشۡرِكۡ بِٱللَّهِ فَكَأَنَّمَا خَرَّ مِنَ ٱلسَّمَآءِ فَتَخۡطَفُهُ ٱلطَّيۡرُ &lt;/strong&gt;&lt;/h4&gt;&lt;p class='mbr-text mbr-fonts-style mb-4 display-7'&gt;and whoever assigns partners to Allah, it is as if he had fallen from the sky, and the birds had snatched him, &lt;/p&gt;&lt;/div&gt;&lt;div class='text-box text-center'&gt;&lt;h4 class='icon-title mbr-black mbr-fonts-style display-7'&gt;&lt;strong&gt;أَوۡ تَهۡوِى بِهِ ٱلرِّيحُ فِى مَكَانٍ۬ سَحِيقٍ۬&amp;nbsp; &lt;/strong&gt;&lt;/h4&gt;&lt;p class='mbr-text mbr-fonts-style mb-4 display-7'&gt;or the wind had thrown him to a far off place.&lt;/p&gt;&lt;/div&gt;&lt;/div&gt;</t>
  </si>
  <si>
    <t>&lt;div class='item mbr-flex'&gt;&lt;div class='icon-box p-2'&gt;&lt;span class='badge bg-primary rounded-pill'&gt;22:32&lt;/span&gt;&lt;/div&gt;&lt;div class='text-box text-center'&gt;&lt;h4 class='icon-title mbr-black mbr-fonts-style display-7'&gt;&lt;strong&gt;ذَٲلِكَ&lt;/strong&gt;&lt;/h4&gt;&lt;p class='mbr-text mbr-fonts-style mb-4 display-7'&gt;Thus it is. &lt;/p&gt;&lt;p class='justifya1'&gt;&lt;span class='auto-style1'&gt;(what has been mentioned in the above said Verses (27, 28, 29, 30, 31) is an obligation that mankind owes to Allah)&lt;/span&gt; &lt;/p&gt;&lt;/div&gt;&lt;div class='text-box text-center'&gt;&lt;h4 class='icon-title mbr-black mbr-fonts-style display-7'&gt;&lt;strong&gt;وَمَن يُعَظِّمۡ شَعَـٰٓٮِٕرَ ٱللَّهِ فَإِنَّهَا مِن تَقۡوَى ٱلۡقُلُوبِ &lt;/strong&gt;&lt;/h4&gt;&lt;p class='mbr-text mbr-fonts-style mb-4 display-7'&gt;And whosoever honours the Symbols of Allah, then it is truly from the piety of the heart.&lt;/p&gt;&lt;/div&gt;&lt;/div&gt;</t>
  </si>
  <si>
    <t>&lt;div class='item mbr-flex'&gt;&lt;div class='icon-box p-2'&gt;&lt;span class='badge bg-primary rounded-pill'&gt;22:33&lt;/span&gt;&lt;/div&gt;&lt;div class='text-box text-center'&gt;&lt;h4 class='icon-title mbr-black mbr-fonts-style display-7'&gt;&lt;strong&gt;لَكُمۡ فِيہَا مَنَـٰفِعُ إِلَىٰٓ أَجَلٍ۬ مُّسَمًّ۬ى ثُمَّ مَحِلُّهَآ إِلَى ٱلۡبَيۡتِ ٱلۡعَتِيقِ&amp;nbsp; &lt;/strong&gt;&lt;/h4&gt;&lt;p class='mbr-text mbr-fonts-style mb-4 display-7'&gt;In them &lt;span class='auto-style1'&gt;(cattle offered for sacrifice)&lt;/span&gt; are benefits for you for an appointed term, and afterwards they are brought for sacrifice unto the ancient House &lt;span class='auto-style1'&gt;(the Haram - sacred territory of Makkah city)&lt;/span&gt;.&lt;/p&gt;&lt;/div&gt;&lt;/div&gt;</t>
  </si>
  <si>
    <t>&lt;div class='item mbr-flex'&gt;&lt;div class='icon-box p-2'&gt;&lt;span class='badge bg-primary rounded-pill'&gt;22:34&lt;/span&gt;&lt;/div&gt;&lt;div class='text-box text-center'&gt;&lt;h4 class='icon-title mbr-black mbr-fonts-style display-7'&gt;&lt;strong&gt;وَلِڪُلِّ أُمَّةٍ۬ جَعَلۡنَا مَنسَكً۬ا لِّيَذۡكُرُواْ ٱسۡمَ ٱللَّهِ عَلَىٰ مَا رَزَقَهُم مِّنۢ بَهِيمَةِ ٱلۡأَنۡعَـٰمِ‌ۗ&lt;/strong&gt;&lt;/h4&gt;&lt;p class='mbr-text mbr-fonts-style mb-4 display-7'&gt;And for every nation We have appointed religious ceremonies, that they may mention the Name of Allah over the beast of cattle that He has given them for food. &lt;/p&gt;&lt;/div&gt;&lt;div class='text-box text-center'&gt;&lt;h4 class='icon-title mbr-black mbr-fonts-style display-7'&gt;&lt;strong&gt;فَإِلَـٰهُكُمۡ إِلَـٰهٌ۬ وَٲحِدٌ۬ فَلَهُ ۥۤ أَسۡلِمُواْ‌ۗ&lt;/strong&gt;&lt;/h4&gt;&lt;p class='mbr-text mbr-fonts-style mb-4 display-7'&gt;And your Ilah &lt;span class='auto-style1'&gt;(God)&lt;/span&gt; is One Ilah &lt;span class='auto-style1'&gt;(God Allah)&lt;/span&gt;, so you must submit to Him Alone &lt;span class='auto-style1'&gt;(in Islam)&lt;/span&gt;. &lt;/p&gt;&lt;/div&gt;&lt;div class='text-box text-center'&gt;&lt;h4 class='icon-title mbr-black mbr-fonts-style display-7'&gt;&lt;strong&gt;وَبَشِّرِ ٱلۡمُخۡبِتِينَ&amp;nbsp; &lt;/strong&gt;&lt;/h4&gt;&lt;p class='mbr-text mbr-fonts-style mb-4 display-7'&gt;And &lt;span class='auto-style1'&gt;(O Muhammad SAW)&lt;/span&gt; give glad tidings to the Mukhbitin &lt;span class='auto-style1'&gt;(those who obey Allah with humility and are humble from among the true believers of Islamic Monotheism)&lt;/span&gt;,&lt;/p&gt;&lt;/div&gt;&lt;/div&gt;</t>
  </si>
  <si>
    <t>&lt;div class='item mbr-flex'&gt;&lt;div class='icon-box p-2'&gt;&lt;span class='badge bg-primary rounded-pill'&gt;22:35&lt;/span&gt;&lt;/div&gt;&lt;div class='text-box text-center'&gt;&lt;h4 class='icon-title mbr-black mbr-fonts-style display-7'&gt;&lt;strong&gt;ٱلَّذِينَ إِذَا ذُكِرَ ٱللَّهُ وَجِلَتۡ قُلُوبُهُمۡ وَٱلصَّـٰبِرِينَ عَلَىٰ مَآ أَصَابَہُمۡ&lt;/strong&gt;&lt;/h4&gt;&lt;p class='mbr-text mbr-fonts-style mb-4 display-7'&gt;Whose hearts are filled with fear when Allah is mentioned; who patiently bear whatever may befall them &lt;span class='auto-style1'&gt;(of calamities)&lt;/span&gt;; &lt;/p&gt;&lt;/div&gt;&lt;div class='text-box text-center'&gt;&lt;h4 class='icon-title mbr-black mbr-fonts-style display-7'&gt;&lt;strong&gt;وَٱلۡمُقِيمِى ٱلصَّلَوٰةِ وَمِمَّا رَزَقۡنَـٰهُمۡ يُنفِقُونَ&amp;nbsp; &lt;/strong&gt;&lt;/h4&gt;&lt;p class='mbr-text mbr-fonts-style mb-4 display-7'&gt;and who perform AsSalat &lt;span class='auto-style1'&gt;(Iqamat-as-Salat)&lt;/span&gt;, and who spend &lt;span class='auto-style1'&gt;(in Allah's Cause)&lt;/span&gt; out of what We have provided them.&lt;/p&gt;&lt;/div&gt;&lt;/div&gt;</t>
  </si>
  <si>
    <t>&lt;div class='item mbr-flex'&gt;&lt;div class='icon-box p-2'&gt;&lt;span class='badge bg-primary rounded-pill'&gt;22:36&lt;/span&gt;&lt;/div&gt;&lt;div class='text-box text-center'&gt;&lt;h4 class='icon-title mbr-black mbr-fonts-style display-7'&gt;&lt;strong&gt;وَٱلۡبُدۡنَ جَعَلۡنَـٰهَا لَكُم مِّن شَعَـٰٓٮِٕرِ ٱللَّهِ لَكُمۡ فِيہَا خَيۡرٌ۬‌ۖ&lt;/strong&gt;&lt;/h4&gt;&lt;p class='mbr-text mbr-fonts-style mb-4 display-7'&gt;And the Budn &lt;span class='auto-style1'&gt;(cows, oxen, or camels driven to be offered as sacrifices by the pilgrims at the sanctuary of Makkah.)&lt;/span&gt; We have made for you as among the Symbols of Allah, therein you have much good. &lt;/p&gt;&lt;/div&gt;&lt;div class='text-box text-center'&gt;&lt;h4 class='icon-title mbr-black mbr-fonts-style display-7'&gt;&lt;strong&gt;فَٱذۡكُرُواْ ٱسۡمَ ٱللَّهِ عَلَيۡہَا صَوَآفَّ‌ۖ&lt;/strong&gt;&lt;/h4&gt;&lt;p class='mbr-text mbr-fonts-style mb-4 display-7'&gt;So mention the Name of Allah over them when they are drawn up in lines &lt;span class='auto-style1'&gt;(for sacrifice)&lt;/span&gt;. &lt;/p&gt;&lt;/div&gt;&lt;div class='text-box text-center'&gt;&lt;h4 class='icon-title mbr-black mbr-fonts-style display-7'&gt;&lt;strong&gt;فَإِذَا وَجَبَتۡ جُنُوبُہَا فَكُلُواْ مِنۡہَا وَأَطۡعِمُواْ ٱلۡقَانِعَ وَٱلۡمُعۡتَرَّ‌ۚ&lt;/strong&gt;&lt;/h4&gt;&lt;p class='mbr-text mbr-fonts-style mb-4 display-7'&gt;Then, when they are down on their sides &lt;span class='auto-style1'&gt;(after slaughter)&lt;/span&gt;, eat thereof, and feed the beggar who does not ask &lt;span class='auto-style1'&gt;(men)&lt;/span&gt;, and the beggar who asks &lt;span class='auto-style1'&gt;(men)&lt;/span&gt;. &lt;/p&gt;&lt;/div&gt;&lt;div class='text-box text-center'&gt;&lt;h4 class='icon-title mbr-black mbr-fonts-style display-7'&gt;&lt;strong&gt;كَذَٲلِكَ سَخَّرۡنَـٰهَا لَكُمۡ لَعَلَّكُمۡ تَشۡكُرُونَ &lt;/strong&gt;&lt;/h4&gt;&lt;p class='mbr-text mbr-fonts-style mb-4 display-7'&gt;Thus have We made them subject to you that you may be grateful.&lt;/p&gt;&lt;/div&gt;&lt;/div&gt;</t>
  </si>
  <si>
    <t>&lt;div class='item mbr-flex'&gt;&lt;div class='icon-box p-2'&gt;&lt;span class='badge bg-primary rounded-pill'&gt;22:37&lt;/span&gt;&lt;/div&gt;&lt;div class='text-box text-center'&gt;&lt;h4 class='icon-title mbr-black mbr-fonts-style display-7'&gt;&lt;strong&gt;لَن يَنَالَ ٱللَّهَ لُحُومُهَا وَلَا دِمَآؤُهَا وَلَـٰكِن يَنَالُهُ ٱلتَّقۡوَىٰ مِنكُمۡ‌ۚ&lt;/strong&gt;&lt;/h4&gt;&lt;p class='mbr-text mbr-fonts-style mb-4 display-7'&gt;It is neither their meat nor their blood that reaches Allah, but it is piety from you that reaches Him. &lt;/p&gt;&lt;/div&gt;&lt;div class='text-box text-center'&gt;&lt;h4 class='icon-title mbr-black mbr-fonts-style display-7'&gt;&lt;strong&gt;كَذَٲلِكَ سَخَّرَهَا لَكُمۡ لِتُكَبِّرُواْ ٱللَّهَ عَلَىٰ مَا هَدَٮٰكُمۡ‌ۗ&lt;/strong&gt;&lt;/h4&gt;&lt;p class='mbr-text mbr-fonts-style mb-4 display-7'&gt;Thus have We made them subject to you that you may magnify Allah for His Guidance to you. &lt;/p&gt;&lt;/div&gt;&lt;div class='text-box text-center'&gt;&lt;h4 class='icon-title mbr-black mbr-fonts-style display-7'&gt;&lt;strong&gt;وَبَشِّرِ ٱلۡمُحۡسِنِينَ&amp;nbsp; &lt;/strong&gt;&lt;/h4&gt;&lt;p class='mbr-text mbr-fonts-style mb-4 display-7'&gt;And give glad tidings &lt;span class='auto-style1'&gt;(O Muhammad SAW)&lt;/span&gt; to the Muhsinoon &lt;span class='auto-style1'&gt;(doers of good)&lt;/span&gt;.&lt;/p&gt;&lt;/div&gt;&lt;/div&gt;</t>
  </si>
  <si>
    <t>&lt;div class='item mbr-flex'&gt;&lt;div class='icon-box p-2'&gt;&lt;span class='badge bg-primary rounded-pill'&gt;22:38&lt;/span&gt;&lt;/div&gt;&lt;div class='text-box text-center'&gt;&lt;h4 class='icon-title mbr-black mbr-fonts-style display-7'&gt;&lt;strong&gt;إِنَّ ٱللَّهَ يُدَٲفِعُ عَنِ ٱلَّذِينَ ءَامَنُوٓاْ‌ۗ&lt;/strong&gt;&lt;/h4&gt;&lt;p class='mbr-text mbr-fonts-style mb-4 display-7'&gt;Truly, Allah defends those who believe. &lt;/p&gt;&lt;/div&gt;&lt;div class='text-box text-center'&gt;&lt;h4 class='icon-title mbr-black mbr-fonts-style display-7'&gt;&lt;strong&gt;إِنَّ ٱللَّهَ لَا يُحِبُّ كُلَّ خَوَّانٍ۬ كَفُورٍ &lt;/strong&gt;&lt;/h4&gt;&lt;p class='mbr-text mbr-fonts-style mb-4 display-7'&gt;Verily! Allah likes not any treacherous ingrate to Allah &lt;span class='auto-style1'&gt;(those who disobey Allah but obey Shaitan (Satan))&lt;/span&gt;.&lt;/p&gt;&lt;/div&gt;&lt;/div&gt;</t>
  </si>
  <si>
    <t>&lt;div class='item mbr-flex'&gt;&lt;div class='icon-box p-2'&gt;&lt;span class='badge bg-primary rounded-pill'&gt;22:39&lt;/span&gt;&lt;/div&gt;&lt;div class='text-box text-center'&gt;&lt;h4 class='icon-title mbr-black mbr-fonts-style display-7'&gt;&lt;strong&gt;أُذِنَ لِلَّذِينَ يُقَـٰتَلُونَ بِأَنَّهُمۡ ظُلِمُواْ‌ۚ&lt;/strong&gt;&lt;/h4&gt;&lt;p class='mbr-text mbr-fonts-style mb-4 display-7'&gt;Permission to fight is given to those &lt;span class='auto-style1'&gt;(i.e. believers against disbelievers)&lt;/span&gt;, who are fighting them, &lt;span class='auto-style1'&gt;(and)&lt;/span&gt; because they &lt;span class='auto-style1'&gt;(believers)&lt;/span&gt; have been wronged, &lt;/p&gt;&lt;/div&gt;&lt;div class='text-box text-center'&gt;&lt;h4 class='icon-title mbr-black mbr-fonts-style display-7'&gt;&lt;strong&gt;وَإِنَّ ٱللَّهَ عَلَىٰ نَصۡرِهِمۡ لَقَدِيرٌ &lt;/strong&gt;&lt;/h4&gt;&lt;p class='mbr-text mbr-fonts-style mb-4 display-7'&gt;and surely, Allah is Able to give them &lt;span class='auto-style1'&gt;(believers)&lt;/span&gt; victory&lt;/p&gt;&lt;/div&gt;&lt;/div&gt;</t>
  </si>
  <si>
    <t>&lt;div class='item mbr-flex'&gt;&lt;div class='icon-box p-2'&gt;&lt;span class='badge bg-primary rounded-pill'&gt;22:40&lt;/span&gt;&lt;/div&gt;&lt;div class='text-box text-center'&gt;&lt;h4 class='icon-title mbr-black mbr-fonts-style display-7'&gt;&lt;strong&gt;ٱلَّذِينَ أُخۡرِجُواْ مِن دِيَـٰرِهِم بِغَيۡرِ حَقٍّ إِلَّآ أَن يَقُولُواْ رَبُّنَا ٱللَّهُ‌ۗ&lt;/strong&gt;&lt;/h4&gt;&lt;p class='mbr-text mbr-fonts-style mb-4 display-7'&gt;Those who have been expelled from their homes unjustly only because they said: 'Our Lord is Allah.' - &lt;/p&gt;&lt;/div&gt;&lt;div class='text-box text-center'&gt;&lt;h4 class='icon-title mbr-black mbr-fonts-style display-7'&gt;&lt;strong&gt;وَلَوۡلَا دَفۡعُ ٱللَّهِ ٱلنَّاسَ بَعۡضَہُم بِبَعۡضٍ۬&lt;/strong&gt;&lt;/h4&gt;&lt;p class='mbr-text mbr-fonts-style mb-4 display-7'&gt;For had it not been that Allah checks one set of people by means of another, &lt;/p&gt;&lt;/div&gt;&lt;div class='text-box text-center'&gt;&lt;h4 class='icon-title mbr-black mbr-fonts-style display-7'&gt;&lt;strong&gt;لَّهُدِّمَتۡ صَوَٲمِعُ وَبِيَعٌ۬ وَصَلَوَٲتٌ۬ وَمَسَـٰجِدُ يُذۡڪَرُ فِيہَا ٱسۡمُ ٱللَّهِ ڪَثِيرً۬ا‌ۗ&lt;/strong&gt;&lt;/h4&gt;&lt;p class='mbr-text mbr-fonts-style mb-4 display-7'&gt;monasteries, churches, synagogues, and mosques, wherein the Name of Allah is mentioned much would surely have been pulled down. &lt;/p&gt;&lt;/div&gt;&lt;div class='text-box text-center'&gt;&lt;h4 class='icon-title mbr-black mbr-fonts-style display-7'&gt;&lt;strong&gt;وَلَيَنصُرَنَّ ٱللَّهُ مَن يَنصُرُهُ ۥۤ‌ۗ&lt;/strong&gt;&lt;/h4&gt;&lt;p class='mbr-text mbr-fonts-style mb-4 display-7'&gt;Verily, Allah will help those who help His &lt;span class='auto-style1'&gt;(Cause)&lt;/span&gt;. &lt;/p&gt;&lt;/div&gt;&lt;div class='text-box text-center'&gt;&lt;h4 class='icon-title mbr-black mbr-fonts-style display-7'&gt;&lt;strong&gt;إِنَّ ٱللَّهَ لَقَوِىٌّ عَزِيزٌ&amp;nbsp; &lt;/strong&gt;&lt;/h4&gt;&lt;p class='mbr-text mbr-fonts-style mb-4 display-7'&gt;Truly, Allah is All- Strong, All-Mighty.&lt;/p&gt;&lt;/div&gt;&lt;/div&gt;</t>
  </si>
  <si>
    <t>&lt;div class='item mbr-flex'&gt;&lt;div class='icon-box p-2'&gt;&lt;span class='badge bg-primary rounded-pill'&gt;22:41&lt;/span&gt;&lt;/div&gt;&lt;div class='text-box text-center'&gt;&lt;h4 class='icon-title mbr-black mbr-fonts-style display-7'&gt;&lt;strong&gt;ٱلَّذِينَ إِن مَّكَّنَّـٰهُمۡ فِى ٱلۡأَرۡضِ أَقَامُواْ ٱلصَّلَوٰةَ وَءَاتَوُاْ ٱلزَّڪَوٰةَ&lt;/strong&gt;&lt;/h4&gt;&lt;p class='mbr-text mbr-fonts-style mb-4 display-7'&gt;Those &lt;span class='auto-style1'&gt;(Muslim rulers)&lt;/span&gt; who, if We give them power in the land, &lt;span class='auto-style1'&gt;(they)&lt;/span&gt; order for Iqamat-as-Salat. &lt;span class='auto-style1'&gt;(i.e. to perform the five compulsory congregational Salat (prayers) (the males in mosques))&lt;/span&gt;, to pay the Zakat &lt;/p&gt;&lt;/div&gt;&lt;div class='text-box text-center'&gt;&lt;h4 class='icon-title mbr-black mbr-fonts-style display-7'&gt;&lt;strong&gt;وَأَمَرُواْ بِٱلۡمَعۡرُوفِ وَنَهَوۡاْ عَنِ ٱلۡمُنكَرِ‌ۗ&lt;/strong&gt;&lt;/h4&gt;&lt;p class='mbr-text mbr-fonts-style mb-4 display-7'&gt;and they enjoin Al-Maroof &lt;span class='auto-style1'&gt;(i.e. Islamic Monotheism and all that Islam orders one to do)&lt;/span&gt;, and forbid Al-Munkar &lt;span class='auto-style1'&gt;(i.e. disbelief, polytheism and all that Islam has forbidden)&lt;/span&gt; &lt;span class='auto-style1'&gt;(i.e. they make the Quran as the law of their country in all the spheres of life)&lt;/span&gt;. &lt;/p&gt;&lt;/div&gt;&lt;div class='text-box text-center'&gt;&lt;h4 class='icon-title mbr-black mbr-fonts-style display-7'&gt;&lt;strong&gt;وَلِلَّهِ عَـٰقِبَةُ ٱلۡأُمُورِ&amp;nbsp; &lt;/strong&gt;&lt;/h4&gt;&lt;p class='mbr-text mbr-fonts-style mb-4 display-7'&gt;And with Allah rests the end of &lt;span class='auto-style1'&gt;(all)&lt;/span&gt; matters &lt;span class='auto-style1'&gt;(of creatures)&lt;/span&gt;.&lt;/p&gt;&lt;/div&gt;&lt;/div&gt;</t>
  </si>
  <si>
    <t>&lt;div class='item mbr-flex'&gt;&lt;div class='icon-box p-2'&gt;&lt;span class='badge bg-primary rounded-pill'&gt;22:42&lt;/span&gt;&lt;/div&gt;&lt;div class='text-box text-center'&gt;&lt;h4 class='icon-title mbr-black mbr-fonts-style display-7'&gt;&lt;strong&gt;وَإِن يُكَذِّبُوكَ فَقَدۡ ڪَذَّبَتۡ قَبۡلَهُمۡ قَوۡمُ نُوحٍ۬ وَعَادٌ۬ وَثَمُودُ&amp;nbsp; &lt;/strong&gt;&lt;/h4&gt;&lt;p class='mbr-text mbr-fonts-style mb-4 display-7'&gt;And if they belie you &lt;span class='auto-style1'&gt;(O Muhammad SAW)&lt;/span&gt;, so were belied the Prophets before them, &lt;span class='auto-style1'&gt;(by)&lt;/span&gt; the people of Nooh &lt;span class='auto-style1'&gt;(Noah)&lt;/span&gt;, Ad and Thamood,&lt;/p&gt;&lt;/div&gt;&lt;/div&gt;</t>
  </si>
  <si>
    <t>&lt;div class='item mbr-flex'&gt;&lt;div class='icon-box p-2'&gt;&lt;span class='badge bg-primary rounded-pill'&gt;22:43&lt;/span&gt;&lt;/div&gt;&lt;div class='text-box text-center'&gt;&lt;h4 class='icon-title mbr-black mbr-fonts-style display-7'&gt;&lt;strong&gt;وَقَوۡمُ إِبۡرَٲهِيمَ وَقَوۡمُ لُوطٍ۬ &lt;/strong&gt;&lt;/h4&gt;&lt;p class='mbr-text mbr-fonts-style mb-4 display-7'&gt;And the people of Ibrahim &lt;span class='auto-style1'&gt;(Abraham)&lt;/span&gt; and the people of Lout &lt;span class='auto-style1'&gt;(Lot)&lt;/span&gt;,&lt;/p&gt;&lt;/div&gt;&lt;/div&gt;</t>
  </si>
  <si>
    <t>&lt;div class='item mbr-flex'&gt;&lt;div class='icon-box p-2'&gt;&lt;span class='badge bg-primary rounded-pill'&gt;22:44&lt;/span&gt;&lt;/div&gt;&lt;div class='text-box text-center'&gt;&lt;h4 class='icon-title mbr-black mbr-fonts-style display-7'&gt;&lt;strong&gt;وَأَصۡحَـٰبُ مَدۡيَنَ‌ۖ&lt;/strong&gt;&lt;/h4&gt;&lt;p class='mbr-text mbr-fonts-style mb-4 display-7'&gt;And the dwellers of Madyan &lt;span class='auto-style1'&gt;(Midian)&lt;/span&gt;; &lt;/p&gt;&lt;/div&gt;&lt;div class='text-box text-center'&gt;&lt;h4 class='icon-title mbr-black mbr-fonts-style display-7'&gt;&lt;strong&gt;وَكُذِّبَ مُوسَىٰ فَأَمۡلَيۡتُ لِلۡڪَـٰفِرِينَ ثُمَّ أَخَذۡتُهُمۡ‌ۖ&lt;/strong&gt;&lt;/h4&gt;&lt;p class='mbr-text mbr-fonts-style mb-4 display-7'&gt;and belied was Moosa &lt;span class='auto-style1'&gt;(Moses)&lt;/span&gt;, but I granted respite to the disbelievers for a while, then I seized them, &lt;/p&gt;&lt;/div&gt;&lt;div class='text-box text-center'&gt;&lt;h4 class='icon-title mbr-black mbr-fonts-style display-7'&gt;&lt;strong&gt;فَكَيۡفَ ڪَانَ نَكِيرِ &lt;/strong&gt;&lt;/h4&gt;&lt;p class='mbr-text mbr-fonts-style mb-4 display-7'&gt;and how &lt;span class='auto-style1'&gt;(terrible)&lt;/span&gt; was My Punishment &lt;span class='auto-style1'&gt;(against their wrong-doing)&lt;/span&gt;.&lt;/p&gt;&lt;/div&gt;&lt;/div&gt;</t>
  </si>
  <si>
    <t>&lt;div class='item mbr-flex'&gt;&lt;div class='icon-box p-2'&gt;&lt;span class='badge bg-primary rounded-pill'&gt;22:45&lt;/span&gt;&lt;/div&gt;&lt;div class='text-box text-center'&gt;&lt;h4 class='icon-title mbr-black mbr-fonts-style display-7'&gt;&lt;strong&gt;فَكَأَيِّن مِّن قَرۡيَةٍ أَهۡلَكۡنَـٰهَا وَهِىَ ظَالِمَةٌ۬&lt;/strong&gt;&lt;/h4&gt;&lt;p class='mbr-text mbr-fonts-style mb-4 display-7'&gt;And many a township have We destroyed while it was given to wrong-doing, &lt;/p&gt;&lt;/div&gt;&lt;div class='text-box text-center'&gt;&lt;h4 class='icon-title mbr-black mbr-fonts-style display-7'&gt;&lt;strong&gt;فَهِىَ خَاوِيَةٌ عَلَىٰ عُرُوشِهَا وَبِئۡرٍ۬ مُّعَطَّلَةٍ۬ وَقَصۡرٍ۬ مَّشِيدٍ&amp;nbsp; &lt;/strong&gt;&lt;/h4&gt;&lt;p class='mbr-text mbr-fonts-style mb-4 display-7'&gt;so that it lies in ruins &lt;span class='auto-style1'&gt;(up to this day)&lt;/span&gt;, and &lt;span class='auto-style1'&gt;(many)&lt;/span&gt; a deserted well and lofty castles!&lt;/p&gt;&lt;/div&gt;&lt;/div&gt;</t>
  </si>
  <si>
    <t>&lt;div class='item mbr-flex'&gt;&lt;div class='icon-box p-2'&gt;&lt;span class='badge bg-primary rounded-pill'&gt;22:46&lt;/span&gt;&lt;/div&gt;&lt;div class='text-box text-center'&gt;&lt;h4 class='icon-title mbr-black mbr-fonts-style display-7'&gt;&lt;strong&gt;أَفَلَمۡ يَسِيرُواْ فِى ٱلۡأَرۡضِ&lt;/strong&gt;&lt;/h4&gt;&lt;p class='mbr-text mbr-fonts-style mb-4 display-7'&gt;Have they not travelled through the land, &lt;/p&gt;&lt;/div&gt;&lt;div class='text-box text-center'&gt;&lt;h4 class='icon-title mbr-black mbr-fonts-style display-7'&gt;&lt;strong&gt;فَتَكُونَ لَهُمۡ قُلُوبٌ۬ يَعۡقِلُونَ بِہَآ أَوۡ ءَاذَانٌ۬ يَسۡمَعُونَ بِہَا‌ۖ&lt;/strong&gt;&lt;/h4&gt;&lt;p class='mbr-text mbr-fonts-style mb-4 display-7'&gt;and have they hearts wherewith to understand and ears wherewith to hear? &lt;/p&gt;&lt;/div&gt;&lt;div class='text-box text-center'&gt;&lt;h4 class='icon-title mbr-black mbr-fonts-style display-7'&gt;&lt;strong&gt;فَإِنَّہَا لَا تَعۡمَى ٱلۡأَبۡصَـٰرُ وَلَـٰكِن تَعۡمَى ٱلۡقُلُوبُ ٱلَّتِى فِى ٱلصُّدُورِ&amp;nbsp; &lt;/strong&gt;&lt;/h4&gt;&lt;p class='mbr-text mbr-fonts-style mb-4 display-7'&gt;Verily, it is not the eyes that grow blind, but it is the hearts which are in the breasts that grow blind.&lt;/p&gt;&lt;/div&gt;&lt;/div&gt;</t>
  </si>
  <si>
    <t>&lt;div class='item mbr-flex'&gt;&lt;div class='icon-box p-2'&gt;&lt;span class='badge bg-primary rounded-pill'&gt;22:47&lt;/span&gt;&lt;/div&gt;&lt;div class='text-box text-center'&gt;&lt;h4 class='icon-title mbr-black mbr-fonts-style display-7'&gt;&lt;strong&gt;وَيَسۡتَعۡجِلُونَكَ بِٱلۡعَذَابِ وَلَن يُخۡلِفَ ٱللَّهُ وَعۡدَهُ ۥ‌ۚ&lt;/strong&gt;&lt;/h4&gt;&lt;p class='mbr-text mbr-fonts-style mb-4 display-7'&gt;And they ask you to hasten on the torment! And Allah fails not His Promise. &lt;/p&gt;&lt;/div&gt;&lt;div class='text-box text-center'&gt;&lt;h4 class='icon-title mbr-black mbr-fonts-style display-7'&gt;&lt;strong&gt;وَإِنَّ يَوۡمًا عِندَ رَبِّكَ كَأَلۡفِ سَنَةٍ۬ مِّمَّا تَعُدُّونَ &lt;/strong&gt;&lt;/h4&gt;&lt;p class='mbr-text mbr-fonts-style mb-4 display-7'&gt;And verily, a day with your Lord is as a thousand years of what you reckon.&lt;/p&gt;&lt;/div&gt;&lt;/div&gt;</t>
  </si>
  <si>
    <t>&lt;div class='item mbr-flex'&gt;&lt;div class='icon-box p-2'&gt;&lt;span class='badge bg-primary rounded-pill'&gt;22:48&lt;/span&gt;&lt;/div&gt;&lt;div class='text-box text-center'&gt;&lt;h4 class='icon-title mbr-black mbr-fonts-style display-7'&gt;&lt;strong&gt;وَڪَأَيِّن مِّن قَرۡيَةٍ أَمۡلَيۡتُ لَهَا وَهِىَ ظَالِمَةٌ۬ ثُمَّ أَخَذۡتُہَا&lt;/strong&gt;&lt;/h4&gt;&lt;p class='mbr-text mbr-fonts-style mb-4 display-7'&gt;And many a township did I give respite while it was given to wrong-doing. Then &lt;span class='auto-style1'&gt;(in the end)&lt;/span&gt; I seized it &lt;span class='auto-style1'&gt;(with punishment)&lt;/span&gt;. &lt;/p&gt;&lt;/div&gt;&lt;div class='text-box text-center'&gt;&lt;h4 class='icon-title mbr-black mbr-fonts-style display-7'&gt;&lt;strong&gt;وَإِلَىَّ ٱلۡمَصِيرُ&amp;nbsp; &lt;/strong&gt;&lt;/h4&gt;&lt;p class='mbr-text mbr-fonts-style mb-4 display-7'&gt;And to Me is the &lt;span class='auto-style1'&gt;(final)&lt;/span&gt; return &lt;span class='auto-style1'&gt;(of all)&lt;/span&gt;.&lt;/p&gt;&lt;/div&gt;&lt;/div&gt;</t>
  </si>
  <si>
    <t>&lt;div class='item mbr-flex'&gt;&lt;div class='icon-box p-2'&gt;&lt;span class='badge bg-primary rounded-pill'&gt;22:49&lt;/span&gt;&lt;/div&gt;&lt;div class='text-box text-center'&gt;&lt;h4 class='icon-title mbr-black mbr-fonts-style display-7'&gt;&lt;strong&gt;قُلۡ يَـٰٓأَيُّہَا ٱلنَّاسُ إِنَّمَآ أَنَا۟ لَكُمۡ نَذِيرٌ۬ مُّبِينٌ۬&amp;nbsp; &lt;/strong&gt;&lt;/h4&gt;&lt;p class='mbr-text mbr-fonts-style mb-4 display-7'&gt;Say &lt;span class='auto-style1'&gt;(O Muhammad SAW)&lt;/span&gt;: 'O mankind! I am &lt;span class='auto-style1'&gt;(sent)&lt;/span&gt; to you only as a plain warner.'&lt;/p&gt;&lt;/div&gt;&lt;/div&gt;</t>
  </si>
  <si>
    <t>&lt;div class='item mbr-flex'&gt;&lt;div class='icon-box p-2'&gt;&lt;span class='badge bg-primary rounded-pill'&gt;22:50&lt;/span&gt;&lt;/div&gt;&lt;div class='text-box text-center'&gt;&lt;h4 class='icon-title mbr-black mbr-fonts-style display-7'&gt;&lt;strong&gt;فَٱلَّذِينَ ءَامَنُواْ وَعَمِلُواْ ٱلصَّـٰلِحَـٰتِ لَهُم مَّغۡفِرَةٌ۬ وَرِزۡقٌ۬ كَرِيمٌ۬&amp;nbsp; &lt;/strong&gt;&lt;/h4&gt;&lt;p class='mbr-text mbr-fonts-style mb-4 display-7'&gt;So those who believe &lt;span class='auto-style1'&gt;(in the Oneness of Allah Islamic Monotheism)&lt;/span&gt; and do righteous good deeds, for them is forgiveness and Rizqoon Kareem &lt;span class='auto-style1'&gt;(generous provision, i.e. Paradise)&lt;/span&gt;.&lt;/p&gt;&lt;/div&gt;&lt;/div&gt;</t>
  </si>
  <si>
    <t>&lt;div class='item mbr-flex'&gt;&lt;div class='icon-box p-2'&gt;&lt;span class='badge bg-primary rounded-pill'&gt;22:51&lt;/span&gt;&lt;/div&gt;&lt;div class='text-box text-center'&gt;&lt;h4 class='icon-title mbr-black mbr-fonts-style display-7'&gt;&lt;strong&gt;وَٱلَّذِينَ سَعَوۡاْ فِىٓ ءَايَـٰتِنَا مُعَـٰجِزِينَ أُوْلَـٰٓٮِٕكَ أَصۡحَـٰبُ ٱلۡجَحِيمِ &lt;/strong&gt;&lt;/h4&gt;&lt;p class='mbr-text mbr-fonts-style mb-4 display-7'&gt;But those who strive against Our Ayat &lt;span class='auto-style1'&gt;(proofs, evidences, verses, lessons, signs, revelations, etc.)&lt;/span&gt;, to frustrate and obstruct them, they will be dwellers of the Hell-fire.&lt;/p&gt;&lt;/div&gt;&lt;/div&gt;</t>
  </si>
  <si>
    <t>&lt;div class='item mbr-flex'&gt;&lt;div class='icon-box p-2'&gt;&lt;span class='badge bg-primary rounded-pill'&gt;22:52&lt;/span&gt;&lt;/div&gt;&lt;div class='text-box text-center'&gt;&lt;h4 class='icon-title mbr-black mbr-fonts-style display-7'&gt;&lt;strong&gt;وَمَآ أَرۡسَلۡنَا مِن قَبۡلِكَ مِن رَّسُولٍ۬ وَلَا نَبِىٍّ إِلَّآ إِذَا تَمَنَّىٰٓ أَلۡقَى ٱلشَّيۡطَـٰنُ فِىٓ أُمۡنِيَّتِهِۦ&lt;/strong&gt;&lt;/h4&gt;&lt;p class='mbr-text mbr-fonts-style mb-4 display-7'&gt;Never did We send a Messenger or a Prophet before you, but; when he did recite the revelation or narrated or spoke, Shaitan &lt;span class='auto-style1'&gt;(Satan)&lt;/span&gt; threw &lt;span class='auto-style1'&gt;(some falsehood)&lt;/span&gt; in it. &lt;/p&gt;&lt;/div&gt;&lt;div class='text-box text-center'&gt;&lt;h4 class='icon-title mbr-black mbr-fonts-style display-7'&gt;&lt;strong&gt;فَيَنسَخُ ٱللَّهُ مَا يُلۡقِى ٱلشَّيۡطَـٰنُ ثُمَّ يُحۡڪِمُ ٱللَّهُ ءَايَـٰتِهِۦ‌ۗ&lt;/strong&gt;&lt;/h4&gt;&lt;p class='mbr-text mbr-fonts-style mb-4 display-7'&gt;But Allah abolishes that which Shaitan &lt;span class='auto-style1'&gt;(Satan)&lt;/span&gt; throws in. Then Allah establishes His Revelations. &lt;/p&gt;&lt;/div&gt;&lt;div class='text-box text-center'&gt;&lt;h4 class='icon-title mbr-black mbr-fonts-style display-7'&gt;&lt;strong&gt;وَٱللَّهُ عَلِيمٌ حَكِيمٌ۬&amp;nbsp; &lt;/strong&gt;&lt;/h4&gt;&lt;p class='mbr-text mbr-fonts-style mb-4 display-7'&gt;And Allah is All-Knower, All- Wise:&lt;/p&gt;&lt;/div&gt;&lt;/div&gt;</t>
  </si>
  <si>
    <t>&lt;div class='item mbr-flex'&gt;&lt;div class='icon-box p-2'&gt;&lt;span class='badge bg-primary rounded-pill'&gt;22:53&lt;/span&gt;&lt;/div&gt;&lt;div class='text-box text-center'&gt;&lt;h4 class='icon-title mbr-black mbr-fonts-style display-7'&gt;&lt;strong&gt;لِّيَجۡعَلَ مَا يُلۡقِى ٱلشَّيۡطَـٰنُ فِتۡنَةً۬ لِّلَّذِينَ فِى قُلُوبِہِم مَّرَضٌ۬ وَٱلۡقَاسِيَةِ قُلُوبُهُمۡ‌ۗ&lt;/strong&gt;&lt;/h4&gt;&lt;p class='mbr-text mbr-fonts-style mb-4 display-7'&gt;That He &lt;span class='auto-style1'&gt;(Allah)&lt;/span&gt; may make what is thrown in by Shaitan &lt;span class='auto-style1'&gt;(Satan)&lt;/span&gt; a trial for those in whose hearts is a disease &lt;span class='auto-style1'&gt;(of hypocrisy and disbelief)&lt;/span&gt; and whose hearts are hardened. &lt;/p&gt;&lt;/div&gt;&lt;div class='text-box text-center'&gt;&lt;h4 class='icon-title mbr-black mbr-fonts-style display-7'&gt;&lt;strong&gt;وَإِنَّ ٱلظَّـٰلِمِينَ لَفِى شِقَاقِۭ بَعِيدٍ۬ &amp;nbsp;&lt;/strong&gt;&lt;/h4&gt;&lt;p class='mbr-text mbr-fonts-style mb-4 display-7'&gt;And certainly, the Zalimoon &lt;span class='auto-style1'&gt;(polytheists and wrong-doers, etc.)&lt;/span&gt; are in an opposition far-off &lt;span class='auto-style1'&gt;(from the truth against Allah's Messenger and the believers)&lt;/span&gt;.&lt;/p&gt;&lt;/div&gt;&lt;/div&gt;</t>
  </si>
  <si>
    <t>&lt;div class='item mbr-flex'&gt;&lt;div class='icon-box p-2'&gt;&lt;span class='badge bg-primary rounded-pill'&gt;22:54&lt;/span&gt;&lt;/div&gt;&lt;div class='text-box text-center'&gt;&lt;h4 class='icon-title mbr-black mbr-fonts-style display-7'&gt;&lt;strong&gt;وَلِيَعۡلَمَ ٱلَّذِينَ أُوتُواْ ٱلۡعِلۡمَ أَنَّهُ ٱلۡحَقُّ مِن رَّبِّكَ&lt;/strong&gt;&lt;/h4&gt;&lt;p class='mbr-text mbr-fonts-style mb-4 display-7'&gt;And that those who have been given knowledge may know that it &lt;span class='auto-style1'&gt;(this Quran)&lt;/span&gt; is the truth from your Lord, &lt;/p&gt;&lt;/div&gt;&lt;div class='text-box text-center'&gt;&lt;h4 class='icon-title mbr-black mbr-fonts-style display-7'&gt;&lt;strong&gt;فَيُؤۡمِنُواْ بِهِۦ فَتُخۡبِتَ لَهُ ۥ قُلُوبُهُمۡ‌ۗ&lt;/strong&gt;&lt;/h4&gt;&lt;p class='mbr-text mbr-fonts-style mb-4 display-7'&gt;and that they may believe therein, and their hearts may submit to it with humility. &lt;/p&gt;&lt;/div&gt;&lt;div class='text-box text-center'&gt;&lt;h4 class='icon-title mbr-black mbr-fonts-style display-7'&gt;&lt;strong&gt;وَإِنَّ ٱللَّهَ لَهَادِ ٱلَّذِينَ ءَامَنُوٓاْ إِلَىٰ صِرَٲطٍ۬ مُّسۡتَقِيمٍ۬&amp;nbsp; &lt;/strong&gt;&lt;/h4&gt;&lt;p class='mbr-text mbr-fonts-style mb-4 display-7'&gt;And verily, Allah is the Guide of those who believe, to the Straight Path.&lt;/p&gt;&lt;/div&gt;&lt;/div&gt;</t>
  </si>
  <si>
    <t>&lt;div class='item mbr-flex'&gt;&lt;div class='icon-box p-2'&gt;&lt;span class='badge bg-primary rounded-pill'&gt;22:55&lt;/span&gt;&lt;/div&gt;&lt;div class='text-box text-center'&gt;&lt;h4 class='icon-title mbr-black mbr-fonts-style display-7'&gt;&lt;strong&gt;وَلَا يَزَالُ ٱلَّذِينَ كَفَرُواْ فِى مِرۡيَةٍ۬ مِّنۡهُ حَتَّىٰ تَأۡتِيَهُمُ ٱلسَّاعَةُ بَغۡتَةً&lt;/strong&gt;&lt;/h4&gt;&lt;p class='mbr-text mbr-fonts-style mb-4 display-7'&gt;And those who disbelieve will not cease to be in doubt about it &lt;span class='auto-style1'&gt;(this Quran)&lt;/span&gt; until the Hour comes suddenly upon them, &lt;/p&gt;&lt;/div&gt;&lt;div class='text-box text-center'&gt;&lt;h4 class='icon-title mbr-black mbr-fonts-style display-7'&gt;&lt;strong&gt;أَوۡ يَأۡتِيَهُمۡ عَذَابُ يَوۡمٍ عَقِيمٍ&amp;nbsp; &lt;/strong&gt;&lt;/h4&gt;&lt;p class='mbr-text mbr-fonts-style mb-4 display-7'&gt;or there comes to them the torment of the Day after which there will be no night &lt;span class='auto-style1'&gt;(i.e. the Day of Resurrection)&lt;/span&gt;.&lt;/p&gt;&lt;/div&gt;&lt;/div&gt;</t>
  </si>
  <si>
    <t>&lt;div class='item mbr-flex'&gt;&lt;div class='icon-box p-2'&gt;&lt;span class='badge bg-primary rounded-pill'&gt;22:56&lt;/span&gt;&lt;/div&gt;&lt;div class='text-box text-center'&gt;&lt;h4 class='icon-title mbr-black mbr-fonts-style display-7'&gt;&lt;strong&gt;ٱلۡمُلۡكُ يَوۡمَٮِٕذٍ۬ لِّلَّهِ يَحۡڪُمُ بَيۡنَهُمۡ‌ۚ&lt;/strong&gt;&lt;/h4&gt;&lt;p class='mbr-text mbr-fonts-style mb-4 display-7'&gt;The sovereignty on that Day will be that of Allah &lt;span class='auto-style1'&gt;(the one Who has no partners)&lt;/span&gt;. He will judge between them. &lt;/p&gt;&lt;/div&gt;&lt;div class='text-box text-center'&gt;&lt;h4 class='icon-title mbr-black mbr-fonts-style display-7'&gt;&lt;strong&gt;فَٱلَّذِينَ ءَامَنُواْ وَعَمِلُواْ ٱلصَّـٰلِحَـٰتِ فِى جَنَّـٰتِ ٱلنَّعِيمِ &lt;/strong&gt;&lt;/h4&gt;&lt;p class='mbr-text mbr-fonts-style mb-4 display-7'&gt;So those who believed &lt;span class='auto-style1'&gt;(in the Oneness of Allah Islamic Monotheism)&lt;/span&gt; and did righteous good deeds will be in Gardens of delight &lt;span class='auto-style1'&gt;(Paradise)&lt;/span&gt;.&lt;/p&gt;&lt;/div&gt;&lt;/div&gt;</t>
  </si>
  <si>
    <t>&lt;div class='item mbr-flex'&gt;&lt;div class='icon-box p-2'&gt;&lt;span class='badge bg-primary rounded-pill'&gt;22:57&lt;/span&gt;&lt;/div&gt;&lt;div class='text-box text-center'&gt;&lt;h4 class='icon-title mbr-black mbr-fonts-style display-7'&gt;&lt;strong&gt;وَٱلَّذِينَ كَفَرُواْ وَڪَذَّبُواْ بِـَٔايَـٰتِنَا فَأُوْلَـٰٓٮِٕكَ لَهُمۡ عَذَابٌ۬ مُّهِينٌ۬&amp;nbsp; &lt;/strong&gt;&lt;/h4&gt;&lt;p class='mbr-text mbr-fonts-style mb-4 display-7'&gt;And those who disbelieved and belied Our Verses &lt;span class='auto-style1'&gt;(of this Quran)&lt;/span&gt;, for them will be a humiliating torment &lt;span class='auto-style1'&gt;(in Hell)&lt;/span&gt;.&lt;/p&gt;&lt;/div&gt;&lt;/div&gt;</t>
  </si>
  <si>
    <t>&lt;div class='item mbr-flex'&gt;&lt;div class='icon-box p-2'&gt;&lt;span class='badge bg-primary rounded-pill'&gt;22:58&lt;/span&gt;&lt;/div&gt;&lt;div class='text-box text-center'&gt;&lt;h4 class='icon-title mbr-black mbr-fonts-style display-7'&gt;&lt;strong&gt;وَٱلَّذِينَ هَاجَرُواْ فِى سَبِيلِ ٱللَّهِ ثُمَّ قُتِلُوٓاْ أَوۡ مَاتُواْ لَيَرۡزُقَنَّهُمُ ٱللَّهُ رِزۡقًا حَسَنً۬ا‌ۚ&lt;/strong&gt;&lt;/h4&gt;&lt;p class='mbr-text mbr-fonts-style mb-4 display-7'&gt;Those who emigrated in the Cause of Allah and after that were killed or died, surely, Allah will provide a good provision for them. &lt;/p&gt;&lt;/div&gt;&lt;div class='text-box text-center'&gt;&lt;h4 class='icon-title mbr-black mbr-fonts-style display-7'&gt;&lt;strong&gt;وَإِنَّ ٱللَّهَ لَهُوَ خَيۡرُ ٱلرَّٲزِقِينَ&amp;nbsp; &lt;/strong&gt;&lt;/h4&gt;&lt;p class='mbr-text mbr-fonts-style mb-4 display-7'&gt;And verily, it is Allah Who indeed is the Best of those who make provision.&lt;/p&gt;&lt;/div&gt;&lt;/div&gt;</t>
  </si>
  <si>
    <t>&lt;div class='item mbr-flex'&gt;&lt;div class='icon-box p-2'&gt;&lt;span class='badge bg-primary rounded-pill'&gt;22:59&lt;/span&gt;&lt;/div&gt;&lt;div class='text-box text-center'&gt;&lt;h4 class='icon-title mbr-black mbr-fonts-style display-7'&gt;&lt;strong&gt;لَيُدۡخِلَنَّهُم مُّدۡخَلاً۬ يَرۡضَوۡنَهُ ۥ‌ۗ&lt;/strong&gt;&lt;/h4&gt;&lt;p class='mbr-text mbr-fonts-style mb-4 display-7'&gt;Truly, He will make them enter an entrance with which they shall be well-pleased, &lt;/p&gt;&lt;/div&gt;&lt;div class='text-box text-center'&gt;&lt;h4 class='icon-title mbr-black mbr-fonts-style display-7'&gt;&lt;strong&gt;وَإِنَّ ٱللَّهَ لَعَلِيمٌ حَلِيمٌ۬&amp;nbsp; &lt;/strong&gt;&lt;/h4&gt;&lt;p class='mbr-text mbr-fonts-style mb-4 display-7'&gt;and verily, Allah indeed is All-Knowing, Most Forbearing.&lt;/p&gt;&lt;/div&gt;&lt;/div&gt;</t>
  </si>
  <si>
    <t>&lt;div class='item mbr-flex'&gt;&lt;div class='icon-box p-2'&gt;&lt;span class='badge bg-primary rounded-pill'&gt;22:60&lt;/span&gt;&lt;/div&gt;&lt;div class='text-box text-center'&gt;&lt;h4 class='icon-title mbr-black mbr-fonts-style display-7'&gt;&lt;strong&gt;ذَٲلِكَ &amp;nbsp;&lt;/strong&gt;&lt;/h4&gt;&lt;p class='mbr-text mbr-fonts-style mb-4 display-7'&gt;That is so. &lt;/p&gt;&lt;/div&gt;&lt;div class='text-box text-center'&gt;&lt;h4 class='icon-title mbr-black mbr-fonts-style display-7'&gt;&lt;strong&gt;وَمَنۡ عَاقَبَ بِمِثۡلِ مَا عُوقِبَ بِهِۦ ثُمَّ بُغِىَ عَلَيۡهِ لَيَنصُرَنَّهُ ٱللَّهُ‌ۗ&lt;/strong&gt;&lt;/h4&gt;&lt;p class='mbr-text mbr-fonts-style mb-4 display-7'&gt;And whoever has retaliated with the like of that which he was made to suffer, and then has again been wronged, Allah will surely help him. &lt;/p&gt;&lt;/div&gt;&lt;div class='text-box text-center'&gt;&lt;h4 class='icon-title mbr-black mbr-fonts-style display-7'&gt;&lt;strong&gt;إِنَّ ٱللَّهَ لَعَفُوٌّ غَفُورٌ۬&amp;nbsp; &lt;/strong&gt;&lt;/h4&gt;&lt;p class='mbr-text mbr-fonts-style mb-4 display-7'&gt;Verily! Allah indeed is Oft-Pardoning, Oft- Forgiving.&lt;/p&gt;&lt;/div&gt;&lt;/div&gt;</t>
  </si>
  <si>
    <t>&lt;div class='item mbr-flex'&gt;&lt;div class='icon-box p-2'&gt;&lt;span class='badge bg-primary rounded-pill'&gt;22:61&lt;/span&gt;&lt;/div&gt;&lt;div class='text-box text-center'&gt;&lt;h4 class='icon-title mbr-black mbr-fonts-style display-7'&gt;&lt;strong&gt;ذَٲلِكَ بِأَنَّ ٱللَّهَ يُولِجُ ٱلَّيۡلَ فِى ٱلنَّهَارِ وَيُولِجُ ٱلنَّهَارَ فِى ٱلَّيۡلِ&lt;/strong&gt;&lt;/h4&gt;&lt;p class='mbr-text mbr-fonts-style mb-4 display-7'&gt;That is because Allah merges the night into the day, and He merges the day into the night. &lt;/p&gt;&lt;/div&gt;&lt;div class='text-box text-center'&gt;&lt;h4 class='icon-title mbr-black mbr-fonts-style display-7'&gt;&lt;strong&gt;وَأَنَّ ٱللَّهَ سَمِيعُۢ بَصِيرٌ۬&amp;nbsp; &lt;/strong&gt;&lt;/h4&gt;&lt;p class='mbr-text mbr-fonts-style mb-4 display-7'&gt;And verily, Allah is All-Hearer, All-Seer.&lt;/p&gt;&lt;/div&gt;&lt;/div&gt;</t>
  </si>
  <si>
    <t>&lt;div class='item mbr-flex'&gt;&lt;div class='icon-box p-2'&gt;&lt;span class='badge bg-primary rounded-pill'&gt;22:62&lt;/span&gt;&lt;/div&gt;&lt;div class='text-box text-center'&gt;&lt;h4 class='icon-title mbr-black mbr-fonts-style display-7'&gt;&lt;strong&gt;ذَٲلِكَ بِأَنَّ ٱللَّهَ هُوَ ٱلۡحَقُّ وَأَنَّ مَا يَدۡعُونَ مِن دُونِهِۦ هُوَ ٱلۡبَـٰطِلُ&lt;/strong&gt;&lt;/h4&gt;&lt;p class='mbr-text mbr-fonts-style mb-4 display-7'&gt;That is because Allah He is the Truth &lt;span class='auto-style1'&gt;(the only True God of all that exists, Who has no partners or rivals with Him)&lt;/span&gt;, and what they &lt;span class='auto-style1'&gt;(the polytheists)&lt;/span&gt; invoke besides Him, it is Batil &lt;span class='auto-style1'&gt;(falsehood)&lt;/span&gt; &lt;/p&gt;&lt;/div&gt;&lt;div class='text-box text-center'&gt;&lt;h4 class='icon-title mbr-black mbr-fonts-style display-7'&gt;&lt;strong&gt;وَأَنَّ ٱللَّهَ هُوَ ٱلۡعَلِىُّ ٱلۡڪَبِيرُ&amp;nbsp; &lt;/strong&gt;&lt;/h4&gt;&lt;p class='mbr-text mbr-fonts-style mb-4 display-7'&gt;And verily, Allah He is the Most High, the Most Great.&lt;/p&gt;&lt;/div&gt;&lt;/div&gt;</t>
  </si>
  <si>
    <t>&lt;div class='item mbr-flex'&gt;&lt;div class='icon-box p-2'&gt;&lt;span class='badge bg-primary rounded-pill'&gt;22:63&lt;/span&gt;&lt;/div&gt;&lt;div class='text-box text-center'&gt;&lt;h4 class='icon-title mbr-black mbr-fonts-style display-7'&gt;&lt;strong&gt;أَلَمۡ تَرَ أَنَّ ٱللَّهَ أَنزَلَ مِنَ ٱلسَّمَآءِ مَآءً۬ فَتُصۡبِحُ ٱلۡأَرۡضُ مُخۡضَرَّةً‌ۗ&lt;/strong&gt;&lt;/h4&gt;&lt;p class='mbr-text mbr-fonts-style mb-4 display-7'&gt;See you not that Allah sends down water &lt;span class='auto-style1'&gt;(rain)&lt;/span&gt; from the sky, and then the earth becomes green? &lt;/p&gt;&lt;/div&gt;&lt;div class='text-box text-center'&gt;&lt;h4 class='icon-title mbr-black mbr-fonts-style display-7'&gt;&lt;strong&gt;إِنَّ ٱللَّهَ لَطِيفٌ خَبِيرٌ۬&amp;nbsp; &lt;/strong&gt;&lt;/h4&gt;&lt;p class='mbr-text mbr-fonts-style mb-4 display-7'&gt;Verily, Allah is the Most Kind and Courteous, Well-Acquainted with all things.&lt;/p&gt;&lt;/div&gt;&lt;/div&gt;</t>
  </si>
  <si>
    <t>&lt;div class='item mbr-flex'&gt;&lt;div class='icon-box p-2'&gt;&lt;span class='badge bg-primary rounded-pill'&gt;22:64&lt;/span&gt;&lt;/div&gt;&lt;div class='text-box text-center'&gt;&lt;h4 class='icon-title mbr-black mbr-fonts-style display-7'&gt;&lt;strong&gt;لَّهُ ۥ مَا فِى ٱلسَّمَـٰوَٲتِ وَمَا فِى ٱلۡأَرۡضِ‌ۗ&lt;/strong&gt;&lt;/h4&gt;&lt;p class='mbr-text mbr-fonts-style mb-4 display-7'&gt;To Him belongs all that is in the heavens and all that is on the earth. &lt;/p&gt;&lt;/div&gt;&lt;div class='text-box text-center'&gt;&lt;h4 class='icon-title mbr-black mbr-fonts-style display-7'&gt;&lt;strong&gt;وَإِنَّ ٱللَّهَ لَهُوَ ٱلۡغَنِىُّ ٱلۡحَمِيدُ&amp;nbsp; &lt;/strong&gt;&lt;/h4&gt;&lt;p class='mbr-text mbr-fonts-style mb-4 display-7'&gt;And verily, Allah He is Rich &lt;span class='auto-style1'&gt;(Free of all wants)&lt;/span&gt;, Worthy of all praise.&lt;/p&gt;&lt;/div&gt;&lt;/div&gt;</t>
  </si>
  <si>
    <t>&lt;div class='item mbr-flex'&gt;&lt;div class='icon-box p-2'&gt;&lt;span class='badge bg-primary rounded-pill'&gt;22:65&lt;/span&gt;&lt;/div&gt;&lt;div class='text-box text-center'&gt;&lt;h4 class='icon-title mbr-black mbr-fonts-style display-7'&gt;&lt;strong&gt;أَلَمۡ تَرَ أَنَّ ٱللَّهَ سَخَّرَ لَكُم مَّا فِى ٱلۡأَرۡضِ&lt;/strong&gt;&lt;/h4&gt;&lt;p class='mbr-text mbr-fonts-style mb-4 display-7'&gt;See you not that Allah has subjected to you &lt;span class='auto-style1'&gt;(mankind)&lt;/span&gt; all that is on the earth, &lt;/p&gt;&lt;/div&gt;&lt;div class='text-box text-center'&gt;&lt;h4 class='icon-title mbr-black mbr-fonts-style display-7'&gt;&lt;strong&gt;وَٱلۡفُلۡكَ تَجۡرِى فِى ٱلۡبَحۡرِ بِأَمۡرِهِۦ&lt;/strong&gt;&lt;/h4&gt;&lt;p class='mbr-text mbr-fonts-style mb-4 display-7'&gt;and the ships that sail through the sea by His Command? &lt;/p&gt;&lt;/div&gt;&lt;div class='text-box text-center'&gt;&lt;h4 class='icon-title mbr-black mbr-fonts-style display-7'&gt;&lt;strong&gt;وَيُمۡسِكُ ٱلسَّمَآءَ أَن تَقَعَ عَلَى ٱلۡأَرۡضِ إِلَّا بِإِذۡنِهِۦۤ‌ۗ&lt;/strong&gt;&lt;/h4&gt;&lt;p class='mbr-text mbr-fonts-style mb-4 display-7'&gt;He withholds the heaven from falling on the earth except by His Leave. &lt;/p&gt;&lt;/div&gt;&lt;div class='text-box text-center'&gt;&lt;h4 class='icon-title mbr-black mbr-fonts-style display-7'&gt;&lt;strong&gt;إِنَّ ٱللَّهَ بِٱلنَّاسِ لَرَءُوفٌ۬ رَّحِيمٌ۬ &lt;/strong&gt;&lt;/h4&gt;&lt;p class='mbr-text mbr-fonts-style mb-4 display-7'&gt;Verily, Allah is, for mankind, full of Kindness, Most Merciful.&lt;/p&gt;&lt;/div&gt;&lt;/div&gt;</t>
  </si>
  <si>
    <t>&lt;div class='item mbr-flex'&gt;&lt;div class='icon-box p-2'&gt;&lt;span class='badge bg-primary rounded-pill'&gt;22:66&lt;/span&gt;&lt;/div&gt;&lt;div class='text-box text-center'&gt;&lt;h4 class='icon-title mbr-black mbr-fonts-style display-7'&gt;&lt;strong&gt;وَهُوَ ٱلَّذِىٓ أَحۡيَاڪُمۡ ثُمَّ يُمِيتُكُمۡ ثُمَّ يُحۡيِيكُمۡ‌ۗ&lt;/strong&gt;&lt;/h4&gt;&lt;p class='mbr-text mbr-fonts-style mb-4 display-7'&gt;It is He, Who gave you life, and then will cause you to die, and will again give you life &lt;span class='auto-style1'&gt;(on the Day of Resurrection)&lt;/span&gt;. &lt;/p&gt;&lt;/div&gt;&lt;div class='text-box text-center'&gt;&lt;h4 class='icon-title mbr-black mbr-fonts-style display-7'&gt;&lt;strong&gt;إِنَّ ٱلۡإِنسَـٰنَ لَڪَفُورٌ۬&amp;nbsp; &lt;/strong&gt;&lt;/h4&gt;&lt;p class='mbr-text mbr-fonts-style mb-4 display-7'&gt;Verily! Man is indeed an ingrate.&lt;/p&gt;&lt;/div&gt;&lt;/div&gt;</t>
  </si>
  <si>
    <t>&lt;div class='item mbr-flex'&gt;&lt;div class='icon-box p-2'&gt;&lt;span class='badge bg-primary rounded-pill'&gt;22:67&lt;/span&gt;&lt;/div&gt;&lt;div class='text-box text-center'&gt;&lt;h4 class='icon-title mbr-black mbr-fonts-style display-7'&gt;&lt;strong&gt;لِّكُلِّ أُمَّةٍ۬ جَعَلۡنَا مَنسَكًا هُمۡ نَاسِڪُوهُ‌ۖ&lt;/strong&gt;&lt;/h4&gt;&lt;p class='mbr-text mbr-fonts-style mb-4 display-7'&gt;For every nation We have ordained religious ceremonies &lt;span class='auto-style1'&gt;(e.g. slaughtering of the beast of cattle during the three days of stay at Meena (Makkah) during the Hajj (pilgrimage))&lt;/span&gt; which they must follow; &lt;/p&gt;&lt;/div&gt;&lt;div class='text-box text-center'&gt;&lt;h4 class='icon-title mbr-black mbr-fonts-style display-7'&gt;&lt;strong&gt;فَلَا يُنَـٰزِعُنَّكَ فِى ٱلۡأَمۡرِ‌ۚ&lt;/strong&gt;&lt;/h4&gt;&lt;p class='mbr-text mbr-fonts-style mb-4 display-7'&gt;so let them &lt;span class='auto-style1'&gt;(pagans)&lt;/span&gt; not dispute with you on the matter,  &lt;/p&gt;&lt;p class='justifya1'&gt;&lt;span class='auto-style1'&gt;(i.e. to eat of the cattle which you slaughter, and not to eat of cattle which Allah kills by its natural death)&lt;/span&gt;&lt;/p&gt;&lt;/div&gt;&lt;div class='text-box text-center'&gt;&lt;h4 class='icon-title mbr-black mbr-fonts-style display-7'&gt;&lt;strong&gt;وَٱدۡعُ إِلَىٰ رَبِّكَ‌ۖ إِنَّكَ لَعَلَىٰ هُدً۬ى مُّسۡتَقِيمٍ۬&amp;nbsp; &lt;/strong&gt;&lt;/h4&gt;&lt;p class='mbr-text mbr-fonts-style mb-4 display-7'&gt;but invite them to your Lord. Verily! You &lt;span class='auto-style1'&gt;(O Muhammad SAW)&lt;/span&gt; indeed are on the &lt;span class='auto-style1'&gt;(true)&lt;/span&gt; straight guidance. &lt;span class='auto-style1'&gt;(i.e. the true religion of Islamic Monotheism)&lt;/span&gt;.&lt;/p&gt;&lt;/div&gt;&lt;/div&gt;</t>
  </si>
  <si>
    <t>&lt;div class='item mbr-flex'&gt;&lt;div class='icon-box p-2'&gt;&lt;span class='badge bg-primary rounded-pill'&gt;22:68&lt;/span&gt;&lt;/div&gt;&lt;div class='text-box text-center'&gt;&lt;h4 class='icon-title mbr-black mbr-fonts-style display-7'&gt;&lt;strong&gt;وَإِن جَـٰدَلُوكَ فَقُلِ ٱللَّهُ أَعۡلَمُ بِمَا تَعۡمَلُونَ&amp;nbsp; &lt;/strong&gt;&lt;/h4&gt;&lt;p class='mbr-text mbr-fonts-style mb-4 display-7'&gt;And if they argue with you &lt;span class='auto-style1'&gt;(as regards the slaughtering of the sacrifices)&lt;/span&gt;, say; 'Allah knows best of what you do.&lt;/p&gt;&lt;/div&gt;&lt;/div&gt;</t>
  </si>
  <si>
    <t>&lt;div class='item mbr-flex'&gt;&lt;div class='icon-box p-2'&gt;&lt;span class='badge bg-primary rounded-pill'&gt;22:69&lt;/span&gt;&lt;/div&gt;&lt;div class='text-box text-center'&gt;&lt;h4 class='icon-title mbr-black mbr-fonts-style display-7'&gt;&lt;strong&gt;ٱللَّهُ يَحۡكُمُ بَيۡنَڪُمۡ يَوۡمَ ٱلۡقِيَـٰمَةِ فِيمَا كُنتُمۡ فِيهِ تَخۡتَلِفُونَ&amp;nbsp; &lt;/strong&gt;&lt;/h4&gt;&lt;p class='mbr-text mbr-fonts-style mb-4 display-7'&gt;'Allah will judge between you on the Day of Resurrection about that wherein you used to differ.'&lt;/p&gt;&lt;/div&gt;&lt;/div&gt;</t>
  </si>
  <si>
    <t>&lt;div class='item mbr-flex'&gt;&lt;div class='icon-box p-2'&gt;&lt;span class='badge bg-primary rounded-pill'&gt;22:70&lt;/span&gt;&lt;/div&gt;&lt;div class='text-box text-center'&gt;&lt;h4 class='icon-title mbr-black mbr-fonts-style display-7'&gt;&lt;strong&gt;أَلَمۡ تَعۡلَمۡ أَنَّ ٱللَّهَ يَعۡلَمُ مَا فِى ٱلسَّمَآءِ وَٱلۡأَرۡضِ‌ۗ&lt;/strong&gt;&lt;/h4&gt;&lt;p class='mbr-text mbr-fonts-style mb-4 display-7'&gt;Know you not that Allah knows all that is in heaven and on earth? &lt;/p&gt;&lt;/div&gt;&lt;div class='text-box text-center'&gt;&lt;h4 class='icon-title mbr-black mbr-fonts-style display-7'&gt;&lt;strong&gt;إِنَّ ذَٲلِكَ فِى كِتَـٰبٍ‌ۚ&lt;/strong&gt;&lt;/h4&gt;&lt;p class='mbr-text mbr-fonts-style mb-4 display-7'&gt;Verily, it is &lt;span class='auto-style1'&gt;(all)&lt;/span&gt; in the Book &lt;span class='auto-style1'&gt;(Al-Lauh Al-Mahfooz)&lt;/span&gt;. &lt;/p&gt;&lt;/div&gt;&lt;div class='text-box text-center'&gt;&lt;h4 class='icon-title mbr-black mbr-fonts-style display-7'&gt;&lt;strong&gt;إِنَّ ذَٲلِكَ عَلَى ٱللَّهِ يَسِيرٌ۬ &lt;/strong&gt;&lt;/h4&gt;&lt;p class='mbr-text mbr-fonts-style mb-4 display-7'&gt;Verily! That is easy for Allah.&lt;/p&gt;&lt;/div&gt;&lt;/div&gt;</t>
  </si>
  <si>
    <t>&lt;div class='item mbr-flex'&gt;&lt;div class='icon-box p-2'&gt;&lt;span class='badge bg-primary rounded-pill'&gt;22:71&lt;/span&gt;&lt;/div&gt;&lt;div class='text-box text-center'&gt;&lt;h4 class='icon-title mbr-black mbr-fonts-style display-7'&gt;&lt;strong&gt;وَيَعۡبُدُونَ مِن دُونِ ٱللَّهِ مَا لَمۡ يُنَزِّلۡ بِهِۦ سُلۡطَـٰنً۬اوَمَا لَيۡسَ لَهُم بِهِۦ عِلۡمٌ۬‌ۗ&lt;/strong&gt;&lt;/h4&gt;&lt;p class='mbr-text mbr-fonts-style mb-4 display-7'&gt;And they worship besides Allah others for which He has sent down no authority, and of which they have no knowledge &lt;/p&gt;&lt;/div&gt;&lt;div class='text-box text-center'&gt;&lt;h4 class='icon-title mbr-black mbr-fonts-style display-7'&gt;&lt;strong&gt;وَمَا لِلظَّـٰلِمِينَ مِن نَّصِيرٍ۬&amp;nbsp; &lt;/strong&gt;&lt;/h4&gt;&lt;p class='mbr-text mbr-fonts-style mb-4 display-7'&gt;and for the Zalimoon &lt;span class='auto-style1'&gt;(wrong-doers, polytheists and disbelievers in the Oneness of Allah)&lt;/span&gt; there is no helper.&lt;/p&gt;&lt;/div&gt;&lt;/div&gt;</t>
  </si>
  <si>
    <t>&lt;div class='item mbr-flex'&gt;&lt;div class='icon-box p-2'&gt;&lt;span class='badge bg-primary rounded-pill'&gt;22:72&lt;/span&gt;&lt;/div&gt;&lt;div class='text-box text-center'&gt;&lt;h4 class='icon-title mbr-black mbr-fonts-style display-7'&gt;&lt;strong&gt;وَإِذَا تُتۡلَىٰ عَلَيۡهِمۡ ءَايَـٰتُنَا بَيِّنَـٰتٍ۬ تَعۡرِفُ فِى وُجُوهِ ٱلَّذِينَ كَفَرُواْ ٱلۡمُنڪَرَ‌ۖ&lt;/strong&gt;&lt;/h4&gt;&lt;p class='mbr-text mbr-fonts-style mb-4 display-7'&gt;And when Our Clear Verses are recited to them, you will notice a denial on the faces of the disbelievers! &lt;/p&gt;&lt;/div&gt;&lt;div class='text-box text-center'&gt;&lt;h4 class='icon-title mbr-black mbr-fonts-style display-7'&gt;&lt;strong&gt;يَكَادُونَ يَسۡطُونَ بِٱلَّذِينَ يَتۡلُونَ عَلَيۡهِمۡ ءَايَـٰتِنَا‌ۗ&lt;/strong&gt;&lt;/h4&gt;&lt;p class='mbr-text mbr-fonts-style mb-4 display-7'&gt;They are nearly ready to attack with violence those who recite Our Verses to them. &lt;/p&gt;&lt;/div&gt;&lt;div class='text-box text-center'&gt;&lt;h4 class='icon-title mbr-black mbr-fonts-style display-7'&gt;&lt;strong&gt;قُلۡ أَفَأُنَبِّئُكُم بِشَرٍّ۬ مِّن ذَٲلِكُمُ‌ۗ&lt;/strong&gt;&lt;/h4&gt;&lt;p class='mbr-text mbr-fonts-style mb-4 display-7'&gt;Say: 'Shall I tell you of something worse than that? &lt;/p&gt;&lt;/div&gt;&lt;div class='text-box text-center'&gt;&lt;h4 class='icon-title mbr-black mbr-fonts-style display-7'&gt;&lt;strong&gt;ٱلنَّارُ وَعَدَهَا ٱللَّهُ ٱلَّذِينَ كَفَرُواْ‌ۖ&lt;/strong&gt;&lt;/h4&gt;&lt;p class='mbr-text mbr-fonts-style mb-4 display-7'&gt;The Fire &lt;span class='auto-style1'&gt;(of Hell)&lt;/span&gt; which Allah has promised to those who disbelieve, &lt;/p&gt;&lt;/div&gt;&lt;div class='text-box text-center'&gt;&lt;h4 class='icon-title mbr-black mbr-fonts-style display-7'&gt;&lt;strong&gt;وَبِئۡسَ ٱلۡمَصِيرُ&amp;nbsp; &lt;/strong&gt;&lt;/h4&gt;&lt;p class='mbr-text mbr-fonts-style mb-4 display-7'&gt;and worst indeed is that destination!'&lt;/p&gt;&lt;/div&gt;&lt;/div&gt;</t>
  </si>
  <si>
    <t>&lt;div class='item mbr-flex'&gt;&lt;div class='icon-box p-2'&gt;&lt;span class='badge bg-primary rounded-pill'&gt;22:73&lt;/span&gt;&lt;/div&gt;&lt;div class='text-box text-center'&gt;&lt;h4 class='icon-title mbr-black mbr-fonts-style display-7'&gt;&lt;strong&gt;يَـٰٓأَيُّهَا ٱلنَّاسُ ضُرِبَ مَثَلٌ۬ فَٱسۡتَمِعُواْ لَهُ ۥۤ‌ۚ&lt;/strong&gt;&lt;/h4&gt;&lt;p class='mbr-text mbr-fonts-style mb-4 display-7'&gt;O mankind! A similitude has been coined, so listen to it &lt;span class='auto-style1'&gt;(carefully)&lt;/span&gt;: &lt;/p&gt;&lt;/div&gt;&lt;div class='text-box text-center'&gt;&lt;h4 class='icon-title mbr-black mbr-fonts-style display-7'&gt;&lt;strong&gt;إِنَّ ٱلَّذِينَ تَدۡعُونَ مِن دُونِ ٱللَّهِ لَن يَخۡلُقُواْ ذُبَابً۬ا وَلَوِ ٱجۡتَمَعُواْ لَهُ ۥ‌ۖ&lt;/strong&gt;&lt;/h4&gt;&lt;p class='mbr-text mbr-fonts-style mb-4 display-7'&gt;Verily! Those on whom you call besides Allah, cannot create &lt;span class='auto-style1'&gt;(even)&lt;/span&gt; a fly, even though they combine together for the purpose. &lt;/p&gt;&lt;/div&gt;&lt;div class='text-box text-center'&gt;&lt;h4 class='icon-title mbr-black mbr-fonts-style display-7'&gt;&lt;strong&gt;وَإِن يَسۡلُبۡہُمُ ٱلذُّبَابُ شَيۡـًٔ۬ا لَّا يَسۡتَنقِذُوهُ مِنۡهُ‌ۚ&lt;/strong&gt;&lt;/h4&gt;&lt;p class='mbr-text mbr-fonts-style mb-4 display-7'&gt;And if the fly snatched away a thing from them, they would have no power to release it from the fly. &lt;/p&gt;&lt;/div&gt;&lt;div class='text-box text-center'&gt;&lt;h4 class='icon-title mbr-black mbr-fonts-style display-7'&gt;&lt;strong&gt;ضَعُفَ ٱلطَّالِبُ وَٱلۡمَطۡلُوبُ&amp;nbsp; &lt;/strong&gt;&lt;/h4&gt;&lt;p class='mbr-text mbr-fonts-style mb-4 display-7'&gt;So weak are &lt;span class='auto-style1'&gt;(both)&lt;/span&gt; the seeker and the sought.&lt;/p&gt;&lt;/div&gt;&lt;/div&gt;</t>
  </si>
  <si>
    <t>&lt;div class='item mbr-flex'&gt;&lt;div class='icon-box p-2'&gt;&lt;span class='badge bg-primary rounded-pill'&gt;22:74&lt;/span&gt;&lt;/div&gt;&lt;div class='text-box text-center'&gt;&lt;h4 class='icon-title mbr-black mbr-fonts-style display-7'&gt;&lt;strong&gt;مَا قَدَرُواْ ٱللَّهَ حَقَّ قَدۡرِهِۦۤ‌ۗ&lt;/strong&gt;&lt;/h4&gt;&lt;p class='mbr-text mbr-fonts-style mb-4 display-7'&gt;They have not estimated Allah His Rightful Estimate; &lt;/p&gt;&lt;/div&gt;&lt;div class='text-box text-center'&gt;&lt;h4 class='icon-title mbr-black mbr-fonts-style display-7'&gt;&lt;strong&gt;إِنَّ ٱللَّهَ لَقَوِىٌّ عَزِيزٌ&amp;nbsp; &lt;/strong&gt;&lt;/h4&gt;&lt;p class='mbr-text mbr-fonts-style mb-4 display-7'&gt;Verily, Allah is All-Strong, All-Mighty.&lt;/p&gt;&lt;/div&gt;&lt;/div&gt;</t>
  </si>
  <si>
    <t>&lt;div class='item mbr-flex'&gt;&lt;div class='icon-box p-2'&gt;&lt;span class='badge bg-primary rounded-pill'&gt;22:75&lt;/span&gt;&lt;/div&gt;&lt;div class='text-box text-center'&gt;&lt;h4 class='icon-title mbr-black mbr-fonts-style display-7'&gt;&lt;strong&gt;ٱللَّهُ يَصۡطَفِى مِنَ ٱلۡمَلَـٰٓٮِٕڪَةِ رُسُلاً۬ وَمِنَ ٱلنَّاسِ‌ۚ&lt;/strong&gt;&lt;/h4&gt;&lt;p class='mbr-text mbr-fonts-style mb-4 display-7'&gt;Allah chooses Messengers from angels and from men. &lt;/p&gt;&lt;/div&gt;&lt;div class='text-box text-center'&gt;&lt;h4 class='icon-title mbr-black mbr-fonts-style display-7'&gt;&lt;strong&gt;إِنَّ ٱللَّهَ سَمِيعُۢ بَصِيرٌ۬&amp;nbsp; &lt;/strong&gt;&lt;/h4&gt;&lt;p class='mbr-text mbr-fonts-style mb-4 display-7'&gt;Verily, Allah is All-Hearer, All-Seer.&lt;/p&gt;&lt;/div&gt;&lt;/div&gt;</t>
  </si>
  <si>
    <t>&lt;div class='item mbr-flex'&gt;&lt;div class='icon-box p-2'&gt;&lt;span class='badge bg-primary rounded-pill'&gt;22:76&lt;/span&gt;&lt;/div&gt;&lt;div class='text-box text-center'&gt;&lt;h4 class='icon-title mbr-black mbr-fonts-style display-7'&gt;&lt;strong&gt;يَعۡلَمُ مَا بَيۡنَ أَيۡدِيهِمۡ وَمَا خَلۡفَهُمۡ‌ۗ&lt;/strong&gt;&lt;/h4&gt;&lt;p class='mbr-text mbr-fonts-style mb-4 display-7'&gt;He knows what is before them, and what is behind them. &lt;/p&gt;&lt;/div&gt;&lt;div class='text-box text-center'&gt;&lt;h4 class='icon-title mbr-black mbr-fonts-style display-7'&gt;&lt;strong&gt;وَإِلَى ٱللَّهِ تُرۡجَعُ ٱلۡأُمُورُ &lt;/strong&gt;&lt;/h4&gt;&lt;p class='mbr-text mbr-fonts-style mb-4 display-7'&gt;And to Allah return all matters &lt;span class='auto-style1'&gt;(for decision)&lt;/span&gt;.&lt;/p&gt;&lt;/div&gt;&lt;/div&gt;</t>
  </si>
  <si>
    <t>&lt;div class='item mbr-flex'&gt;&lt;div class='icon-box p-2'&gt;&lt;span class='badge bg-primary rounded-pill'&gt;22:77&lt;/span&gt;&lt;/div&gt;&lt;div class='text-box text-center'&gt;&lt;h4 class='icon-title mbr-black mbr-fonts-style display-7'&gt;&lt;strong&gt;يَـٰٓأَيُّهَا ٱلَّذِينَ ءَامَنُواْ ٱرۡڪَعُواْ وَٱسۡجُدُواْ وَٱعۡبُدُواْ رَبَّكُمۡ&lt;/strong&gt;&lt;/h4&gt;&lt;p class='mbr-text mbr-fonts-style mb-4 display-7'&gt;O you who believe! Bow down, and prostrate yourselves, and worship your Lord &lt;/p&gt;&lt;/div&gt;&lt;div class='text-box text-center'&gt;&lt;h4 class='icon-title mbr-black mbr-fonts-style display-7'&gt;&lt;strong&gt;وَٱفۡعَلُواْ ٱلۡخَيۡرَ لَعَلَّڪُمۡ تُفۡلِحُونَ&amp;nbsp;&lt;/strong&gt;&lt;/h4&gt;&lt;p class='mbr-text mbr-fonts-style mb-4 display-7'&gt;and do good that you may be successful. ۩&lt;/p&gt;&lt;/div&gt;&lt;/div&gt;</t>
  </si>
  <si>
    <t>&lt;div class='item mbr-flex'&gt;&lt;div class='icon-box p-2'&gt;&lt;span class='badge bg-primary rounded-pill'&gt;22:78&lt;/span&gt;&lt;/div&gt;&lt;div class='text-box text-center'&gt;&lt;h4 class='icon-title mbr-black mbr-fonts-style display-7'&gt;&lt;strong&gt;وَجَـٰهِدُواْ فِى ٱللَّهِ حَقَّ جِهَادِهِۦ‌ۚ&lt;/strong&gt;&lt;/h4&gt;&lt;p class='mbr-text mbr-fonts-style mb-4 display-7'&gt;And strive hard in Allah's Cause as you ought to strive &lt;span class='auto-style1'&gt;(with sincerity and with all your efforts that His Name should be superior)&lt;/span&gt;. &lt;/p&gt;&lt;/div&gt;&lt;div class='text-box text-center'&gt;&lt;h4 class='icon-title mbr-black mbr-fonts-style display-7'&gt;&lt;strong&gt;هُوَ ٱجۡتَبَٮٰكُمۡ وَمَا جَعَلَ عَلَيۡكُمۡ فِى ٱلدِّينِ مِنۡ حَرَجٍ۬‌ۚ&lt;/strong&gt;&lt;/h4&gt;&lt;p class='mbr-text mbr-fonts-style mb-4 display-7'&gt;He has chosen you &lt;span class='auto-style1'&gt;(to convey His Message of Islamic Monotheism to mankind by inviting them to His religion, Islam)&lt;/span&gt;, and has not laid upon you in religion any hardship, &lt;/p&gt;&lt;/div&gt;&lt;div class='text-box text-center'&gt;&lt;h4 class='icon-title mbr-black mbr-fonts-style display-7'&gt;&lt;strong&gt;مِّلَّةَ أَبِيكُمۡ إِبۡرَٲهِيمَ‌ۚ&lt;/strong&gt;&lt;/h4&gt;&lt;p class='mbr-text mbr-fonts-style mb-4 display-7'&gt;it is the religion of your father Ibrahim &lt;span class='auto-style1'&gt;(Abraham)&lt;/span&gt; &lt;span class='auto-style1'&gt;(Islamic Monotheism)&lt;/span&gt;. &lt;/p&gt;&lt;/div&gt;&lt;div class='text-box text-center'&gt;&lt;h4 class='icon-title mbr-black mbr-fonts-style display-7'&gt;&lt;strong&gt;هُوَ سَمَّٮٰكُمُ ٱلۡمُسۡلِمِينَ مِن قَبۡلُ وَفِى هَـٰذَا&lt;/strong&gt;&lt;/h4&gt;&lt;p class='mbr-text mbr-fonts-style mb-4 display-7'&gt;It is He &lt;span class='auto-style1'&gt;(Allah)&lt;/span&gt; Who has named you Muslims both before and in this &lt;span class='auto-style1'&gt;(the Quran)&lt;/span&gt;, &lt;/p&gt;&lt;/div&gt;&lt;div class='text-box text-center'&gt;&lt;h4 class='icon-title mbr-black mbr-fonts-style display-7'&gt;&lt;strong&gt;لِيَكُونَ ٱلرَّسُولُ شَهِيدًا عَلَيۡكُمۡ وَتَكُونُواْ شُہَدَآءَ عَلَى ٱلنَّاسِ‌ۚ&lt;/strong&gt;&lt;/h4&gt;&lt;p class='mbr-text mbr-fonts-style mb-4 display-7'&gt;that the Messenger &lt;span class='auto-style1'&gt;(Muhammad SAW)&lt;/span&gt; may be a witness over you and you be witnesses over mankind! &lt;/p&gt;&lt;/div&gt;&lt;div class='text-box text-center'&gt;&lt;h4 class='icon-title mbr-black mbr-fonts-style display-7'&gt;&lt;strong&gt;فَأَقِيمُواْ ٱلصَّلَوٰةَ وَءَاتُواْ ٱلزَّكَوٰةَ وَٱعۡتَصِمُواْ بِٱللَّهِ هُوَ مَوۡلَٮٰكُمۡ‌ۖ&lt;/strong&gt;&lt;/h4&gt;&lt;p class='mbr-text mbr-fonts-style mb-4 display-7'&gt;So perform AsSalat &lt;span class='auto-style1'&gt;(Iqamat-as-Salat)&lt;/span&gt;, give Zakat and hold fast to Allah &lt;span class='auto-style1'&gt;(i.e. have confidence in Allah, and depend upon Him in all your affairs)&lt;/span&gt; He is your Maula &lt;span class='auto-style1'&gt;(Patron, Lord, etc.)&lt;/span&gt;, &lt;/p&gt;&lt;/div&gt;&lt;div class='text-box text-center'&gt;&lt;h4 class='icon-title mbr-black mbr-fonts-style display-7'&gt;&lt;strong&gt;فَنِعۡمَ ٱلۡمَوۡلَىٰ وَنِعۡمَ ٱلنَّصِيرُ &lt;/strong&gt;&lt;/h4&gt;&lt;p class='mbr-text mbr-fonts-style mb-4 display-7'&gt;what an Excellent Maula &lt;span class='auto-style1'&gt;(Patron, Lord, etc.)&lt;/span&gt; and what an Excellent Helper!&lt;/p&gt;&lt;p class='center1a'&gt;*********&lt;/p&gt;&lt;/div&gt;&lt;/div&gt;</t>
  </si>
  <si>
    <t>&lt;div class='item mbr-flex'&gt;&lt;div class='icon-box p-2'&gt;&lt;span class='badge bg-primary rounded-pill'&gt;23:1&lt;/span&gt;&lt;/div&gt;&lt;div class='text-box text-center'&gt;&lt;h4 class='icon-title mbr-black mbr-fonts-style display-7'&gt;&lt;strong&gt; قَدۡ أَفۡلَحَ ٱلۡمُؤۡمِنُونَ   &lt;/strong&gt;&lt;/h4&gt;&lt;p class='mbr-text mbr-fonts-style mb-4 display-7'&gt; Successful indeed are the believers.&lt;/p&gt;&lt;/div&gt;&lt;/div&gt;</t>
  </si>
  <si>
    <t>&lt;div class='item mbr-flex'&gt;&lt;div class='icon-box p-2'&gt;&lt;span class='badge bg-primary rounded-pill'&gt;23:2&lt;/span&gt;&lt;/div&gt;&lt;div class='text-box text-center'&gt;&lt;h4 class='icon-title mbr-black mbr-fonts-style display-7'&gt;&lt;strong&gt; ٱلَّذِينَ هُمۡ فِى صَلَاتِہِمۡ خَـٰشِعُونَ   &lt;/strong&gt;&lt;/h4&gt;&lt;p class='mbr-text mbr-fonts-style mb-4 display-7'&gt; Those who offer their Salat &lt;span class='auto-style1'&gt;(prayers)&lt;/span&gt; with all solemnity and full submissiveness.&lt;/p&gt;&lt;/div&gt;&lt;/div&gt;</t>
  </si>
  <si>
    <t>&lt;div class='item mbr-flex'&gt;&lt;div class='icon-box p-2'&gt;&lt;span class='badge bg-primary rounded-pill'&gt;23:3&lt;/span&gt;&lt;/div&gt;&lt;div class='text-box text-center'&gt;&lt;h4 class='icon-title mbr-black mbr-fonts-style display-7'&gt;&lt;strong&gt; وَٱلَّذِينَ هُمۡ عَنِ ٱللَّغۡوِ مُعۡرِضُونَ   &lt;/strong&gt;&lt;/h4&gt;&lt;p class='mbr-text mbr-fonts-style mb-4 display-7'&gt;And those who turn away from Al-Laghw &lt;span class='auto-style1'&gt;(dirty, false, evil vain talk, falsehood, and all that Allah has forbidden)&lt;/span&gt;.&lt;/p&gt;&lt;/div&gt;&lt;/div&gt;</t>
  </si>
  <si>
    <t>&lt;div class='item mbr-flex'&gt;&lt;div class='icon-box p-2'&gt;&lt;span class='badge bg-primary rounded-pill'&gt;23:4&lt;/span&gt;&lt;/div&gt;&lt;div class='text-box text-center'&gt;&lt;h4 class='icon-title mbr-black mbr-fonts-style display-7'&gt;&lt;strong&gt;وَٱلَّذِينَ هُمۡ لِلزَّكَوٰةِ فَـٰعِلُونَ  &amp;nbsp;&lt;/strong&gt;&lt;/h4&gt;&lt;p class='mbr-text mbr-fonts-style mb-4 display-7'&gt;And those who pay the Zakat .&lt;/p&gt;&lt;/div&gt;&lt;/div&gt;</t>
  </si>
  <si>
    <t>&lt;div class='item mbr-flex'&gt;&lt;div class='icon-box p-2'&gt;&lt;span class='badge bg-primary rounded-pill'&gt;23:5&lt;/span&gt;&lt;/div&gt;&lt;div class='text-box text-center'&gt;&lt;h4 class='icon-title mbr-black mbr-fonts-style display-7'&gt;&lt;strong&gt;وَٱلَّذِينَ هُمۡ لِفُرُوجِهِمۡ حَـٰفِظُونَ  &amp;nbsp;&lt;/strong&gt;&lt;/h4&gt;&lt;p class='mbr-text mbr-fonts-style mb-4 display-7'&gt;And those who guard their chastity &lt;span class='auto-style1'&gt;(i.e. private parts, from illegal sexual acts)&lt;/span&gt;&lt;/p&gt;&lt;/div&gt;&lt;/div&gt;</t>
  </si>
  <si>
    <t>&lt;div class='item mbr-flex'&gt;&lt;div class='icon-box p-2'&gt;&lt;span class='badge bg-primary rounded-pill'&gt;23:6&lt;/span&gt;&lt;/div&gt;&lt;div class='text-box text-center'&gt;&lt;h4 class='icon-title mbr-black mbr-fonts-style display-7'&gt;&lt;strong&gt;إِلَّا عَلَىٰٓ أَزۡوَٲجِهِمۡ أَوۡ مَا مَلَكَتۡ أَيۡمَـٰنُہُمۡ &lt;/strong&gt;&lt;/h4&gt;&lt;p class='mbr-text mbr-fonts-style mb-4 display-7'&gt;Except from their wives or &lt;span class='auto-style1'&gt;(the captives and slaves)&lt;/span&gt; that their right hands possess, &lt;/p&gt;&lt;/div&gt;&lt;div class='text-box text-center'&gt;&lt;h4 class='icon-title mbr-black mbr-fonts-style display-7'&gt;&lt;strong&gt;فَإِنَّہُمۡ غَيۡرُ مَلُومِينَ  &amp;nbsp;&lt;/strong&gt;&lt;/h4&gt;&lt;p class='mbr-text mbr-fonts-style mb-4 display-7'&gt;for then, they are free from blame;&lt;/p&gt;&lt;/div&gt;&lt;/div&gt;</t>
  </si>
  <si>
    <t>&lt;div class='item mbr-flex'&gt;&lt;div class='icon-box p-2'&gt;&lt;span class='badge bg-primary rounded-pill'&gt;23:7&lt;/span&gt;&lt;/div&gt;&lt;div class='text-box text-center'&gt;&lt;h4 class='icon-title mbr-black mbr-fonts-style display-7'&gt;&lt;strong&gt;فَمَنِ ٱبۡتَغَىٰ وَرَآءَ ذَٲلِكَ فَأُوْلَـٰٓٮِٕكَ هُمُ ٱلۡعَادُونَ  &amp;nbsp;&lt;/strong&gt;&lt;/h4&gt;&lt;p class='mbr-text mbr-fonts-style mb-4 display-7'&gt;But whoever seeks beyond that, then those are the transgressors;&lt;/p&gt;&lt;/div&gt;&lt;/div&gt;</t>
  </si>
  <si>
    <t>&lt;div class='item mbr-flex'&gt;&lt;div class='icon-box p-2'&gt;&lt;span class='badge bg-primary rounded-pill'&gt;23:8&lt;/span&gt;&lt;/div&gt;&lt;div class='text-box text-center'&gt;&lt;h4 class='icon-title mbr-black mbr-fonts-style display-7'&gt;&lt;strong&gt;وَٱلَّذِينَ هُمۡ لِأَمَـٰنَـٰتِهِمۡ وَعَهۡدِهِمۡ رَٲعُونَ  &amp;nbsp;&lt;/strong&gt;&lt;/h4&gt;&lt;p class='mbr-text mbr-fonts-style mb-4 display-7'&gt;Those who are faithfully true to their Amanat &lt;span class='auto-style1'&gt;(all the duties which Allah has ordained, honesty, moral responsibility and trusts etc.)&lt;/span&gt; and to their covenants;&lt;/p&gt;&lt;/div&gt;&lt;/div&gt;</t>
  </si>
  <si>
    <t>&lt;div class='item mbr-flex'&gt;&lt;div class='icon-box p-2'&gt;&lt;span class='badge bg-primary rounded-pill'&gt;23:9&lt;/span&gt;&lt;/div&gt;&lt;div class='text-box text-center'&gt;&lt;h4 class='icon-title mbr-black mbr-fonts-style display-7'&gt;&lt;strong&gt;وَٱلَّذِينَ هُمۡ عَلَىٰ صَلَوَٲتِہِمۡ يُحَافِظُونَ  &amp;nbsp;&lt;/strong&gt;&lt;/h4&gt;&lt;p class='mbr-text mbr-fonts-style mb-4 display-7'&gt;And those who strictly guard their &lt;span class='auto-style1'&gt;(five compulsory congregational)&lt;/span&gt; Salawat &lt;span class='auto-style1'&gt;(prayers)&lt;/span&gt; &lt;span class='auto-style1'&gt;(at their fixed stated hours)&lt;/span&gt;.&lt;/p&gt;&lt;/div&gt;&lt;/div&gt;</t>
  </si>
  <si>
    <t>&lt;div class='item mbr-flex'&gt;&lt;div class='icon-box p-2'&gt;&lt;span class='badge bg-primary rounded-pill'&gt;23:10&lt;/span&gt;&lt;/div&gt;&lt;div class='text-box text-center'&gt;&lt;h4 class='icon-title mbr-black mbr-fonts-style display-7'&gt;&lt;strong&gt;أُوْلَـٰٓٮِٕكَ هُمُ ٱلۡوَٲرِثُونَ  &amp;nbsp;&lt;/strong&gt;&lt;/h4&gt;&lt;p class='mbr-text mbr-fonts-style mb-4 display-7'&gt;These are indeed the inheritors.&lt;/p&gt;&lt;/div&gt;&lt;/div&gt;</t>
  </si>
  <si>
    <t>&lt;div class='item mbr-flex'&gt;&lt;div class='icon-box p-2'&gt;&lt;span class='badge bg-primary rounded-pill'&gt;23:11&lt;/span&gt;&lt;/div&gt;&lt;div class='text-box text-center'&gt;&lt;h4 class='icon-title mbr-black mbr-fonts-style display-7'&gt;&lt;strong&gt;ٱلَّذِينَ يَرِثُونَ ٱلۡفِرۡدَوۡسَ هُمۡ فِيہَا خَـٰلِدُونَ  &amp;nbsp;&lt;/strong&gt;&lt;/h4&gt;&lt;p class='mbr-text mbr-fonts-style mb-4 display-7'&gt;Who shall inherit the Firdaus &lt;span class='auto-style1'&gt;(Paradise)&lt;/span&gt;. They shall dwell therein forever.&lt;/p&gt;&lt;/div&gt;&lt;/div&gt;</t>
  </si>
  <si>
    <t>&lt;div class='item mbr-flex'&gt;&lt;div class='icon-box p-2'&gt;&lt;span class='badge bg-primary rounded-pill'&gt;23:12&lt;/span&gt;&lt;/div&gt;&lt;div class='text-box text-center'&gt;&lt;h4 class='icon-title mbr-black mbr-fonts-style display-7'&gt;&lt;strong&gt;وَلَقَدۡ خَلَقۡنَا ٱلۡإِنسَـٰنَ مِن سُلَـٰلَةٍ۬ مِّن طِينٍ۬  &amp;nbsp;&lt;/strong&gt;&lt;/h4&gt;&lt;p class='mbr-text mbr-fonts-style mb-4 display-7'&gt;And indeed We created man &lt;span class='auto-style1'&gt;(Adam)&lt;/span&gt; out of an extract of clay &lt;span class='auto-style1'&gt;(water and earth)&lt;/span&gt;.&lt;/p&gt;&lt;/div&gt;&lt;/div&gt;</t>
  </si>
  <si>
    <t>&lt;div class='item mbr-flex'&gt;&lt;div class='icon-box p-2'&gt;&lt;span class='badge bg-primary rounded-pill'&gt;23:13&lt;/span&gt;&lt;/div&gt;&lt;div class='text-box text-center'&gt;&lt;h4 class='icon-title mbr-black mbr-fonts-style display-7'&gt;&lt;strong&gt;ثُمَّ جَعَلۡنَـٰهُ نُطۡفَةً۬ فِى قَرَارٍ۬ مَّكِينٍ۬  &amp;nbsp;&lt;/strong&gt;&lt;/h4&gt;&lt;p class='mbr-text mbr-fonts-style mb-4 display-7'&gt;Thereafter We made him &lt;span class='auto-style1'&gt;(the offspring of Adam)&lt;/span&gt; as a Nutfah &lt;span class='auto-style1'&gt;(mixed drops of the male and female sexual discharge)&lt;/span&gt; &lt;span class='auto-style1'&gt;(and lodged it)&lt;/span&gt; in a safe lodging &lt;span class='auto-style1'&gt;(womb of the woman)&lt;/span&gt;.&lt;/p&gt;&lt;/div&gt;&lt;/div&gt;</t>
  </si>
  <si>
    <t>&lt;div class='item mbr-flex'&gt;&lt;div class='icon-box p-2'&gt;&lt;span class='badge bg-primary rounded-pill'&gt;23:14&lt;/span&gt;&lt;/div&gt;&lt;div class='text-box text-center'&gt;&lt;h4 class='icon-title mbr-black mbr-fonts-style display-7'&gt;&lt;strong&gt;ثُمَّ خَلَقۡنَا ٱلنُّطۡفَةَ عَلَقَةً۬&lt;/strong&gt;&lt;/h4&gt;&lt;p class='mbr-text mbr-fonts-style mb-4 display-7'&gt;Then We made the Nutfah into a clot &lt;span class='auto-style1'&gt;(a piece of thick coagulated blood)&lt;/span&gt;, &lt;/p&gt;&lt;/div&gt;&lt;div class='text-box text-center'&gt;&lt;h4 class='icon-title mbr-black mbr-fonts-style display-7'&gt;&lt;strong&gt;فَخَلَقۡنَا ٱلۡعَلَقَةَ مُضۡغَةً۬&lt;/strong&gt;&lt;/h4&gt;&lt;p class='mbr-text mbr-fonts-style mb-4 display-7'&gt;then We made the clot into a little lump of flesh, &lt;/p&gt;&lt;/div&gt;&lt;div class='text-box text-center'&gt;&lt;h4 class='icon-title mbr-black mbr-fonts-style display-7'&gt;&lt;strong&gt;فَخَلَقۡنَا ٱلۡمُضۡغَةَ عِظَـٰمً۬ا&lt;/strong&gt;&lt;/h4&gt;&lt;p class='mbr-text mbr-fonts-style mb-4 display-7'&gt;then We made out of that little lump of flesh bones, &lt;/p&gt;&lt;/div&gt;&lt;div class='text-box text-center'&gt;&lt;h4 class='icon-title mbr-black mbr-fonts-style display-7'&gt;&lt;strong&gt;فَكَسَوۡنَا ٱلۡعِظَـٰمَ لَحۡمً۬ا&lt;/strong&gt;&lt;/h4&gt;&lt;p class='mbr-text mbr-fonts-style mb-4 display-7'&gt;then We clothed the bones with flesh, &lt;/p&gt;&lt;/div&gt;&lt;div class='text-box text-center'&gt;&lt;h4 class='icon-title mbr-black mbr-fonts-style display-7'&gt;&lt;strong&gt;ثُمَّ أَنشَأۡنَـٰهُ خَلۡقًا ءَاخَرَ‌ۚ&lt;/strong&gt;&lt;/h4&gt;&lt;p class='mbr-text mbr-fonts-style mb-4 display-7'&gt;and then We brought it forth as another creation. &lt;/p&gt;&lt;/div&gt;&lt;div class='text-box text-center'&gt;&lt;h4 class='icon-title mbr-black mbr-fonts-style display-7'&gt;&lt;strong&gt;فَتَبَارَكَ ٱللَّهُ أَحۡسَنُ ٱلۡخَـٰلِقِينَ  &amp;nbsp;&lt;/strong&gt;&lt;/h4&gt;&lt;p class='mbr-text mbr-fonts-style mb-4 display-7'&gt;So blessed be Allah, the Best of creators.&lt;/p&gt;&lt;/div&gt;&lt;/div&gt;</t>
  </si>
  <si>
    <t>&lt;div class='item mbr-flex'&gt;&lt;div class='icon-box p-2'&gt;&lt;span class='badge bg-primary rounded-pill'&gt;23:15&lt;/span&gt;&lt;/div&gt;&lt;div class='text-box text-center'&gt;&lt;h4 class='icon-title mbr-black mbr-fonts-style display-7'&gt;&lt;strong&gt;ثُمَّ إِنَّكُم بَعۡدَ ذَٲلِكَ لَمَيِّتُونَ  &amp;nbsp;&lt;/strong&gt;&lt;/h4&gt;&lt;p class='mbr-text mbr-fonts-style mb-4 display-7'&gt;After that, surely, you will die.&lt;/p&gt;&lt;/div&gt;&lt;/div&gt;</t>
  </si>
  <si>
    <t>&lt;div class='item mbr-flex'&gt;&lt;div class='icon-box p-2'&gt;&lt;span class='badge bg-primary rounded-pill'&gt;23:16&lt;/span&gt;&lt;/div&gt;&lt;div class='text-box text-center'&gt;&lt;h4 class='icon-title mbr-black mbr-fonts-style display-7'&gt;&lt;strong&gt;ثُمَّ إِنَّكُمۡ يَوۡمَ ٱلۡقِيَـٰمَةِ تُبۡعَثُونَ  &amp;nbsp;&lt;/strong&gt;&lt;/h4&gt;&lt;p class='mbr-text mbr-fonts-style mb-4 display-7'&gt;Then &lt;span class='auto-style1'&gt;(again)&lt;/span&gt;, surely, you will be resurrected on the Day of Resurrection.&lt;/p&gt;&lt;/div&gt;&lt;/div&gt;</t>
  </si>
  <si>
    <t>&lt;div class='item mbr-flex'&gt;&lt;div class='icon-box p-2'&gt;&lt;span class='badge bg-primary rounded-pill'&gt;23:17&lt;/span&gt;&lt;/div&gt;&lt;div class='text-box text-center'&gt;&lt;h4 class='icon-title mbr-black mbr-fonts-style display-7'&gt;&lt;strong&gt;وَلَقَدۡ خَلَقۡنَا فَوۡقَكُمۡ سَبۡعَ طَرَآٮِٕقَ&lt;/strong&gt;&lt;/h4&gt;&lt;p class='mbr-text mbr-fonts-style mb-4 display-7'&gt;And indeed We have created above you seven heavens &lt;span class='auto-style1'&gt;(one over the other)&lt;/span&gt;, &lt;/p&gt;&lt;/div&gt;&lt;div class='text-box text-center'&gt;&lt;h4 class='icon-title mbr-black mbr-fonts-style display-7'&gt;&lt;strong&gt;وَمَا كُنَّا عَنِ ٱلۡخَلۡقِ غَـٰفِلِينَ  &amp;nbsp;&lt;/strong&gt;&lt;/h4&gt;&lt;p class='mbr-text mbr-fonts-style mb-4 display-7'&gt;and We are never unaware of the creation.&lt;/p&gt;&lt;/div&gt;&lt;/div&gt;</t>
  </si>
  <si>
    <t>&lt;div class='item mbr-flex'&gt;&lt;div class='icon-box p-2'&gt;&lt;span class='badge bg-primary rounded-pill'&gt;23:18&lt;/span&gt;&lt;/div&gt;&lt;div class='text-box text-center'&gt;&lt;h4 class='icon-title mbr-black mbr-fonts-style display-7'&gt;&lt;strong&gt;وَأَنزَلۡنَا مِنَ ٱلسَّمَآءِ مَآءَۢ بِقَدَرٍ۬ فَأَسۡكَنَّـٰهُ فِى ٱلۡأَرۡضِ‌ۖ&lt;/strong&gt;&lt;/h4&gt;&lt;p class='mbr-text mbr-fonts-style mb-4 display-7'&gt;And We sent down from the sky water &lt;span class='auto-style1'&gt;(rain)&lt;/span&gt; in &lt;span class='auto-style1'&gt;(due)&lt;/span&gt; measure, and We gave it lodging in the earth, &lt;/p&gt;&lt;/div&gt;&lt;div class='text-box text-center'&gt;&lt;h4 class='icon-title mbr-black mbr-fonts-style display-7'&gt;&lt;strong&gt;وَإِنَّا عَلَىٰ ذَهَابِۭ بِهِۦ لَقَـٰدِرُونَ  &amp;nbsp;&lt;/strong&gt;&lt;/h4&gt;&lt;p class='mbr-text mbr-fonts-style mb-4 display-7'&gt;and verily, We are Able to take it away.&lt;/p&gt;&lt;/div&gt;&lt;/div&gt;</t>
  </si>
  <si>
    <t>&lt;div class='item mbr-flex'&gt;&lt;div class='icon-box p-2'&gt;&lt;span class='badge bg-primary rounded-pill'&gt;23:19&lt;/span&gt;&lt;/div&gt;&lt;div class='text-box text-center'&gt;&lt;h4 class='icon-title mbr-black mbr-fonts-style display-7'&gt;&lt;strong&gt;فَأَنشَأۡنَا لَكُم بِهِۦ جَنَّـٰتٍ۬ مِّن نَّخِيلٍ۬ وَأَعۡنَـٰبٍ۬&lt;/strong&gt;&lt;/h4&gt;&lt;p class='mbr-text mbr-fonts-style mb-4 display-7'&gt;Then We brought forth for you therewith gardens of date-palms and grapes, &lt;/p&gt;&lt;/div&gt;&lt;div class='text-box text-center'&gt;&lt;h4 class='icon-title mbr-black mbr-fonts-style display-7'&gt;&lt;strong&gt;لَّكُمۡ فِيہَا فَوَٲكِهُ كَثِيرَةٌ۬ وَمِنۡہَا تَأۡكُلُونَ  &amp;nbsp;&lt;/strong&gt;&lt;/h4&gt;&lt;p class='mbr-text mbr-fonts-style mb-4 display-7'&gt;wherein is much fruit for you, and whereof you eat.&lt;/p&gt;&lt;/div&gt;&lt;/div&gt;</t>
  </si>
  <si>
    <t>&lt;div class='item mbr-flex'&gt;&lt;div class='icon-box p-2'&gt;&lt;span class='badge bg-primary rounded-pill'&gt;23:20&lt;/span&gt;&lt;/div&gt;&lt;div class='text-box text-center'&gt;&lt;h4 class='icon-title mbr-black mbr-fonts-style display-7'&gt;&lt;strong&gt;وَشَجَرَةً۬ تَخۡرُجُ مِن طُورِ سَيۡنَآءَ تَنۢبُتُ بِٱلدُّهۡنِ وَصِبۡغٍ۬ لِّلۡأَڪِلِينَ&amp;nbsp; &lt;/strong&gt;&lt;/h4&gt;&lt;p class='mbr-text mbr-fonts-style mb-4 display-7'&gt;And a tree &lt;span class='auto-style1'&gt;(olive)&lt;/span&gt; that springs forth from Mount Sinai, that grows oil, and &lt;span class='auto-style1'&gt;(it is a)&lt;/span&gt; relish for the eaters.&lt;/p&gt;&lt;/div&gt;&lt;/div&gt;</t>
  </si>
  <si>
    <t>&lt;div class='item mbr-flex'&gt;&lt;div class='icon-box p-2'&gt;&lt;span class='badge bg-primary rounded-pill'&gt;23:21&lt;/span&gt;&lt;/div&gt;&lt;div class='text-box text-center'&gt;&lt;h4 class='icon-title mbr-black mbr-fonts-style display-7'&gt;&lt;strong&gt;وَإِنَّ لَكُمۡ فِى ٱلۡأَنۡعَـٰمِ لَعِبۡرَةً۬‌ۖ&lt;/strong&gt;&lt;/h4&gt;&lt;p class='mbr-text mbr-fonts-style mb-4 display-7'&gt;And Verily! In the cattle there is indeed a lesson for you. &lt;/p&gt;&lt;/div&gt;&lt;div class='text-box text-center'&gt;&lt;h4 class='icon-title mbr-black mbr-fonts-style display-7'&gt;&lt;strong&gt;نُّسۡقِيكُم مِّمَّا فِى بُطُونِہَا&lt;/strong&gt;&lt;/h4&gt;&lt;p class='mbr-text mbr-fonts-style mb-4 display-7'&gt;We give you to drink &lt;span class='auto-style1'&gt;(milk)&lt;/span&gt; of that which is in their bellies. &lt;/p&gt;&lt;/div&gt;&lt;div class='text-box text-center'&gt;&lt;h4 class='icon-title mbr-black mbr-fonts-style display-7'&gt;&lt;strong&gt;وَلَكُمۡ فِيہَا مَنَـٰفِعُ كَثِيرَةٌ۬ وَمِنۡہَا تَأۡكُلُونَ  &amp;nbsp;&lt;/strong&gt;&lt;/h4&gt;&lt;p class='mbr-text mbr-fonts-style mb-4 display-7'&gt;And there are, in them, numerous &lt;span class='auto-style1'&gt;(other)&lt;/span&gt; benefits for you, and of them you eat.&lt;/p&gt;&lt;/div&gt;&lt;/div&gt;</t>
  </si>
  <si>
    <t>&lt;div class='item mbr-flex'&gt;&lt;div class='icon-box p-2'&gt;&lt;span class='badge bg-primary rounded-pill'&gt;23:22&lt;/span&gt;&lt;/div&gt;&lt;div class='text-box text-center'&gt;&lt;h4 class='icon-title mbr-black mbr-fonts-style display-7'&gt;&lt;strong&gt;وَعَلَيۡہَا وَعَلَى ٱلۡفُلۡكِ تُحۡمَلُونَ  &amp;nbsp;&lt;/strong&gt;&lt;/h4&gt;&lt;p class='mbr-text mbr-fonts-style mb-4 display-7'&gt;And on them, and on ships you are carried.&lt;/p&gt;&lt;/div&gt;&lt;/div&gt;</t>
  </si>
  <si>
    <t>&lt;div class='item mbr-flex'&gt;&lt;div class='icon-box p-2'&gt;&lt;span class='badge bg-primary rounded-pill'&gt;23:23&lt;/span&gt;&lt;/div&gt;&lt;div class='text-box text-center'&gt;&lt;h4 class='icon-title mbr-black mbr-fonts-style display-7'&gt;&lt;strong&gt;وَلَقَدۡ أَرۡسَلۡنَا نُوحًا إِلَىٰ قَوۡمِهِۦ فَقَالَ&lt;/strong&gt;&lt;/h4&gt;&lt;p class='mbr-text mbr-fonts-style mb-4 display-7'&gt;And indeed We sent Nooh &lt;span class='auto-style1'&gt;(Noah)&lt;/span&gt; to his people, and he said: &lt;/p&gt;&lt;/div&gt;&lt;div class='text-box text-center'&gt;&lt;h4 class='icon-title mbr-black mbr-fonts-style display-7'&gt;&lt;strong&gt;يَـٰقَوۡمِ ٱعۡبُدُواْ ٱللَّهَ مَا لَكُم مِّنۡ إِلَـٰهٍ غَيۡرُهُ ۥۤ‌ۖ&lt;/strong&gt;&lt;/h4&gt;&lt;p class='mbr-text mbr-fonts-style mb-4 display-7'&gt;'O my people! Worship Allah! You have no other Ilah &lt;span class='auto-style1'&gt;(God)&lt;/span&gt; but Him &lt;span class='auto-style1'&gt;(Islamic Monotheism)&lt;/span&gt;. &lt;/p&gt;&lt;/div&gt;&lt;div class='text-box text-center'&gt;&lt;h4 class='icon-title mbr-black mbr-fonts-style display-7'&gt;&lt;strong&gt;أَفَلَا تَتَّقُونَ  &amp;nbsp;&lt;/strong&gt;&lt;/h4&gt;&lt;p class='mbr-text mbr-fonts-style mb-4 display-7'&gt;Will you not then be afraid &lt;span class='auto-style1'&gt;(of Him i.e. of His Punishment because of worshipping others besides Him)&lt;/span&gt;?'&lt;/p&gt;&lt;/div&gt;&lt;/div&gt;</t>
  </si>
  <si>
    <t>&lt;div class='item mbr-flex'&gt;&lt;div class='icon-box p-2'&gt;&lt;span class='badge bg-primary rounded-pill'&gt;23:24&lt;/span&gt;&lt;/div&gt;&lt;div class='text-box text-center'&gt;&lt;h4 class='icon-title mbr-black mbr-fonts-style display-7'&gt;&lt;strong&gt;فَقَالَ ٱلۡمَلَؤُاْ ٱلَّذِينَ كَفَرُواْ مِن قَوۡمِهِۦ&lt;/strong&gt;&lt;/h4&gt;&lt;p class='mbr-text mbr-fonts-style mb-4 display-7'&gt;But the chiefs of those who disbelieved among his people said: &lt;/p&gt;&lt;/div&gt;&lt;div class='text-box text-center'&gt;&lt;h4 class='icon-title mbr-black mbr-fonts-style display-7'&gt;&lt;strong&gt;مَا هَـٰذَآ إِلَّا بَشَرٌ۬ مِّثۡلُكُمۡ يُرِيدُ أَن يَتَفَضَّلَ عَلَيۡڪُمۡ&lt;/strong&gt;&lt;/h4&gt;&lt;p class='mbr-text mbr-fonts-style mb-4 display-7'&gt;'He is no more than a human being like you, he seeks to make himself superior to you. &lt;/p&gt;&lt;/div&gt;&lt;div class='text-box text-center'&gt;&lt;h4 class='icon-title mbr-black mbr-fonts-style display-7'&gt;&lt;strong&gt;وَلَوۡ شَآءَ ٱللَّهُ لَأَنزَلَ مَلَـٰٓٮِٕكَةً۬&lt;/strong&gt;&lt;/h4&gt;&lt;p class='mbr-text mbr-fonts-style mb-4 display-7'&gt;Had Allah willed, He surely could have sent down angels; &lt;/p&gt;&lt;/div&gt;&lt;div class='text-box text-center'&gt;&lt;h4 class='icon-title mbr-black mbr-fonts-style display-7'&gt;&lt;strong&gt;مَّا سَمِعۡنَا بِہَـٰذَا فِىٓ ءَابَآٮِٕنَا ٱلۡأَوَّلِينَ  &amp;nbsp;&lt;/strong&gt;&lt;/h4&gt;&lt;p class='mbr-text mbr-fonts-style mb-4 display-7'&gt;never did we hear such a thing among our fathers of old.&lt;/p&gt;&lt;/div&gt;&lt;/div&gt;</t>
  </si>
  <si>
    <t>&lt;div class='item mbr-flex'&gt;&lt;div class='icon-box p-2'&gt;&lt;span class='badge bg-primary rounded-pill'&gt;23:25&lt;/span&gt;&lt;/div&gt;&lt;div class='text-box text-center'&gt;&lt;h4 class='icon-title mbr-black mbr-fonts-style display-7'&gt;&lt;strong&gt;إِنۡ هُوَ إِلَّا رَجُلُۢ بِهِۦ جِنَّةٌ۬ فَتَرَبَّصُواْ بِهِۦ حَتَّىٰ حِينٍ۬  &amp;nbsp;&lt;/strong&gt;&lt;/h4&gt;&lt;p class='mbr-text mbr-fonts-style mb-4 display-7'&gt;'He is only a man in whom is madness, so wait for him a while.'&lt;/p&gt;&lt;/div&gt;&lt;/div&gt;</t>
  </si>
  <si>
    <t>&lt;div class='item mbr-flex'&gt;&lt;div class='icon-box p-2'&gt;&lt;span class='badge bg-primary rounded-pill'&gt;23:26&lt;/span&gt;&lt;/div&gt;&lt;div class='text-box text-center'&gt;&lt;h4 class='icon-title mbr-black mbr-fonts-style display-7'&gt;&lt;strong&gt;قَالَ رَبِّ ٱنصُرۡنِى بِمَا ڪَذَّبُونِ  &amp;nbsp;&lt;/strong&gt;&lt;/h4&gt;&lt;p class='mbr-text mbr-fonts-style mb-4 display-7'&gt;&lt;span class='auto-style1'&gt;(Nooh (Noah))&lt;/span&gt; said: 'O my Lord! Help me because they deny me.'&lt;/p&gt;&lt;/div&gt;&lt;/div&gt;</t>
  </si>
  <si>
    <t>&lt;div class='item mbr-flex'&gt;&lt;div class='icon-box p-2'&gt;&lt;span class='badge bg-primary rounded-pill'&gt;23:27&lt;/span&gt;&lt;/div&gt;&lt;div class='text-box text-center'&gt;&lt;h4 class='icon-title mbr-black mbr-fonts-style display-7'&gt;&lt;strong&gt;فَأَوۡحَيۡنَآ إِلَيۡهِ أَنِ ٱصۡنَعِ ٱلۡفُلۡكَ بِأَعۡيُنِنَا وَوَحۡيِنَا&lt;/strong&gt;&lt;/h4&gt;&lt;p class='mbr-text mbr-fonts-style mb-4 display-7'&gt;So We inspired him &lt;span class='auto-style1'&gt;(saying)&lt;/span&gt;: 'Construct the ship under Our Eyes and under Our Revelation &lt;span class='auto-style1'&gt;(guidance)&lt;/span&gt;. &lt;/p&gt;&lt;/div&gt;&lt;div class='text-box text-center'&gt;&lt;h4 class='icon-title mbr-black mbr-fonts-style display-7'&gt;&lt;strong&gt;فَإِذَا جَآءَ أَمۡرُنَا وَفَارَ ٱلتَّنُّورُ‌ۙ فَٱسۡلُكۡ فِيہَا مِن ڪُلٍّ۬ زَوۡجَيۡنِ ٱثۡنَيۡنِ&lt;/strong&gt;&lt;/h4&gt;&lt;p class='mbr-text mbr-fonts-style mb-4 display-7'&gt;Then, when Our Command comes, and the oven gushes forth water, take on board of each kind two &lt;span class='auto-style1'&gt;(male and female)&lt;/span&gt;, &lt;/p&gt;&lt;/div&gt;&lt;div class='text-box text-center'&gt;&lt;h4 class='icon-title mbr-black mbr-fonts-style display-7'&gt;&lt;strong&gt;وَأَهۡلَكَ إِلَّا مَن سَبَقَ عَلَيۡهِ ٱلۡقَوۡلُ مِنۡهُمۡ‌ۖ&lt;/strong&gt;&lt;/h4&gt;&lt;p class='mbr-text mbr-fonts-style mb-4 display-7'&gt;and your family, except those thereof against whom the Word has already gone forth. &lt;/p&gt;&lt;/div&gt;&lt;div class='text-box text-center'&gt;&lt;h4 class='icon-title mbr-black mbr-fonts-style display-7'&gt;&lt;strong&gt;وَلَا تُخَـٰطِبۡنِى فِى ٱلَّذِينَ ظَلَمُوٓاْ‌ۖ إِنَّہُم مُّغۡرَقُونَ  &amp;nbsp;&lt;/strong&gt;&lt;/h4&gt;&lt;p class='mbr-text mbr-fonts-style mb-4 display-7'&gt;And address Me not in favour of those who have done wrong. Verily, they are to be drowned.&lt;/p&gt;&lt;/div&gt;&lt;/div&gt;</t>
  </si>
  <si>
    <t>&lt;div class='item mbr-flex'&gt;&lt;div class='icon-box p-2'&gt;&lt;span class='badge bg-primary rounded-pill'&gt;23:28&lt;/span&gt;&lt;/div&gt;&lt;div class='text-box text-center'&gt;&lt;h4 class='icon-title mbr-black mbr-fonts-style display-7'&gt;&lt;strong&gt;فَإِذَا ٱسۡتَوَيۡتَ أَنتَ وَمَن مَّعَكَ عَلَى ٱلۡفُلۡكِ فَقُلِ&lt;/strong&gt;&lt;/h4&gt;&lt;p class='mbr-text mbr-fonts-style mb-4 display-7'&gt;And when you have embarked on the ship, you and whoever is with you, then say: &lt;/p&gt;&lt;/div&gt;&lt;div class='text-box text-center'&gt;&lt;h4 class='icon-title mbr-black mbr-fonts-style display-7'&gt;&lt;strong&gt;ٱلۡحَمۡدُ لِلَّهِ ٱلَّذِى نَجَّٮٰنَا مِنَ ٱلۡقَوۡمِ ٱلظَّـٰلِمِينَ&amp;nbsp; &lt;/strong&gt;&lt;/h4&gt;&lt;p class='mbr-text mbr-fonts-style mb-4 display-7'&gt;'All the praises and thanks be to Allah, Who has saved us from the people who are Zalimoon. &lt;/p&gt;&lt;p class='justifya1'&gt;&lt;span class='auto-style1'&gt;(i.e. oppressors, wrong-doers, polytheists, those who join others in worship with Allah, etc.)&lt;/span&gt;&lt;/p&gt;&lt;/div&gt;&lt;/div&gt;</t>
  </si>
  <si>
    <t>&lt;div class='item mbr-flex'&gt;&lt;div class='icon-box p-2'&gt;&lt;span class='badge bg-primary rounded-pill'&gt;23:29&lt;/span&gt;&lt;/div&gt;&lt;div class='text-box text-center'&gt;&lt;h4 class='icon-title mbr-black mbr-fonts-style display-7'&gt;&lt;strong&gt;وَقُل رَّبِّ أَنزِلۡنِى مُنزَلاً۬ مُّبَارَكً۬اوَأَنتَ خَيۡرُ ٱلۡمُنزِلِينَ  &amp;nbsp;&lt;/strong&gt;&lt;/h4&gt;&lt;p class='mbr-text mbr-fonts-style mb-4 display-7'&gt;And say: 'My Lord! Cause me to land at a blessed landing-place, for You are the Best of those who bring to land.'&lt;/p&gt;&lt;/div&gt;&lt;/div&gt;</t>
  </si>
  <si>
    <t>&lt;div class='item mbr-flex'&gt;&lt;div class='icon-box p-2'&gt;&lt;span class='badge bg-primary rounded-pill'&gt;23:30&lt;/span&gt;&lt;/div&gt;&lt;div class='text-box text-center'&gt;&lt;h4 class='icon-title mbr-black mbr-fonts-style display-7'&gt;&lt;strong&gt;إِنَّ فِى ذَٲلِكَ لَأَيَـٰتٍ۬ وَإِن كُنَّا لَمُبۡتَلِينَ  &amp;nbsp;&lt;/strong&gt;&lt;/h4&gt;&lt;p class='mbr-text mbr-fonts-style mb-4 display-7'&gt;Verily, in this &lt;span class='auto-style1'&gt;(what We did as regards drowning of the people of Nooh (Noah))&lt;/span&gt;, there are indeed Ayat &lt;span class='auto-style1'&gt;(proofs, evidences, lessons, signs, etc. for men to understand)&lt;/span&gt;, for sure We are ever putting &lt;span class='auto-style1'&gt;(men)&lt;/span&gt; to the test.&lt;/p&gt;&lt;/div&gt;&lt;/div&gt;</t>
  </si>
  <si>
    <t>&lt;div class='item mbr-flex'&gt;&lt;div class='icon-box p-2'&gt;&lt;span class='badge bg-primary rounded-pill'&gt;23:31&lt;/span&gt;&lt;/div&gt;&lt;div class='text-box text-center'&gt;&lt;h4 class='icon-title mbr-black mbr-fonts-style display-7'&gt;&lt;strong&gt;ثُمَّ أَنشَأۡنَا مِنۢ بَعۡدِهِمۡ قَرۡنًا ءَاخَرِينَ  &amp;nbsp;&lt;/strong&gt;&lt;/h4&gt;&lt;p class='mbr-text mbr-fonts-style mb-4 display-7'&gt;Then, after them, We created another generation.&lt;/p&gt;&lt;/div&gt;&lt;/div&gt;</t>
  </si>
  <si>
    <t>&lt;div class='item mbr-flex'&gt;&lt;div class='icon-box p-2'&gt;&lt;span class='badge bg-primary rounded-pill'&gt;23:32&lt;/span&gt;&lt;/div&gt;&lt;div class='text-box text-center'&gt;&lt;h4 class='icon-title mbr-black mbr-fonts-style display-7'&gt;&lt;strong&gt;فَأَرۡسَلۡنَا فِيہِمۡ رَسُولاً۬ مِّنۡہُمۡ&lt;/strong&gt;&lt;/h4&gt;&lt;p class='mbr-text mbr-fonts-style mb-4 display-7'&gt;And We sent to them a Messenger from among themselves &lt;span class='auto-style1'&gt;(saying)&lt;/span&gt;: &lt;/p&gt;&lt;/div&gt;&lt;div class='text-box text-center'&gt;&lt;h4 class='icon-title mbr-black mbr-fonts-style display-7'&gt;&lt;strong&gt;أَنِ ٱعۡبُدُواْ ٱللَّهَ مَا لَكُم مِّنۡ إِلَـٰهٍ غَيۡرُهُ ۥۤ‌ۖ&lt;/strong&gt;&lt;/h4&gt;&lt;p class='mbr-text mbr-fonts-style mb-4 display-7'&gt;'Worship Allah! You have no other Ilah &lt;span class='auto-style1'&gt;(God)&lt;/span&gt; but Him. &lt;/p&gt;&lt;/div&gt;&lt;div class='text-box text-center'&gt;&lt;h4 class='icon-title mbr-black mbr-fonts-style display-7'&gt;&lt;strong&gt;أَفَلَا تَتَّقُونَ  &amp;nbsp;&lt;/strong&gt;&lt;/h4&gt;&lt;p class='mbr-text mbr-fonts-style mb-4 display-7'&gt;Will you not then be afraid &lt;span class='auto-style1'&gt;(of Him i.e. of His Punishment because of worshipping others besides Him)&lt;/span&gt;?'&lt;/p&gt;&lt;/div&gt;&lt;/div&gt;</t>
  </si>
  <si>
    <t>&lt;div class='item mbr-flex'&gt;&lt;div class='icon-box p-2'&gt;&lt;span class='badge bg-primary rounded-pill'&gt;23:33&lt;/span&gt;&lt;/div&gt;&lt;div class='text-box text-center'&gt;&lt;h4 class='icon-title mbr-black mbr-fonts-style display-7'&gt;&lt;strong&gt;وَقَالَ ٱلۡمَلَأُ مِن قَوۡمِهِ ٱلَّذِينَ كَفَرُواْ وَكَذَّبُواْ بِلِقَآءِ ٱلۡأَخِرَةِ&lt;/strong&gt;&lt;/h4&gt;&lt;p class='mbr-text mbr-fonts-style mb-4 display-7'&gt;And the chiefs of his people, who disbelieved and denied the Meeting in the Hereafter, &lt;/p&gt;&lt;/div&gt;&lt;div class='text-box text-center'&gt;&lt;h4 class='icon-title mbr-black mbr-fonts-style display-7'&gt;&lt;strong&gt;وَأَتۡرَفۡنَـٰهُمۡ فِى ٱلۡحَيَوٰةِ ٱلدُّنۡيَا&lt;/strong&gt;&lt;/h4&gt;&lt;p class='mbr-text mbr-fonts-style mb-4 display-7'&gt;and to whom We had given the luxuries and comforts of this life, said: &lt;/p&gt;&lt;/div&gt;&lt;div class='text-box text-center'&gt;&lt;h4 class='icon-title mbr-black mbr-fonts-style display-7'&gt;&lt;strong&gt;مَا هَـٰذَآ إِلَّا بَشَرٌ۬ مِّثۡلُكُمۡ&lt;/strong&gt;&lt;/h4&gt;&lt;p class='mbr-text mbr-fonts-style mb-4 display-7'&gt;'He is no more than a human being like you, &lt;/p&gt;&lt;/div&gt;&lt;div class='text-box text-center'&gt;&lt;h4 class='icon-title mbr-black mbr-fonts-style display-7'&gt;&lt;strong&gt;يَأۡكُلُ مِمَّا تَأۡكُلُونَ مِنۡهُ وَيَشۡرَبُ مِمَّا تَشۡرَبُونَ  &amp;nbsp;&lt;/strong&gt;&lt;/h4&gt;&lt;p class='mbr-text mbr-fonts-style mb-4 display-7'&gt;he eats of that which you eat, and drinks of what you drink.&lt;/p&gt;&lt;/div&gt;&lt;/div&gt;</t>
  </si>
  <si>
    <t>&lt;div class='item mbr-flex'&gt;&lt;div class='icon-box p-2'&gt;&lt;span class='badge bg-primary rounded-pill'&gt;23:34&lt;/span&gt;&lt;/div&gt;&lt;div class='text-box text-center'&gt;&lt;h4 class='icon-title mbr-black mbr-fonts-style display-7'&gt;&lt;strong&gt;وَلَٮِٕنۡ أَطَعۡتُم بَشَرً۬ا مِّثۡلَكُمۡ إِنَّكُمۡ إِذً۬ا لَّخَـٰسِرُونَ  &amp;nbsp;&lt;/strong&gt;&lt;/h4&gt;&lt;p class='mbr-text mbr-fonts-style mb-4 display-7'&gt;'If you were to obey a human being like yourselves, then verily! You indeed would be losers.&lt;/p&gt;&lt;/div&gt;&lt;/div&gt;</t>
  </si>
  <si>
    <t>&lt;div class='item mbr-flex'&gt;&lt;div class='icon-box p-2'&gt;&lt;span class='badge bg-primary rounded-pill'&gt;23:35&lt;/span&gt;&lt;/div&gt;&lt;div class='text-box text-center'&gt;&lt;h4 class='icon-title mbr-black mbr-fonts-style display-7'&gt;&lt;strong&gt;أَيَعِدُكُمۡ أَنَّكُمۡ إِذَا مِتُّمۡ وَكُنتُمۡ تُرَابً۬ا وَعِظَـٰمًا أَنَّكُم مُّخۡرَجُونَ  &amp;nbsp;&lt;/strong&gt;&lt;/h4&gt;&lt;p class='mbr-text mbr-fonts-style mb-4 display-7'&gt;'Does he promise you that when you have died and have become dust and bones, you shall come out alive &lt;span class='auto-style1'&gt;(resurrected)&lt;/span&gt;?&lt;/p&gt;&lt;/div&gt;&lt;/div&gt;</t>
  </si>
  <si>
    <t>&lt;div class='item mbr-flex'&gt;&lt;div class='icon-box p-2'&gt;&lt;span class='badge bg-primary rounded-pill'&gt;23:36&lt;/span&gt;&lt;/div&gt;&lt;div class='text-box text-center'&gt;&lt;h4 class='icon-title mbr-black mbr-fonts-style display-7'&gt;&lt;strong&gt;هَيۡہَاتَ هَيۡہَاتَ لِمَا تُوعَدُونَ  &amp;nbsp;&lt;/strong&gt;&lt;/h4&gt;&lt;p class='mbr-text mbr-fonts-style mb-4 display-7'&gt;'Far, very far is that which you are promised.&lt;/p&gt;&lt;/div&gt;&lt;/div&gt;</t>
  </si>
  <si>
    <t>&lt;div class='item mbr-flex'&gt;&lt;div class='icon-box p-2'&gt;&lt;span class='badge bg-primary rounded-pill'&gt;23:37&lt;/span&gt;&lt;/div&gt;&lt;div class='text-box text-center'&gt;&lt;h4 class='icon-title mbr-black mbr-fonts-style display-7'&gt;&lt;strong&gt;إِنۡ هِىَ إِلَّا حَيَاتُنَا ٱلدُّنۡيَا نَمُوتُ وَنَحۡيَا&lt;/strong&gt;&lt;/h4&gt;&lt;p class='mbr-text mbr-fonts-style mb-4 display-7'&gt;'There is nothing but our life of this world! We die and we live! &lt;/p&gt;&lt;/div&gt;&lt;div class='text-box text-center'&gt;&lt;h4 class='icon-title mbr-black mbr-fonts-style display-7'&gt;&lt;strong&gt;وَمَا نَحۡنُ بِمَبۡعُوثِينَ  &amp;nbsp;&lt;/strong&gt;&lt;/h4&gt;&lt;p class='mbr-text mbr-fonts-style mb-4 display-7'&gt;And we are not going to be resurrected!&lt;/p&gt;&lt;/div&gt;&lt;/div&gt;</t>
  </si>
  <si>
    <t>&lt;div class='item mbr-flex'&gt;&lt;div class='icon-box p-2'&gt;&lt;span class='badge bg-primary rounded-pill'&gt;23:38&lt;/span&gt;&lt;/div&gt;&lt;div class='text-box text-center'&gt;&lt;h4 class='icon-title mbr-black mbr-fonts-style display-7'&gt;&lt;strong&gt;إِنۡ هُوَ إِلَّا رَجُلٌ ٱفۡتَرَىٰ عَلَى ٱللَّهِ ڪَذِبً۬ا وَمَا نَحۡنُ لَهُ ۥ بِمُؤۡمِنِينَ  &amp;nbsp;&lt;/strong&gt;&lt;/h4&gt;&lt;p class='mbr-text mbr-fonts-style mb-4 display-7'&gt;'He is only a man who has invented a lie against Allah, but we are not going to believe in him.'&lt;/p&gt;&lt;/div&gt;&lt;/div&gt;</t>
  </si>
  <si>
    <t>&lt;div class='item mbr-flex'&gt;&lt;div class='icon-box p-2'&gt;&lt;span class='badge bg-primary rounded-pill'&gt;23:39&lt;/span&gt;&lt;/div&gt;&lt;div class='text-box text-center'&gt;&lt;h4 class='icon-title mbr-black mbr-fonts-style display-7'&gt;&lt;strong&gt;قَالَ رَبِّ ٱنصُرۡنِى بِمَا كَذَّبُونِ  &amp;nbsp;&lt;/strong&gt;&lt;/h4&gt;&lt;p class='mbr-text mbr-fonts-style mb-4 display-7'&gt;He said: 'O my Lord! Help me because they deny me.'&lt;/p&gt;&lt;/div&gt;&lt;/div&gt;</t>
  </si>
  <si>
    <t>&lt;div class='item mbr-flex'&gt;&lt;div class='icon-box p-2'&gt;&lt;span class='badge bg-primary rounded-pill'&gt;23:40&lt;/span&gt;&lt;/div&gt;&lt;div class='text-box text-center'&gt;&lt;h4 class='icon-title mbr-black mbr-fonts-style display-7'&gt;&lt;strong&gt;قَالَ عَمَّا قَلِيلٍ۬ لَّيُصۡبِحُنَّ نَـٰدِمِينَ  &amp;nbsp;&lt;/strong&gt;&lt;/h4&gt;&lt;p class='mbr-text mbr-fonts-style mb-4 display-7'&gt;&lt;span class='auto-style1'&gt;(Allah)&lt;/span&gt; said: 'In a little while, they are sure to be regretful.'&lt;/p&gt;&lt;/div&gt;&lt;/div&gt;</t>
  </si>
  <si>
    <t>&lt;div class='item mbr-flex'&gt;&lt;div class='icon-box p-2'&gt;&lt;span class='badge bg-primary rounded-pill'&gt;23:41&lt;/span&gt;&lt;/div&gt;&lt;div class='text-box text-center'&gt;&lt;h4 class='icon-title mbr-black mbr-fonts-style display-7'&gt;&lt;strong&gt;فَأَخَذَتۡہُمُ ٱلصَّيۡحَةُ بِٱلۡحَقِّ فَجَعَلۡنَـٰهُمۡ غُثَآءً۬‌ۚ&lt;/strong&gt;&lt;/h4&gt;&lt;p class='mbr-text mbr-fonts-style mb-4 display-7'&gt;So As-Saeehah &lt;span class='auto-style1'&gt;(torment - awful cry, etc.)&lt;/span&gt; overtook them with justice, and We made them as rubbish of dead plants. &lt;/p&gt;&lt;/div&gt;&lt;div class='text-box text-center'&gt;&lt;h4 class='icon-title mbr-black mbr-fonts-style display-7'&gt;&lt;strong&gt;فَبُعۡدً۬ا لِّلۡقَوۡمِ ٱلظَّـٰلِمِينَ  &amp;nbsp;&lt;/strong&gt;&lt;/h4&gt;&lt;p class='mbr-text mbr-fonts-style mb-4 display-7'&gt;So away with the people who are Zalimoon &lt;span class='auto-style1'&gt;(polytheists, wrong-doers, disbelievers in the Oneness of Allah, disobedient to His Messengers, etc.)&lt;/span&gt;.&lt;/p&gt;&lt;/div&gt;&lt;/div&gt;</t>
  </si>
  <si>
    <t>&lt;div class='item mbr-flex'&gt;&lt;div class='icon-box p-2'&gt;&lt;span class='badge bg-primary rounded-pill'&gt;23:42&lt;/span&gt;&lt;/div&gt;&lt;div class='text-box text-center'&gt;&lt;h4 class='icon-title mbr-black mbr-fonts-style display-7'&gt;&lt;strong&gt;ثُمَّ أَنشَأۡنَا مِنۢ بَعۡدِهِمۡ قُرُونًا ءَاخَرِينَ  &amp;nbsp;&lt;/strong&gt;&lt;/h4&gt;&lt;p class='mbr-text mbr-fonts-style mb-4 display-7'&gt;Then, after them, We created other generations.&lt;/p&gt;&lt;/div&gt;&lt;/div&gt;</t>
  </si>
  <si>
    <t>&lt;div class='item mbr-flex'&gt;&lt;div class='icon-box p-2'&gt;&lt;span class='badge bg-primary rounded-pill'&gt;23:43&lt;/span&gt;&lt;/div&gt;&lt;div class='text-box text-center'&gt;&lt;h4 class='icon-title mbr-black mbr-fonts-style display-7'&gt;&lt;strong&gt;مَا تَسۡبِقُ مِنۡ أُمَّةٍ أَجَلَهَا وَمَا يَسۡتَـٔۡخِرُونَ  &amp;nbsp;&lt;/strong&gt;&lt;/h4&gt;&lt;p class='mbr-text mbr-fonts-style mb-4 display-7'&gt;No nation can anticipate their term, nor can they delay it.&lt;/p&gt;&lt;/div&gt;&lt;/div&gt;</t>
  </si>
  <si>
    <t>&lt;div class='item mbr-flex'&gt;&lt;div class='icon-box p-2'&gt;&lt;span class='badge bg-primary rounded-pill'&gt;23:44&lt;/span&gt;&lt;/div&gt;&lt;div class='text-box text-center'&gt;&lt;h4 class='icon-title mbr-black mbr-fonts-style display-7'&gt;&lt;strong&gt;ثُمَّ أَرۡسَلۡنَا رُسُلَنَا تَتۡرَا‌ۖ&lt;/strong&gt;&lt;/h4&gt;&lt;p class='mbr-text mbr-fonts-style mb-4 display-7'&gt;Then We sent Our Messengers in succession, &lt;/p&gt;&lt;/div&gt;&lt;div class='text-box text-center'&gt;&lt;h4 class='icon-title mbr-black mbr-fonts-style display-7'&gt;&lt;strong&gt;كُلَّ مَا جَآءَ أُمَّةً۬ رَّسُولُهَا كَذَّبُوهُ‌ۚ&lt;/strong&gt;&lt;/h4&gt;&lt;p class='mbr-text mbr-fonts-style mb-4 display-7'&gt;every time there came to a nation their Messenger, they denied him, &lt;/p&gt;&lt;/div&gt;&lt;div class='text-box text-center'&gt;&lt;h4 class='icon-title mbr-black mbr-fonts-style display-7'&gt;&lt;strong&gt;فَأَتۡبَعۡنَا بَعۡضَہُم بَعۡضً۬ا وَجَعَلۡنَـٰهُمۡ أَحَادِيثَ‌ۚ&lt;/strong&gt;&lt;/h4&gt;&lt;p class='mbr-text mbr-fonts-style mb-4 display-7'&gt;so We made them follow one another &lt;span class='auto-style1'&gt;(to destruction)&lt;/span&gt;, and We made them as Ahadeeth &lt;span class='auto-style1'&gt;(the true stories for mankind to learn a lesson from them)&lt;/span&gt;. &lt;/p&gt;&lt;/div&gt;&lt;div class='text-box text-center'&gt;&lt;h4 class='icon-title mbr-black mbr-fonts-style display-7'&gt;&lt;strong&gt;فَبُعۡدً۬ا لِّقَوۡمٍ۬ لَّا يُؤۡمِنُونَ  &amp;nbsp;&lt;/strong&gt;&lt;/h4&gt;&lt;p class='mbr-text mbr-fonts-style mb-4 display-7'&gt;So away with a people who believe not.&lt;/p&gt;&lt;/div&gt;&lt;/div&gt;</t>
  </si>
  <si>
    <t>&lt;div class='item mbr-flex'&gt;&lt;div class='icon-box p-2'&gt;&lt;span class='badge bg-primary rounded-pill'&gt;23:45&lt;/span&gt;&lt;/div&gt;&lt;div class='text-box text-center'&gt;&lt;h4 class='icon-title mbr-black mbr-fonts-style display-7'&gt;&lt;strong&gt;ثُمَّ أَرۡسَلۡنَا مُوسَىٰ وَأَخَاهُ هَـٰرُونَ بِـَٔايَـٰتِنَا وَسُلۡطَـٰنٍ۬ مُّبِينٍ  &amp;nbsp;&lt;/strong&gt;&lt;/h4&gt;&lt;p class='mbr-text mbr-fonts-style mb-4 display-7'&gt;Then We sent Moosa &lt;span class='auto-style1'&gt;(Moses)&lt;/span&gt; and his brother Haroon &lt;span class='auto-style1'&gt;(Aaron)&lt;/span&gt;, with Our Ayat &lt;span class='auto-style1'&gt;(proofs, evidences, verses, lessons, signs, revelations, etc.)&lt;/span&gt; and manifest authority,&lt;/p&gt;&lt;/div&gt;&lt;/div&gt;</t>
  </si>
  <si>
    <t>&lt;div class='item mbr-flex'&gt;&lt;div class='icon-box p-2'&gt;&lt;span class='badge bg-primary rounded-pill'&gt;23:46&lt;/span&gt;&lt;/div&gt;&lt;div class='text-box text-center'&gt;&lt;h4 class='icon-title mbr-black mbr-fonts-style display-7'&gt;&lt;strong&gt;إِلَىٰ فِرۡعَوۡنَ وَمَلَإِيْهِۦ&lt;/strong&gt;&lt;/h4&gt;&lt;p class='mbr-text mbr-fonts-style mb-4 display-7'&gt;To Firaun &lt;span class='auto-style1'&gt;(Pharaoh)&lt;/span&gt; and his chiefs, &lt;/p&gt;&lt;/div&gt;&lt;div class='text-box text-center'&gt;&lt;h4 class='icon-title mbr-black mbr-fonts-style display-7'&gt;&lt;strong&gt;فَٱسۡتَكۡبَرُواْ وَكَانُواْ قَوۡمًا عَالِينَ  &amp;nbsp;&lt;/strong&gt;&lt;/h4&gt;&lt;p class='mbr-text mbr-fonts-style mb-4 display-7'&gt;but they behaved insolently and they were people self exalting &lt;span class='auto-style1'&gt;(by disobeying their Lord, and exalting themselves over and above the Messenger of Allah)&lt;/span&gt;.&lt;/p&gt;&lt;/div&gt;&lt;/div&gt;</t>
  </si>
  <si>
    <t>&lt;div class='item mbr-flex'&gt;&lt;div class='icon-box p-2'&gt;&lt;span class='badge bg-primary rounded-pill'&gt;23:47&lt;/span&gt;&lt;/div&gt;&lt;div class='text-box text-center'&gt;&lt;h4 class='icon-title mbr-black mbr-fonts-style display-7'&gt;&lt;strong&gt;فَقَالُوٓاْ أَنُؤۡمِنُ لِبَشَرَيۡنِ مِثۡلِنَا وَقَوۡمُهُمَا لَنَا عَـٰبِدُونَ  &amp;nbsp;&lt;/strong&gt;&lt;/h4&gt;&lt;p class='mbr-text mbr-fonts-style mb-4 display-7'&gt;They said: 'Shall we believe in two men like ourselves, and their people are obedient to us with humility &lt;span class='auto-style1'&gt;(and we use them to serve us as we like)&lt;/span&gt;.'&lt;/p&gt;&lt;/div&gt;&lt;/div&gt;</t>
  </si>
  <si>
    <t>&lt;div class='item mbr-flex'&gt;&lt;div class='icon-box p-2'&gt;&lt;span class='badge bg-primary rounded-pill'&gt;23:48&lt;/span&gt;&lt;/div&gt;&lt;div class='text-box text-center'&gt;&lt;h4 class='icon-title mbr-black mbr-fonts-style display-7'&gt;&lt;strong&gt;فَكَذَّبُوهُمَا فَكَانُواْ مِنَ ٱلۡمُهۡلَكِينَ  &amp;nbsp;&lt;/strong&gt;&lt;/h4&gt;&lt;p class='mbr-text mbr-fonts-style mb-4 display-7'&gt;So they denied them both &lt;span class='auto-style1'&gt;(Moosa (Moses) and Haroon (Aaron))&lt;/span&gt; and became of those who were destroyed.&lt;/p&gt;&lt;/div&gt;&lt;/div&gt;</t>
  </si>
  <si>
    <t>&lt;div class='item mbr-flex'&gt;&lt;div class='icon-box p-2'&gt;&lt;span class='badge bg-primary rounded-pill'&gt;23:49&lt;/span&gt;&lt;/div&gt;&lt;div class='text-box text-center'&gt;&lt;h4 class='icon-title mbr-black mbr-fonts-style display-7'&gt;&lt;strong&gt;وَلَقَدۡ ءَاتَيۡنَا مُوسَى ٱلۡكِتَـٰبَ لَعَلَّهُمۡ يَہۡتَدُونَ  &amp;nbsp;&lt;/strong&gt;&lt;/h4&gt;&lt;p class='mbr-text mbr-fonts-style mb-4 display-7'&gt;And indeed We gave Moosa &lt;span class='auto-style1'&gt;(Moses)&lt;/span&gt; the Scripture, that they may be guided.&lt;/p&gt;&lt;/div&gt;&lt;/div&gt;</t>
  </si>
  <si>
    <t>&lt;div class='item mbr-flex'&gt;&lt;div class='icon-box p-2'&gt;&lt;span class='badge bg-primary rounded-pill'&gt;23:50&lt;/span&gt;&lt;/div&gt;&lt;div class='text-box text-center'&gt;&lt;h4 class='icon-title mbr-black mbr-fonts-style display-7'&gt;&lt;strong&gt;وَجَعَلۡنَا ٱبۡنَ مَرۡيَمَ وَأُمَّهُ ۥۤ ءَايَةً۬&lt;/strong&gt;&lt;/h4&gt;&lt;p class='mbr-text mbr-fonts-style mb-4 display-7'&gt;And We made the son of Maryam &lt;span class='auto-style1'&gt;(Mary)&lt;/span&gt; and his mother as a sign, &lt;/p&gt;&lt;/div&gt;&lt;div class='text-box text-center'&gt;&lt;h4 class='icon-title mbr-black mbr-fonts-style display-7'&gt;&lt;strong&gt;وَءَاوَيۡنَـٰهُمَآ إِلَىٰ رَبۡوَةٍ۬ ذَاتِ قَرَارٍ۬ وَمَعِينٍ۬  &amp;nbsp;&lt;/strong&gt;&lt;/h4&gt;&lt;p class='mbr-text mbr-fonts-style mb-4 display-7'&gt;And We gave them refuge on high ground, a place of rest, security and flowing streams.&lt;/p&gt;&lt;/div&gt;&lt;/div&gt;</t>
  </si>
  <si>
    <t>&lt;div class='item mbr-flex'&gt;&lt;div class='icon-box p-2'&gt;&lt;span class='badge bg-primary rounded-pill'&gt;23:51&lt;/span&gt;&lt;/div&gt;&lt;div class='text-box text-center'&gt;&lt;h4 class='icon-title mbr-black mbr-fonts-style display-7'&gt;&lt;strong&gt;يَـٰٓأَيُّہَا ٱلرُّسُلُ كُلُواْ مِنَ ٱلطَّيِّبَـٰتِ وَٱعۡمَلُواْ صَـٰلِحًا‌ۖ&lt;/strong&gt;&lt;/h4&gt;&lt;p class='mbr-text mbr-fonts-style mb-4 display-7'&gt;O &lt;span class='auto-style1'&gt;(you)&lt;/span&gt; Messengers! Eat of the Taiyibat &lt;span class='auto-style1'&gt;(all kinds of Halal (legal) foods which Allah has made legal (meat of slaughtered eatable animals, milk products, fats, vegetables, fruits, etc.), and do righteous deeds. &lt;/span&gt;&lt;/p&gt;&lt;/div&gt;&lt;div class='text-box text-center'&gt;&lt;h4 class='icon-title mbr-black mbr-fonts-style display-7'&gt;&lt;strong&gt;إِنِّى بِمَا تَعۡمَلُونَ عَلِيمٌ۬  &amp;nbsp;&lt;/strong&gt;&lt;/h4&gt;&lt;p class='mbr-text mbr-fonts-style mb-4 display-7'&gt;Verily! I am Well-Acquainted with what you do.&lt;/p&gt;&lt;/div&gt;&lt;/div&gt;</t>
  </si>
  <si>
    <t>&lt;div class='item mbr-flex'&gt;&lt;div class='icon-box p-2'&gt;&lt;span class='badge bg-primary rounded-pill'&gt;23:52&lt;/span&gt;&lt;/div&gt;&lt;div class='text-box text-center'&gt;&lt;h4 class='icon-title mbr-black mbr-fonts-style display-7'&gt;&lt;strong&gt;وَإِنَّ هَـٰذِهِۦۤ أُمَّتُكُمۡ أُمَّةً۬ وَٲحِدَةً۬&lt;/strong&gt;&lt;/h4&gt;&lt;p class='mbr-text mbr-fonts-style mb-4 display-7'&gt;And verily! This your religion &lt;span class='auto-style1'&gt;(of Islamic Monotheism)&lt;/span&gt; is one religion, &lt;/p&gt;&lt;/div&gt;&lt;div class='text-box text-center'&gt;&lt;h4 class='icon-title mbr-black mbr-fonts-style display-7'&gt;&lt;strong&gt;وَأَنَا۟ رَبُّڪُمۡ فَٱتَّقُونِ  &amp;nbsp;&lt;/strong&gt;&lt;/h4&gt;&lt;p class='mbr-text mbr-fonts-style mb-4 display-7'&gt;and I am your Lord, so keep your duty to Me.&lt;/p&gt;&lt;/div&gt;&lt;/div&gt;</t>
  </si>
  <si>
    <t>&lt;div class='item mbr-flex'&gt;&lt;div class='icon-box p-2'&gt;&lt;span class='badge bg-primary rounded-pill'&gt;23:53&lt;/span&gt;&lt;/div&gt;&lt;div class='text-box text-center'&gt;&lt;h4 class='icon-title mbr-black mbr-fonts-style display-7'&gt;&lt;strong&gt;فَتَقَطَّعُوٓاْ أَمۡرَهُم بَيۡنَہُمۡ زُبُرً۬ا‌ۖ&lt;/strong&gt;&lt;/h4&gt;&lt;p class='mbr-text mbr-fonts-style mb-4 display-7'&gt;But they &lt;span class='auto-style1'&gt;(men)&lt;/span&gt; have broken their religion among them into sects, &lt;/p&gt;&lt;/div&gt;&lt;div class='text-box text-center'&gt;&lt;h4 class='icon-title mbr-black mbr-fonts-style display-7'&gt;&lt;strong&gt;كُلُّ حِزۡبِۭ بِمَا لَدَيۡہِمۡ فَرِحُونَ  &amp;nbsp;&lt;/strong&gt;&lt;/h4&gt;&lt;p class='mbr-text mbr-fonts-style mb-4 display-7'&gt;each group rejoicing in its belief.&lt;/p&gt;&lt;/div&gt;&lt;/div&gt;</t>
  </si>
  <si>
    <t>&lt;div class='item mbr-flex'&gt;&lt;div class='icon-box p-2'&gt;&lt;span class='badge bg-primary rounded-pill'&gt;23:54&lt;/span&gt;&lt;/div&gt;&lt;div class='text-box text-center'&gt;&lt;h4 class='icon-title mbr-black mbr-fonts-style display-7'&gt;&lt;strong&gt;فَذَرۡهُمۡ فِى غَمۡرَتِهِمۡ حَتَّىٰ حِينٍ  &amp;nbsp;&lt;/strong&gt;&lt;/h4&gt;&lt;p class='mbr-text mbr-fonts-style mb-4 display-7'&gt;So leave them in their error for a time.&lt;/p&gt;&lt;/div&gt;&lt;/div&gt;</t>
  </si>
  <si>
    <t>&lt;div class='item mbr-flex'&gt;&lt;div class='icon-box p-2'&gt;&lt;span class='badge bg-primary rounded-pill'&gt;23:55&lt;/span&gt;&lt;/div&gt;&lt;div class='text-box text-center'&gt;&lt;h4 class='icon-title mbr-black mbr-fonts-style display-7'&gt;&lt;strong&gt;أَيَحۡسَبُونَ أَنَّمَا نُمِدُّهُم بِهِۦ مِن مَّالٍ۬ وَبَنِينَ  &amp;nbsp;&lt;/strong&gt;&lt;/h4&gt;&lt;p class='mbr-text mbr-fonts-style mb-4 display-7'&gt;Do they think that We enlarge them in wealth and children,&lt;/p&gt;&lt;/div&gt;&lt;/div&gt;</t>
  </si>
  <si>
    <t>&lt;div class='item mbr-flex'&gt;&lt;div class='icon-box p-2'&gt;&lt;span class='badge bg-primary rounded-pill'&gt;23:56&lt;/span&gt;&lt;/div&gt;&lt;div class='text-box text-center'&gt;&lt;h4 class='icon-title mbr-black mbr-fonts-style display-7'&gt;&lt;strong&gt;نُسَارِعُ لَهُمۡ فِى ٱلۡخَيۡرَٲتِ‌ۚ&lt;/strong&gt;&lt;/h4&gt;&lt;p class='mbr-text mbr-fonts-style mb-4 display-7'&gt;We hasten unto them with good things &lt;span class='auto-style1'&gt;(in this worldly life so that they will have no share of good things in the Hereafter)&lt;/span&gt;? &lt;/p&gt;&lt;/div&gt;&lt;div class='text-box text-center'&gt;&lt;h4 class='icon-title mbr-black mbr-fonts-style display-7'&gt;&lt;strong&gt;بَل لَّا يَشۡعُرُونَ  &amp;nbsp;&lt;/strong&gt;&lt;/h4&gt;&lt;p class='mbr-text mbr-fonts-style mb-4 display-7'&gt;Nay, but they perceive not.&lt;/p&gt;&lt;/div&gt;&lt;/div&gt;</t>
  </si>
  <si>
    <t>&lt;div class='item mbr-flex'&gt;&lt;div class='icon-box p-2'&gt;&lt;span class='badge bg-primary rounded-pill'&gt;23:57&lt;/span&gt;&lt;/div&gt;&lt;div class='text-box text-center'&gt;&lt;h4 class='icon-title mbr-black mbr-fonts-style display-7'&gt;&lt;strong&gt;إِنَّ ٱلَّذِينَ هُم مِّنۡ خَشۡيَةِ رَبِّہِم مُّشۡفِقُونَ  &amp;nbsp;&lt;/strong&gt;&lt;/h4&gt;&lt;p class='mbr-text mbr-fonts-style mb-4 display-7'&gt;Verily! Those who live in awe for fear of their Lord;&lt;/p&gt;&lt;/div&gt;&lt;/div&gt;</t>
  </si>
  <si>
    <t>&lt;div class='item mbr-flex'&gt;&lt;div class='icon-box p-2'&gt;&lt;span class='badge bg-primary rounded-pill'&gt;23:58&lt;/span&gt;&lt;/div&gt;&lt;div class='text-box text-center'&gt;&lt;h4 class='icon-title mbr-black mbr-fonts-style display-7'&gt;&lt;strong&gt;وَٱلَّذِينَ هُم بِـَٔايَـٰتِ رَبِّہِمۡ يُؤۡمِنُونَ&amp;nbsp; &lt;/strong&gt;&lt;/h4&gt;&lt;p class='mbr-text mbr-fonts-style mb-4 display-7'&gt;And those who believe in the Ayat &lt;span class='auto-style1'&gt;(proofs, evidences, verses, lessons, signs, revelations, etc.)&lt;/span&gt; of their Lord,&lt;/p&gt;&lt;/div&gt;&lt;/div&gt;</t>
  </si>
  <si>
    <t>&lt;div class='item mbr-flex'&gt;&lt;div class='icon-box p-2'&gt;&lt;span class='badge bg-primary rounded-pill'&gt;23:59&lt;/span&gt;&lt;/div&gt;&lt;div class='text-box text-center'&gt;&lt;h4 class='icon-title mbr-black mbr-fonts-style display-7'&gt;&lt;strong&gt;وَٱلَّذِينَ هُم بِرَبِّہِمۡ لَا يُشۡرِكُونَ  &amp;nbsp;&lt;/strong&gt;&lt;/h4&gt;&lt;p class='mbr-text mbr-fonts-style mb-4 display-7'&gt;And those who join not anyone &lt;span class='auto-style1'&gt;(in worship)&lt;/span&gt; as partners with their Lord;&lt;/p&gt;&lt;/div&gt;&lt;/div&gt;</t>
  </si>
  <si>
    <t>&lt;div class='item mbr-flex'&gt;&lt;div class='icon-box p-2'&gt;&lt;span class='badge bg-primary rounded-pill'&gt;23:60&lt;/span&gt;&lt;/div&gt;&lt;div class='text-box text-center'&gt;&lt;h4 class='icon-title mbr-black mbr-fonts-style display-7'&gt;&lt;strong&gt;وَٱلَّذِينَ يُؤۡتُونَ مَآ ءَاتَواْ وَّقُلُوبُہُمۡ وَجِلَةٌ أَنَّہُمۡ إِلَىٰ رَبِّہِمۡ رَٲجِعُونَ  &lt;/strong&gt;&lt;/h4&gt;&lt;p class='mbr-text mbr-fonts-style mb-4 display-7'&gt;And those who give that &lt;span class='auto-style1'&gt;(their charity)&lt;/span&gt; which they give &lt;span class='auto-style1'&gt;(and also do other good deeds)&lt;/span&gt; with their hearts full of fear &lt;span class='auto-style1'&gt;(whether their alms and charities, etc., have been accepted or not)&lt;/span&gt;, because they are sure to return to their Lord &lt;span class='auto-style1'&gt;(for reckoning)&lt;/span&gt;.&lt;/p&gt;&lt;/div&gt;&lt;/div&gt;</t>
  </si>
  <si>
    <t>&lt;div class='item mbr-flex'&gt;&lt;div class='icon-box p-2'&gt;&lt;span class='badge bg-primary rounded-pill'&gt;23:61&lt;/span&gt;&lt;/div&gt;&lt;div class='text-box text-center'&gt;&lt;h4 class='icon-title mbr-black mbr-fonts-style display-7'&gt;&lt;strong&gt;أُوْلَـٰٓٮِٕكَ يُسَـٰرِعُونَ فِى ٱلۡخَيۡرَٲتِ وَهُمۡ لَهَا سَـٰبِقُونَ&amp;nbsp; &lt;/strong&gt;&lt;/h4&gt;&lt;p class='mbr-text mbr-fonts-style mb-4 display-7'&gt;It is these who race for the good deeds, and they are foremost in them. &lt;/p&gt;&lt;p class='justifya1'&gt;&lt;span class='auto-style1'&gt;(e.g. offering the compulsory Salat (prayers) in their (early) stated, fixed times and so on)&lt;/span&gt;&lt;/p&gt;&lt;/div&gt;&lt;/div&gt;</t>
  </si>
  <si>
    <t>&lt;div class='item mbr-flex'&gt;&lt;div class='icon-box p-2'&gt;&lt;span class='badge bg-primary rounded-pill'&gt;23:62&lt;/span&gt;&lt;/div&gt;&lt;div class='text-box text-center'&gt;&lt;h4 class='icon-title mbr-black mbr-fonts-style display-7'&gt;&lt;strong&gt;وَلَا نُكَلِّفُ نَفۡسًا إِلَّا وُسۡعَهَا‌ۖ&lt;/strong&gt;&lt;/h4&gt;&lt;p class='mbr-text mbr-fonts-style mb-4 display-7'&gt;And We tax not any person except according to his capacity, &lt;/p&gt;&lt;/div&gt;&lt;div class='text-box text-center'&gt;&lt;h4 class='icon-title mbr-black mbr-fonts-style display-7'&gt;&lt;strong&gt;وَلَدَيۡنَا كِتَـٰبٌ۬ يَنطِقُ بِٱلۡحَقِّ‌ۚ&lt;/strong&gt;&lt;/h4&gt;&lt;p class='mbr-text mbr-fonts-style mb-4 display-7'&gt;and with Us is a Record which speaks the truth, &lt;/p&gt;&lt;/div&gt;&lt;div class='text-box text-center'&gt;&lt;h4 class='icon-title mbr-black mbr-fonts-style display-7'&gt;&lt;strong&gt;وَهُمۡ لَا يُظۡلَمُونَ  &amp;nbsp;&lt;/strong&gt;&lt;/h4&gt;&lt;p class='mbr-text mbr-fonts-style mb-4 display-7'&gt;and they will not be wronged.&lt;/p&gt;&lt;/div&gt;&lt;/div&gt;</t>
  </si>
  <si>
    <t>&lt;div class='item mbr-flex'&gt;&lt;div class='icon-box p-2'&gt;&lt;span class='badge bg-primary rounded-pill'&gt;23:63&lt;/span&gt;&lt;/div&gt;&lt;div class='text-box text-center'&gt;&lt;h4 class='icon-title mbr-black mbr-fonts-style display-7'&gt;&lt;strong&gt;بَلۡ قُلُوبُہُمۡ فِى غَمۡرَةٍ۬ مِّنۡ هَـٰذَا&lt;/strong&gt;&lt;/h4&gt;&lt;p class='mbr-text mbr-fonts-style mb-4 display-7'&gt;Nay, but their hearts are covered &lt;span class='auto-style1'&gt;(blind)&lt;/span&gt; from understanding this &lt;span class='auto-style1'&gt;(the Quran)&lt;/span&gt;, &lt;/p&gt;&lt;/div&gt;&lt;div class='text-box text-center'&gt;&lt;h4 class='icon-title mbr-black mbr-fonts-style display-7'&gt;&lt;strong&gt;وَلَهُمۡ أَعۡمَـٰلٌ۬ مِّن دُونِ ذَٲلِكَ هُمۡ لَهَا عَـٰمِلُونَ  &amp;nbsp;&lt;/strong&gt;&lt;/h4&gt;&lt;p class='mbr-text mbr-fonts-style mb-4 display-7'&gt;and they have other &lt;span class='auto-style1'&gt;(evil)&lt;/span&gt; deeds, besides, which they are doing.&lt;/p&gt;&lt;/div&gt;&lt;/div&gt;</t>
  </si>
  <si>
    <t>&lt;div class='item mbr-flex'&gt;&lt;div class='icon-box p-2'&gt;&lt;span class='badge bg-primary rounded-pill'&gt;23:64&lt;/span&gt;&lt;/div&gt;&lt;div class='text-box text-center'&gt;&lt;h4 class='icon-title mbr-black mbr-fonts-style display-7'&gt;&lt;strong&gt;حَتَّىٰٓ إِذَآ أَخَذۡنَا مُتۡرَفِيہِم بِٱلۡعَذَابِ إِذَا هُمۡ يَجۡـَٔرُونَ  &amp;nbsp;&lt;/strong&gt;&lt;/h4&gt;&lt;p class='mbr-text mbr-fonts-style mb-4 display-7'&gt;Until, when We grasp those of them who lead a luxurious life with punishment, behold! They make humble invocation with a loud voice.&lt;/p&gt;&lt;/div&gt;&lt;/div&gt;</t>
  </si>
  <si>
    <t>&lt;div class='item mbr-flex'&gt;&lt;div class='icon-box p-2'&gt;&lt;span class='badge bg-primary rounded-pill'&gt;23:65&lt;/span&gt;&lt;/div&gt;&lt;div class='text-box text-center'&gt;&lt;h4 class='icon-title mbr-black mbr-fonts-style display-7'&gt;&lt;strong&gt;لَا تَجۡـَٔرُواْ ٱلۡيَوۡمَ‌ۖإِنَّكُم مِّنَّا لَا تُنصَرُونَ  &amp;nbsp;&lt;/strong&gt;&lt;/h4&gt;&lt;p class='mbr-text mbr-fonts-style mb-4 display-7'&gt;Invoke not loudly this day! Certainly, you shall not be helped by Us.&lt;/p&gt;&lt;/div&gt;&lt;/div&gt;</t>
  </si>
  <si>
    <t>&lt;div class='item mbr-flex'&gt;&lt;div class='icon-box p-2'&gt;&lt;span class='badge bg-primary rounded-pill'&gt;23:66&lt;/span&gt;&lt;/div&gt;&lt;div class='text-box text-center'&gt;&lt;h4 class='icon-title mbr-black mbr-fonts-style display-7'&gt;&lt;strong&gt;قَدۡ كَانَتۡ ءَايَـٰتِى تُتۡلَىٰ عَلَيۡكُمۡ فَكُنتُمۡ عَلَىٰٓ أَعۡقَـٰبِكُمۡ تَنكِصُونَ  &amp;nbsp;&lt;/strong&gt;&lt;/h4&gt;&lt;p class='mbr-text mbr-fonts-style mb-4 display-7'&gt;Indeed My Verses used to be recited to you, but you used to turn back on your heels &lt;span class='auto-style1'&gt;(denying them, and with hatred to listen to them)&lt;/span&gt;.&lt;/p&gt;&lt;/div&gt;&lt;/div&gt;</t>
  </si>
  <si>
    <t>&lt;div class='item mbr-flex'&gt;&lt;div class='icon-box p-2'&gt;&lt;span class='badge bg-primary rounded-pill'&gt;23:67&lt;/span&gt;&lt;/div&gt;&lt;div class='text-box text-center'&gt;&lt;h4 class='icon-title mbr-black mbr-fonts-style display-7'&gt;&lt;strong&gt;مُسۡتَكۡبِرِينَ بِهِۦ سَـٰمِرً۬ا تَهۡجُرُونَ  &amp;nbsp;&lt;/strong&gt;&lt;/h4&gt;&lt;p class='mbr-text mbr-fonts-style mb-4 display-7'&gt;In pride &lt;span class='auto-style1'&gt;(they Quraish pagans and polytheists of Makkah used to feel proud that they are the dwellers of Makkah sanctuary Haram)&lt;/span&gt;, talking evil about it &lt;span class='auto-style1'&gt;(the Quran)&lt;/span&gt; by night.&lt;/p&gt;&lt;/div&gt;&lt;/div&gt;</t>
  </si>
  <si>
    <t>&lt;div class='item mbr-flex'&gt;&lt;div class='icon-box p-2'&gt;&lt;span class='badge bg-primary rounded-pill'&gt;23:68&lt;/span&gt;&lt;/div&gt;&lt;div class='text-box text-center'&gt;&lt;h4 class='icon-title mbr-black mbr-fonts-style display-7'&gt;&lt;strong&gt;أَفَلَمۡ يَدَّبَّرُواْ ٱلۡقَوۡلَ أَمۡ جَآءَهُم مَّا لَمۡ يَأۡتِ ءَابَآءَهُمُ ٱلۡأَوَّلِينَ  &amp;nbsp;&lt;/strong&gt;&lt;/h4&gt;&lt;p class='mbr-text mbr-fonts-style mb-4 display-7'&gt;Have they not pondered over the Word &lt;span class='auto-style1'&gt;(of Allah, i.e. what is sent down to the Prophet SAW)&lt;/span&gt;, or has there come to them what had not come to their fathers of old?&lt;/p&gt;&lt;/div&gt;&lt;/div&gt;</t>
  </si>
  <si>
    <t>&lt;div class='item mbr-flex'&gt;&lt;div class='icon-box p-2'&gt;&lt;span class='badge bg-primary rounded-pill'&gt;23:69&lt;/span&gt;&lt;/div&gt;&lt;div class='text-box text-center'&gt;&lt;h4 class='icon-title mbr-black mbr-fonts-style display-7'&gt;&lt;strong&gt;أَمۡ لَمۡ يَعۡرِفُواْ رَسُولَهُمۡ فَهُمۡ لَهُ ۥ مُنكِرُونَ  &amp;nbsp;&lt;/strong&gt;&lt;/h4&gt;&lt;p class='mbr-text mbr-fonts-style mb-4 display-7'&gt;Or is it that they did not recognize their Messenger &lt;span class='auto-style1'&gt;(Muhammad SAW)&lt;/span&gt; so they deny him?&lt;/p&gt;&lt;/div&gt;&lt;/div&gt;</t>
  </si>
  <si>
    <t>&lt;div class='item mbr-flex'&gt;&lt;div class='icon-box p-2'&gt;&lt;span class='badge bg-primary rounded-pill'&gt;23:70&lt;/span&gt;&lt;/div&gt;&lt;div class='text-box text-center'&gt;&lt;h4 class='icon-title mbr-black mbr-fonts-style display-7'&gt;&lt;strong&gt;أَمۡ يَقُولُونَ بِهِۦ جِنَّةُۢ‌ۚ&lt;/strong&gt;&lt;/h4&gt;&lt;p class='mbr-text mbr-fonts-style mb-4 display-7'&gt;Or say they: 'There is madness in him?' &lt;/p&gt;&lt;/div&gt;&lt;div class='text-box text-center'&gt;&lt;h4 class='icon-title mbr-black mbr-fonts-style display-7'&gt;&lt;strong&gt;بَلۡ جَآءَهُم بِٱلۡحَقِّ وَأَڪۡثَرُهُمۡ لِلۡحَقِّ كَـٰرِهُونَ&amp;nbsp; &lt;/strong&gt;&lt;/h4&gt;&lt;p class='mbr-text mbr-fonts-style mb-4 display-7'&gt;Nay, but he brought them the truth &lt;span class='auto-style1'&gt;(i.e. &lt;/span&gt;&lt;/strong&gt;&lt;/h4&gt;&lt;p class='mbr-text mbr-fonts-style mb-4 display-7'&gt;'(a) Tauheed: Worshipping Allah Alone in all aspects &lt;/strong&gt;&lt;/h4&gt;&lt;p class='mbr-text mbr-fonts-style mb-4 display-7'&gt;(b) The Quran &lt;/strong&gt;&lt;/h4&gt;&lt;p class='mbr-text mbr-fonts-style mb-4 display-7'&gt;(c) The religion of Islam,') &lt;/strong&gt;&lt;/h4&gt;&lt;p class='mbr-text mbr-fonts-style mb-4 display-7'&gt;but most of them &lt;span class='auto-style1'&gt;(the disbelievers)&lt;/span&gt; are averse to the truth.&lt;/p&gt;&lt;/div&gt;&lt;/div&gt;</t>
  </si>
  <si>
    <t>&lt;div class='item mbr-flex'&gt;&lt;div class='icon-box p-2'&gt;&lt;span class='badge bg-primary rounded-pill'&gt;23:71&lt;/span&gt;&lt;/div&gt;&lt;div class='text-box text-center'&gt;&lt;h4 class='icon-title mbr-black mbr-fonts-style display-7'&gt;&lt;strong&gt;وَلَوِ ٱتَّبَعَ ٱلۡحَقُّ أَهۡوَآءَهُمۡ لَفَسَدَتِ ٱلسَّمَـٰوَٲتُ وَٱلۡأَرۡضُ وَمَن فِيهِنَّ‌ۚ&lt;/strong&gt;&lt;/h4&gt;&lt;p class='mbr-text mbr-fonts-style mb-4 display-7'&gt;And if the truth had been in accordance with their desires, verily, the heavens and the earth, and whosoever is therein would have been corrupted! &lt;/p&gt;&lt;/div&gt;&lt;div class='text-box text-center'&gt;&lt;h4 class='icon-title mbr-black mbr-fonts-style display-7'&gt;&lt;strong&gt;بَلۡ أَتَيۡنَـٰهُم بِذِڪۡرِهِمۡ فَهُمۡ عَن ذِكۡرِهِم مُّعۡرِضُونَ  &amp;nbsp;&lt;/strong&gt;&lt;/h4&gt;&lt;p class='mbr-text mbr-fonts-style mb-4 display-7'&gt;Nay, We have brought them their reminder, but they turn away from their reminder.&lt;/p&gt;&lt;/div&gt;&lt;/div&gt;</t>
  </si>
  <si>
    <t>&lt;div class='item mbr-flex'&gt;&lt;div class='icon-box p-2'&gt;&lt;span class='badge bg-primary rounded-pill'&gt;23:72&lt;/span&gt;&lt;/div&gt;&lt;div class='text-box text-center'&gt;&lt;h4 class='icon-title mbr-black mbr-fonts-style display-7'&gt;&lt;strong&gt;أَمۡ تَسۡـَٔلُهُمۡ خَرۡجً۬ا فَخَرَاجُ رَبِّكَ خَيۡرٌ۬‌ۖ&lt;/strong&gt;&lt;/h4&gt;&lt;p class='mbr-text mbr-fonts-style mb-4 display-7'&gt;Or is it that you &lt;span class='auto-style1'&gt;(O Muhammad SAW)&lt;/span&gt; ask them for some wages? &lt;/strong&gt;&lt;/h4&gt;&lt;p class='mbr-text mbr-fonts-style mb-4 display-7'&gt;But the recompense of your Lord is better, &lt;/p&gt;&lt;/div&gt;&lt;div class='text-box text-center'&gt;&lt;h4 class='icon-title mbr-black mbr-fonts-style display-7'&gt;&lt;strong&gt;وَهُوَ خَيۡرُ ٱلرَّٲزِقِينَ  &amp;nbsp;&lt;/strong&gt;&lt;/h4&gt;&lt;p class='mbr-text mbr-fonts-style mb-4 display-7'&gt;and He is the Best of those who give sustenance.&lt;/p&gt;&lt;/div&gt;&lt;/div&gt;</t>
  </si>
  <si>
    <t>&lt;div class='item mbr-flex'&gt;&lt;div class='icon-box p-2'&gt;&lt;span class='badge bg-primary rounded-pill'&gt;23:73&lt;/span&gt;&lt;/div&gt;&lt;div class='text-box text-center'&gt;&lt;h4 class='icon-title mbr-black mbr-fonts-style display-7'&gt;&lt;strong&gt;وَإِنَّكَ لَتَدۡعُوهُمۡ إِلَىٰ صِرَٲطٍ۬ مُّسۡتَقِيمٍ۬  &amp;nbsp;&lt;/strong&gt;&lt;/h4&gt;&lt;p class='mbr-text mbr-fonts-style mb-4 display-7'&gt;And certainly, you &lt;span class='auto-style1'&gt;(O Muhammad SAW)&lt;/span&gt; call them to a Straight Path &lt;span class='auto-style1'&gt;(true religion Islamic Monotheism)&lt;/span&gt;.&lt;/p&gt;&lt;/div&gt;&lt;/div&gt;</t>
  </si>
  <si>
    <t>&lt;div class='item mbr-flex'&gt;&lt;div class='icon-box p-2'&gt;&lt;span class='badge bg-primary rounded-pill'&gt;23:74&lt;/span&gt;&lt;/div&gt;&lt;div class='text-box text-center'&gt;&lt;h4 class='icon-title mbr-black mbr-fonts-style display-7'&gt;&lt;strong&gt;وَإِنَّ ٱلَّذِينَ لَا يُؤۡمِنُونَ بِٱلۡأَخِرَةِ عَنِ ٱلصِّرَٲطِ لَنَـٰكِبُونَ  &amp;nbsp;&lt;/strong&gt;&lt;/h4&gt;&lt;p class='mbr-text mbr-fonts-style mb-4 display-7'&gt;And verily, those who believe not in the Hereafter are indeed deviating far astray from the Path &lt;span class='auto-style1'&gt;(true religion Islamic Monotheism)&lt;/span&gt;.&lt;/p&gt;&lt;/div&gt;&lt;/div&gt;</t>
  </si>
  <si>
    <t>&lt;div class='item mbr-flex'&gt;&lt;div class='icon-box p-2'&gt;&lt;span class='badge bg-primary rounded-pill'&gt;23:75&lt;/span&gt;&lt;/div&gt;&lt;div class='text-box text-center'&gt;&lt;h4 class='icon-title mbr-black mbr-fonts-style display-7'&gt;&lt;strong&gt;وَلَوۡ رَحِمۡنَـٰهُمۡ وَكَشَفۡنَا مَا بِهِم مِّن ضُرٍّ۬ لَّلَجُّواْ فِى طُغۡيَـٰنِهِمۡ يَعۡمَهُونَ  &amp;nbsp;&lt;/strong&gt;&lt;/h4&gt;&lt;p class='mbr-text mbr-fonts-style mb-4 display-7'&gt;And though We had mercy on them and removed the distress which is on them, still they would obstinately persist in their transgression, wandering blindly.&lt;/p&gt;&lt;/div&gt;&lt;/div&gt;</t>
  </si>
  <si>
    <t>&lt;div class='item mbr-flex'&gt;&lt;div class='icon-box p-2'&gt;&lt;span class='badge bg-primary rounded-pill'&gt;23:76&lt;/span&gt;&lt;/div&gt;&lt;div class='text-box text-center'&gt;&lt;h4 class='icon-title mbr-black mbr-fonts-style display-7'&gt;&lt;strong&gt;وَلَقَدۡ أَخَذۡنَـٰهُم بِٱلۡعَذَابِ فَمَا ٱسۡتَكَانُواْ لِرَبِّہِمۡ وَمَا يَتَضَرَّعُونَ  &amp;nbsp;&lt;/strong&gt;&lt;/h4&gt;&lt;p class='mbr-text mbr-fonts-style mb-4 display-7'&gt;And indeed We seized them with punishment, but they humbled not themselves to their Lord, nor did they invoke &lt;span class='auto-style1'&gt;(Allah)&lt;/span&gt; with submission to Him.&lt;/p&gt;&lt;/div&gt;&lt;/div&gt;</t>
  </si>
  <si>
    <t>&lt;div class='item mbr-flex'&gt;&lt;div class='icon-box p-2'&gt;&lt;span class='badge bg-primary rounded-pill'&gt;23:77&lt;/span&gt;&lt;/div&gt;&lt;div class='text-box text-center'&gt;&lt;h4 class='icon-title mbr-black mbr-fonts-style display-7'&gt;&lt;strong&gt;حَتَّىٰٓ إِذَا فَتَحۡنَا عَلَيۡہِم بَابً۬ا ذَا عَذَابٍ۬ شَدِيدٍ إِذَا هُمۡ فِيهِ مُبۡلِسُونَ  &amp;nbsp;&lt;/strong&gt;&lt;/h4&gt;&lt;p class='mbr-text mbr-fonts-style mb-4 display-7'&gt;Until, when We open for them the gate of severe punishment, then lo! They will be plunged into destruction with deep regrets, sorrows and in despair.&lt;/p&gt;&lt;/div&gt;&lt;/div&gt;</t>
  </si>
  <si>
    <t>&lt;div class='item mbr-flex'&gt;&lt;div class='icon-box p-2'&gt;&lt;span class='badge bg-primary rounded-pill'&gt;23:78&lt;/span&gt;&lt;/div&gt;&lt;div class='text-box text-center'&gt;&lt;h4 class='icon-title mbr-black mbr-fonts-style display-7'&gt;&lt;strong&gt;وَهُوَ ٱلَّذِىٓ أَنشَأَ لَكُمُ ٱلسَّمۡعَ وَٱلۡأَبۡصَـٰرَ وَٱلۡأَفۡـِٔدَةَ‌ۚ&lt;/strong&gt;&lt;/h4&gt;&lt;p class='mbr-text mbr-fonts-style mb-4 display-7'&gt;It is He, Who has created for you &lt;span class='auto-style1'&gt;(the sense of)&lt;/span&gt; hearing &lt;span class='auto-style1'&gt;(ears)&lt;/span&gt;, sight &lt;span class='auto-style1'&gt;(eyes)&lt;/span&gt;, and hearts &lt;span class='auto-style1'&gt;(understanding)&lt;/span&gt;. &lt;/p&gt;&lt;/div&gt;&lt;div class='text-box text-center'&gt;&lt;h4 class='icon-title mbr-black mbr-fonts-style display-7'&gt;&lt;strong&gt;قَلِيلاً۬ مَّا تَشۡكُرُونَ  &amp;nbsp;&lt;/strong&gt;&lt;/h4&gt;&lt;p class='mbr-text mbr-fonts-style mb-4 display-7'&gt;Little thanks you give.&lt;/p&gt;&lt;/div&gt;&lt;/div&gt;</t>
  </si>
  <si>
    <t>&lt;div class='item mbr-flex'&gt;&lt;div class='icon-box p-2'&gt;&lt;span class='badge bg-primary rounded-pill'&gt;23:79&lt;/span&gt;&lt;/div&gt;&lt;div class='text-box text-center'&gt;&lt;h4 class='icon-title mbr-black mbr-fonts-style display-7'&gt;&lt;strong&gt;وَهُوَ ٱلَّذِى ذَرَأَكُمۡ فِى ٱلۡأَرۡضِ وَإِلَيۡهِ تُحۡشَرُونَ  &amp;nbsp;&lt;/strong&gt;&lt;/h4&gt;&lt;p class='mbr-text mbr-fonts-style mb-4 display-7'&gt;And it is He Who has created you on the earth, and to Him you shall be gathered back.&lt;/p&gt;&lt;/div&gt;&lt;/div&gt;</t>
  </si>
  <si>
    <t>&lt;div class='item mbr-flex'&gt;&lt;div class='icon-box p-2'&gt;&lt;span class='badge bg-primary rounded-pill'&gt;23:80&lt;/span&gt;&lt;/div&gt;&lt;div class='text-box text-center'&gt;&lt;h4 class='icon-title mbr-black mbr-fonts-style display-7'&gt;&lt;strong&gt;وَهُوَ ٱلَّذِى يُحۡىِۦ وَيُمِيتُ وَلَهُ ٱخۡتِلَـٰفُ ٱلَّيۡلِ وَٱلنَّهَارِ‌ۚ&lt;/strong&gt;&lt;/h4&gt;&lt;p class='mbr-text mbr-fonts-style mb-4 display-7'&gt;And it is He Who gives life and causes death, and His is the alternation of night and day. &lt;/p&gt;&lt;/div&gt;&lt;div class='text-box text-center'&gt;&lt;h4 class='icon-title mbr-black mbr-fonts-style display-7'&gt;&lt;strong&gt;أَفَلَا تَعۡقِلُونَ  &amp;nbsp;&lt;/strong&gt;&lt;/h4&gt;&lt;p class='mbr-text mbr-fonts-style mb-4 display-7'&gt;Will you not then understand?&lt;/p&gt;&lt;/div&gt;&lt;/div&gt;</t>
  </si>
  <si>
    <t>&lt;div class='item mbr-flex'&gt;&lt;div class='icon-box p-2'&gt;&lt;span class='badge bg-primary rounded-pill'&gt;23:81&lt;/span&gt;&lt;/div&gt;&lt;div class='text-box text-center'&gt;&lt;h4 class='icon-title mbr-black mbr-fonts-style display-7'&gt;&lt;strong&gt;بَلۡ قَالُواْ مِثۡلَ مَا قَالَ ٱلۡأَوَّلُونَ  &amp;nbsp;&lt;/strong&gt;&lt;/h4&gt;&lt;p class='mbr-text mbr-fonts-style mb-4 display-7'&gt;Nay, but they say the like of what the men of old said.&lt;/p&gt;&lt;/div&gt;&lt;/div&gt;</t>
  </si>
  <si>
    <t>&lt;div class='item mbr-flex'&gt;&lt;div class='icon-box p-2'&gt;&lt;span class='badge bg-primary rounded-pill'&gt;23:82&lt;/span&gt;&lt;/div&gt;&lt;div class='text-box text-center'&gt;&lt;h4 class='icon-title mbr-black mbr-fonts-style display-7'&gt;&lt;strong&gt;قَالُوٓاْ أَءِذَا مِتۡنَا وَڪُنَّا تُرَابً۬ا وَعِظَـٰمًا أَءِنَّا لَمَبۡعُوثُونَ  &amp;nbsp;&lt;/strong&gt;&lt;/h4&gt;&lt;p class='mbr-text mbr-fonts-style mb-4 display-7'&gt;They said: 'When we are dead and have become dust and bones, shall we be resurrected indeed?&lt;/p&gt;&lt;/div&gt;&lt;/div&gt;</t>
  </si>
  <si>
    <t>&lt;div class='item mbr-flex'&gt;&lt;div class='icon-box p-2'&gt;&lt;span class='badge bg-primary rounded-pill'&gt;23:83&lt;/span&gt;&lt;/div&gt;&lt;div class='text-box text-center'&gt;&lt;h4 class='icon-title mbr-black mbr-fonts-style display-7'&gt;&lt;strong&gt;لَقَدۡ وُعِدۡنَا نَحۡنُ وَءَابَآؤُنَا هَـٰذَا مِن قَبۡلُ&lt;/strong&gt;&lt;/h4&gt;&lt;p class='mbr-text mbr-fonts-style mb-4 display-7'&gt;'Verily, this we have been promised, we and our fathers before &lt;span class='auto-style1'&gt;(us)&lt;/span&gt;! &lt;/p&gt;&lt;/div&gt;&lt;div class='text-box text-center'&gt;&lt;h4 class='icon-title mbr-black mbr-fonts-style display-7'&gt;&lt;strong&gt;إِنۡ هَـٰذَآ إِلَّآ أَسَـٰطِيرُ ٱلۡأَوَّلِينَ  &amp;nbsp;&lt;/strong&gt;&lt;/h4&gt;&lt;p class='mbr-text mbr-fonts-style mb-4 display-7'&gt;This is only the tales of the ancients!'&lt;/p&gt;&lt;/div&gt;&lt;/div&gt;</t>
  </si>
  <si>
    <t>&lt;div class='item mbr-flex'&gt;&lt;div class='icon-box p-2'&gt;&lt;span class='badge bg-primary rounded-pill'&gt;23:84&lt;/span&gt;&lt;/div&gt;&lt;div class='text-box text-center'&gt;&lt;h4 class='icon-title mbr-black mbr-fonts-style display-7'&gt;&lt;strong&gt;قُل لِّمَنِ ٱلۡأَرۡضُ وَمَن فِيهَآ إِن ڪُنتُمۡ تَعۡلَمُونَ  &amp;nbsp;&lt;/strong&gt;&lt;/h4&gt;&lt;p class='mbr-text mbr-fonts-style mb-4 display-7'&gt;Say: 'Whose is the earth and whosoever is therein? If you know!'&lt;/p&gt;&lt;/div&gt;&lt;/div&gt;</t>
  </si>
  <si>
    <t>&lt;div class='item mbr-flex'&gt;&lt;div class='icon-box p-2'&gt;&lt;span class='badge bg-primary rounded-pill'&gt;23:85&lt;/span&gt;&lt;/div&gt;&lt;div class='text-box text-center'&gt;&lt;h4 class='icon-title mbr-black mbr-fonts-style display-7'&gt;&lt;strong&gt;سَيَقُولُونَ لِلَّهِ‌ۚ&lt;/strong&gt;&lt;/h4&gt;&lt;p class='mbr-text mbr-fonts-style mb-4 display-7'&gt;They will say: 'It is Allah's!' &lt;/p&gt;&lt;/div&gt;&lt;div class='text-box text-center'&gt;&lt;h4 class='icon-title mbr-black mbr-fonts-style display-7'&gt;&lt;strong&gt;قُلۡ أَفَلَا تَذَكَّرُونَ  &amp;nbsp;&lt;/strong&gt;&lt;/h4&gt;&lt;p class='mbr-text mbr-fonts-style mb-4 display-7'&gt;Say: 'Will you not then remember?'&lt;/p&gt;&lt;/div&gt;&lt;/div&gt;</t>
  </si>
  <si>
    <t>&lt;div class='item mbr-flex'&gt;&lt;div class='icon-box p-2'&gt;&lt;span class='badge bg-primary rounded-pill'&gt;23:86&lt;/span&gt;&lt;/div&gt;&lt;div class='text-box text-center'&gt;&lt;h4 class='icon-title mbr-black mbr-fonts-style display-7'&gt;&lt;strong&gt;قُلۡ مَن رَّبُّ ٱلسَّمَـٰوَٲتِ ٱلسَّبۡعِ وَرَبُّ ٱلۡعَرۡشِ ٱلۡعَظِيمِ  &amp;nbsp;&lt;/strong&gt;&lt;/h4&gt;&lt;p class='mbr-text mbr-fonts-style mb-4 display-7'&gt;Say: 'Who is &lt;span class='auto-style1'&gt;(the)&lt;/span&gt; Lord of the seven heavens, and &lt;span class='auto-style1'&gt;(the)&lt;/span&gt; Lord of the Great Throne?'&lt;/p&gt;&lt;/div&gt;&lt;/div&gt;</t>
  </si>
  <si>
    <t>&lt;div class='item mbr-flex'&gt;&lt;div class='icon-box p-2'&gt;&lt;span class='badge bg-primary rounded-pill'&gt;23:87&lt;/span&gt;&lt;/div&gt;&lt;div class='text-box text-center'&gt;&lt;h4 class='icon-title mbr-black mbr-fonts-style display-7'&gt;&lt;strong&gt;سَيَقُولُونَ لِلَّهِ‌ۚ&lt;/strong&gt;&lt;/h4&gt;&lt;p class='mbr-text mbr-fonts-style mb-4 display-7'&gt;They will say: 'Allah.' &lt;/p&gt;&lt;/div&gt;&lt;div class='text-box text-center'&gt;&lt;h4 class='icon-title mbr-black mbr-fonts-style display-7'&gt;&lt;strong&gt;قُلۡ أَفَلَا تَتَّقُونَ  &amp;nbsp;&lt;/strong&gt;&lt;/h4&gt;&lt;p class='mbr-text mbr-fonts-style mb-4 display-7'&gt;Say: 'Will you not then fear Allah &lt;span class='auto-style1'&gt;(believe in His Oneness, obey Him, believe in the Resurrection and Recompense for each and every good or bad deed)&lt;/span&gt;.'&lt;/p&gt;&lt;/div&gt;&lt;/div&gt;</t>
  </si>
  <si>
    <t>&lt;div class='item mbr-flex'&gt;&lt;div class='icon-box p-2'&gt;&lt;span class='badge bg-primary rounded-pill'&gt;23:88&lt;/span&gt;&lt;/div&gt;&lt;div class='text-box text-center'&gt;&lt;h4 class='icon-title mbr-black mbr-fonts-style display-7'&gt;&lt;strong&gt;قُلۡ مَنۢ بِيَدِهِۦ مَلَكُوتُ ڪُلِّ شَىۡءٍ۬ &lt;/strong&gt;&lt;/h4&gt;&lt;p class='mbr-text mbr-fonts-style mb-4 display-7'&gt;Say 'In Whose Hand is the sovereignty of everything &lt;span class='auto-style1'&gt;(i.e. treasures of each and everything)&lt;/span&gt;? &lt;/p&gt;&lt;/div&gt;&lt;div class='text-box text-center'&gt;&lt;h4 class='icon-title mbr-black mbr-fonts-style display-7'&gt;&lt;strong&gt;وَهُوَ يُجِيرُوَلَا يُجَارُ عَلَيۡهِ &lt;/strong&gt;&lt;/h4&gt;&lt;p class='mbr-text mbr-fonts-style mb-4 display-7'&gt;And He protects &lt;span class='auto-style1'&gt;(all)&lt;/span&gt;, while against Whom there is no protector, &lt;span class='auto-style1'&gt;(i.e. if Allah saves anyone none can punish or harm him, and if Allah punishes or harms anyone none can save him)&lt;/span&gt;, &lt;/p&gt;&lt;/div&gt;&lt;div class='text-box text-center'&gt;&lt;h4 class='icon-title mbr-black mbr-fonts-style display-7'&gt;&lt;strong&gt;إِن كُنتُمۡ تَعۡلَمُونَ  &amp;nbsp;&lt;/strong&gt;&lt;/h4&gt;&lt;p class='mbr-text mbr-fonts-style mb-4 display-7'&gt;if you know.' &lt;/p&gt;&lt;p class='justifya1'&gt;&lt;span class='auto-style1'&gt;(Tafsir Al-Qurtubee, Vol. 12, Page 145)&lt;/span&gt;&lt;/p&gt;&lt;/div&gt;&lt;/div&gt;</t>
  </si>
  <si>
    <t>&lt;div class='item mbr-flex'&gt;&lt;div class='icon-box p-2'&gt;&lt;span class='badge bg-primary rounded-pill'&gt;23:89&lt;/span&gt;&lt;/div&gt;&lt;div class='text-box text-center'&gt;&lt;h4 class='icon-title mbr-black mbr-fonts-style display-7'&gt;&lt;strong&gt;سَيَقُولُونَ لِلَّهِ‌ۚ&lt;/strong&gt;&lt;/h4&gt;&lt;p class='mbr-text mbr-fonts-style mb-4 display-7'&gt;They will say: '&lt;span class='auto-style1'&gt;(All that belongs)&lt;/span&gt; to Allah.' &lt;/p&gt;&lt;/div&gt;&lt;div class='text-box text-center'&gt;&lt;h4 class='icon-title mbr-black mbr-fonts-style display-7'&gt;&lt;strong&gt;قُلۡ فَأَنَّىٰ تُسۡحَرُونَ  &amp;nbsp;&lt;/strong&gt;&lt;/h4&gt;&lt;p class='mbr-text mbr-fonts-style mb-4 display-7'&gt;Say: 'How then are you deceived and turn away from the truth?'&lt;/p&gt;&lt;/div&gt;&lt;/div&gt;</t>
  </si>
  <si>
    <t>&lt;div class='item mbr-flex'&gt;&lt;div class='icon-box p-2'&gt;&lt;span class='badge bg-primary rounded-pill'&gt;23:90&lt;/span&gt;&lt;/div&gt;&lt;div class='text-box text-center'&gt;&lt;h4 class='icon-title mbr-black mbr-fonts-style display-7'&gt;&lt;strong&gt;بَلۡ أَتَيۡنَـٰهُم بِٱلۡحَقِّ وَإِنَّهُمۡ لَكَـٰذِبُونَ&amp;nbsp; &lt;/strong&gt;&lt;/h4&gt;&lt;p class='mbr-text mbr-fonts-style mb-4 display-7'&gt;Nay, but We have brought them the truth &lt;span class='auto-style1'&gt;(Islamic Monotheism)&lt;/span&gt;, and verily, they &lt;span class='auto-style1'&gt;(disbelievers)&lt;/span&gt; are liars.&lt;/p&gt;&lt;/div&gt;&lt;/div&gt;</t>
  </si>
  <si>
    <t>&lt;div class='item mbr-flex'&gt;&lt;div class='icon-box p-2'&gt;&lt;span class='badge bg-primary rounded-pill'&gt;23:91&lt;/span&gt;&lt;/div&gt;&lt;div class='text-box text-center'&gt;&lt;h4 class='icon-title mbr-black mbr-fonts-style display-7'&gt;&lt;strong&gt;مَا ٱتَّخَذَ ٱللَّهُ مِن وَلَدٍ۬ وَمَا ڪَانَ مَعَهُ ۥ مِنۡ إِلَـٰهٍ‌ۚ&lt;/strong&gt;&lt;/h4&gt;&lt;p class='mbr-text mbr-fonts-style mb-4 display-7'&gt;No son &lt;span class='auto-style1'&gt;(or offspring or children)&lt;/span&gt; did Allah beget, nor is there any ilah &lt;span class='auto-style1'&gt;(god)&lt;/span&gt; along with Him; &lt;/p&gt;&lt;/div&gt;&lt;div class='text-box text-center'&gt;&lt;h4 class='icon-title mbr-black mbr-fonts-style display-7'&gt;&lt;strong&gt;إِذً۬ا لَّذَهَبَ كُلُّ إِلَـٰهِۭ بِمَا خَلَقَ وَلَعَلَا بَعۡضُهُمۡ عَلَىٰ بَعۡضٍ۬‌ۚ&lt;/strong&gt;&lt;/h4&gt;&lt;p class='mbr-text mbr-fonts-style mb-4 display-7'&gt;&lt;span class='auto-style1'&gt;(if there had been many gods)&lt;/span&gt;, behold, each god would have taken away what he had created, and some would have tried to overcome others! &lt;/p&gt;&lt;/div&gt;&lt;div class='text-box text-center'&gt;&lt;h4 class='icon-title mbr-black mbr-fonts-style display-7'&gt;&lt;strong&gt;سُبۡحَـٰنَ ٱللَّهِ عَمَّا يَصِفُونَ  &amp;nbsp;&lt;/strong&gt;&lt;/h4&gt;&lt;p class='mbr-text mbr-fonts-style mb-4 display-7'&gt;Glorified be Allah above all that they attribute to Him!&lt;/p&gt;&lt;/div&gt;&lt;/div&gt;</t>
  </si>
  <si>
    <t>&lt;div class='item mbr-flex'&gt;&lt;div class='icon-box p-2'&gt;&lt;span class='badge bg-primary rounded-pill'&gt;23:92&lt;/span&gt;&lt;/div&gt;&lt;div class='text-box text-center'&gt;&lt;h4 class='icon-title mbr-black mbr-fonts-style display-7'&gt;&lt;strong&gt;عَـٰلِمِ ٱلۡغَيۡبِ وَٱلشَّهَـٰدَةِ فَتَعَـٰلَىٰ عَمَّا يُشۡرِڪُونَ  &amp;nbsp;&lt;/strong&gt;&lt;/h4&gt;&lt;p class='mbr-text mbr-fonts-style mb-4 display-7'&gt;All-Knower of the unseen and the seen! &lt;/strong&gt;&lt;/h4&gt;&lt;p class='mbr-text mbr-fonts-style mb-4 display-7'&gt;Exalted be He over all that they associate as partners to Him!&lt;/p&gt;&lt;/div&gt;&lt;/div&gt;</t>
  </si>
  <si>
    <t>&lt;div class='item mbr-flex'&gt;&lt;div class='icon-box p-2'&gt;&lt;span class='badge bg-primary rounded-pill'&gt;23:93&lt;/span&gt;&lt;/div&gt;&lt;div class='text-box text-center'&gt;&lt;h4 class='icon-title mbr-black mbr-fonts-style display-7'&gt;&lt;strong&gt;قُل رَّبِّ إِمَّا تُرِيَنِّى مَا يُوعَدُونَ  &amp;nbsp;&lt;/strong&gt;&lt;/h4&gt;&lt;p class='mbr-text mbr-fonts-style mb-4 display-7'&gt;Say &lt;span class='auto-style1'&gt;(O Muhammad SAW)&lt;/span&gt;: ' My Lord! If You would show me that with which they are threatened &lt;span class='auto-style1'&gt;(torment)&lt;/span&gt;,&lt;/p&gt;&lt;/div&gt;&lt;/div&gt;</t>
  </si>
  <si>
    <t>&lt;div class='item mbr-flex'&gt;&lt;div class='icon-box p-2'&gt;&lt;span class='badge bg-primary rounded-pill'&gt;23:94&lt;/span&gt;&lt;/div&gt;&lt;div class='text-box text-center'&gt;&lt;h4 class='icon-title mbr-black mbr-fonts-style display-7'&gt;&lt;strong&gt;رَبِّ فَلَا تَجۡعَلۡنِى فِى ٱلۡقَوۡمِ ٱلظَّـٰلِمِينَ  &amp;nbsp;&lt;/strong&gt;&lt;/h4&gt;&lt;p class='mbr-text mbr-fonts-style mb-4 display-7'&gt;'My Lord! Then &lt;span class='auto-style1'&gt;(save me from Your Punishment)&lt;/span&gt;, and put me not amongst the people who are the Zalimoon &lt;span class='auto-style1'&gt;(polytheists and wrong-doing)&lt;/span&gt;.'&lt;/p&gt;&lt;/div&gt;&lt;/div&gt;</t>
  </si>
  <si>
    <t>&lt;div class='item mbr-flex'&gt;&lt;div class='icon-box p-2'&gt;&lt;span class='badge bg-primary rounded-pill'&gt;23:95&lt;/span&gt;&lt;/div&gt;&lt;div class='text-box text-center'&gt;&lt;h4 class='icon-title mbr-black mbr-fonts-style display-7'&gt;&lt;strong&gt;وَإِنَّا عَلَىٰٓ أَن نُّرِيَكَ مَا نَعِدُهُمۡ لَقَـٰدِرُونَ  &amp;nbsp;&lt;/strong&gt;&lt;/h4&gt;&lt;p class='mbr-text mbr-fonts-style mb-4 display-7'&gt;And indeed We are Able to show you &lt;span class='auto-style1'&gt;(O Muhammad SAW)&lt;/span&gt; that with which We have threatened them.&lt;/p&gt;&lt;/div&gt;&lt;/div&gt;</t>
  </si>
  <si>
    <t>&lt;div class='item mbr-flex'&gt;&lt;div class='icon-box p-2'&gt;&lt;span class='badge bg-primary rounded-pill'&gt;23:96&lt;/span&gt;&lt;/div&gt;&lt;div class='text-box text-center'&gt;&lt;h4 class='icon-title mbr-black mbr-fonts-style display-7'&gt;&lt;strong&gt;ٱدۡفَعۡ بِٱلَّتِى هِىَ أَحۡسَنُ ٱلسَّيِّئَةَ‌ۚ&lt;/strong&gt;&lt;/h4&gt;&lt;p class='mbr-text mbr-fonts-style mb-4 display-7'&gt;Repel evil with that which is better. &lt;/p&gt;&lt;/div&gt;&lt;div class='text-box text-center'&gt;&lt;h4 class='icon-title mbr-black mbr-fonts-style display-7'&gt;&lt;strong&gt;نَحۡنُ أَعۡلَمُ بِمَا يَصِفُونَ  &amp;nbsp;&lt;/strong&gt;&lt;/h4&gt;&lt;p class='mbr-text mbr-fonts-style mb-4 display-7'&gt;We are Best-Acquainted with the things they utter.&lt;/p&gt;&lt;/div&gt;&lt;/div&gt;</t>
  </si>
  <si>
    <t>&lt;div class='item mbr-flex'&gt;&lt;div class='icon-box p-2'&gt;&lt;span class='badge bg-primary rounded-pill'&gt;23:97&lt;/span&gt;&lt;/div&gt;&lt;div class='text-box text-center'&gt;&lt;h4 class='icon-title mbr-black mbr-fonts-style display-7'&gt;&lt;strong&gt;وَقُل رَّبِّ أَعُوذُ بِكَ مِنۡ هَمَزَٲتِ ٱلشَّيَـٰطِينِ  &amp;nbsp;&lt;/strong&gt;&lt;/h4&gt;&lt;p class='mbr-text mbr-fonts-style mb-4 display-7'&gt;And say: 'My Lord! I seek refuge with You from the whisperings &lt;span class='auto-style1'&gt;(suggestions)&lt;/span&gt; of the Shayatin &lt;span class='auto-style1'&gt;(devils)&lt;/span&gt;.&lt;/p&gt;&lt;/div&gt;&lt;/div&gt;</t>
  </si>
  <si>
    <t>&lt;div class='item mbr-flex'&gt;&lt;div class='icon-box p-2'&gt;&lt;span class='badge bg-primary rounded-pill'&gt;23:98&lt;/span&gt;&lt;/div&gt;&lt;div class='text-box text-center'&gt;&lt;h4 class='icon-title mbr-black mbr-fonts-style display-7'&gt;&lt;strong&gt;وَأَعُوذُ بِكَ رَبِّ أَن يَحۡضُرُونِ  &amp;nbsp;&lt;/strong&gt;&lt;/h4&gt;&lt;p class='mbr-text mbr-fonts-style mb-4 display-7'&gt;'And I seek refuge with You, My Lord! lest they may attend &lt;span class='auto-style1'&gt;(or come near)&lt;/span&gt; me.'&lt;/p&gt;&lt;/div&gt;&lt;/div&gt;</t>
  </si>
  <si>
    <t>&lt;div class='item mbr-flex'&gt;&lt;div class='icon-box p-2'&gt;&lt;span class='badge bg-primary rounded-pill'&gt;23:99&lt;/span&gt;&lt;/div&gt;&lt;div class='text-box text-center'&gt;&lt;h4 class='icon-title mbr-black mbr-fonts-style display-7'&gt;&lt;strong&gt;حَتَّىٰٓ إِذَا جَآءَ أَحَدَهُمُ ٱلۡمَوۡتُ قَالَ رَبِّ ٱرۡجِعُونِ  &amp;nbsp;&lt;/strong&gt;&lt;/h4&gt;&lt;p class='mbr-text mbr-fonts-style mb-4 display-7'&gt;Until, when death comes to one of them &lt;span class='auto-style1'&gt;(those who join partners with Allah)&lt;/span&gt;, he says: 'My Lord! Send me back,&lt;/p&gt;&lt;/div&gt;&lt;/div&gt;</t>
  </si>
  <si>
    <t>&lt;div class='item mbr-flex'&gt;&lt;div class='icon-box p-2'&gt;&lt;span class='badge bg-primary rounded-pill'&gt;23:100&lt;/span&gt;&lt;/div&gt;&lt;div class='text-box text-center'&gt;&lt;h4 class='icon-title mbr-black mbr-fonts-style display-7'&gt;&lt;strong&gt;لَعَلِّىٓ أَعۡمَلُ صَـٰلِحً۬ا فِيمَا تَرَكۡتُ‌ۚ&lt;/strong&gt;&lt;/h4&gt;&lt;p class='mbr-text mbr-fonts-style mb-4 display-7'&gt;'So that I may do good in that which I have left behind!' &lt;/p&gt;&lt;/div&gt;&lt;div class='text-box text-center'&gt;&lt;h4 class='icon-title mbr-black mbr-fonts-style display-7'&gt;&lt;strong&gt;كَلَّآ‌ۚ&lt;/strong&gt;&lt;/h4&gt;&lt;p class='mbr-text mbr-fonts-style mb-4 display-7'&gt;No! &lt;/p&gt;&lt;/div&gt;&lt;div class='text-box text-center'&gt;&lt;h4 class='icon-title mbr-black mbr-fonts-style display-7'&gt;&lt;strong&gt;إِنَّهَا كَلِمَةٌ هُوَ قَآٮِٕلُهَا‌ۖ&lt;/strong&gt;&lt;/h4&gt;&lt;p class='mbr-text mbr-fonts-style mb-4 display-7'&gt;It is but a word that he speaks, &lt;/p&gt;&lt;/div&gt;&lt;div class='text-box text-center'&gt;&lt;h4 class='icon-title mbr-black mbr-fonts-style display-7'&gt;&lt;strong&gt;وَمِن وَرَآٮِٕهِم بَرۡزَخٌ إِلَىٰ يَوۡمِ يُبۡعَثُونَ  &amp;nbsp;&lt;/strong&gt;&lt;/h4&gt;&lt;p class='mbr-text mbr-fonts-style mb-4 display-7'&gt;and behind them is Barzakh &lt;span class='auto-style1'&gt;(a barrier)&lt;/span&gt; until the Day when they will be resurrected.&lt;/p&gt;&lt;/div&gt;&lt;/div&gt;</t>
  </si>
  <si>
    <t>&lt;div class='item mbr-flex'&gt;&lt;div class='icon-box p-2'&gt;&lt;span class='badge bg-primary rounded-pill'&gt;23:101&lt;/span&gt;&lt;/div&gt;&lt;div class='text-box text-center'&gt;&lt;h4 class='icon-title mbr-black mbr-fonts-style display-7'&gt;&lt;strong&gt;فَإِذَا نُفِخَ فِى ٱلصُّورِ فَلَآ أَنسَابَ بَيۡنَهُمۡ يَوۡمَٮِٕذٍ۬ وَلَا يَتَسَآءَلُونَ  &amp;nbsp;&lt;/strong&gt;&lt;/h4&gt;&lt;p class='mbr-text mbr-fonts-style mb-4 display-7'&gt;Then, when the Trumpet is blown, there will be no kinship among them that Day, nor will they ask of one another.&lt;/p&gt;&lt;/div&gt;&lt;/div&gt;</t>
  </si>
  <si>
    <t>&lt;div class='item mbr-flex'&gt;&lt;div class='icon-box p-2'&gt;&lt;span class='badge bg-primary rounded-pill'&gt;23:102&lt;/span&gt;&lt;/div&gt;&lt;div class='text-box text-center'&gt;&lt;h4 class='icon-title mbr-black mbr-fonts-style display-7'&gt;&lt;strong&gt;فَمَن ثَقُلَتۡ مَوَٲزِينُهُ ۥ فَأُوْلَـٰٓٮِٕكَ هُمُ ٱلۡمُفۡلِحُونَ  &amp;nbsp;&lt;/strong&gt;&lt;/h4&gt;&lt;p class='mbr-text mbr-fonts-style mb-4 display-7'&gt;Then, those whose scales &lt;span class='auto-style1'&gt;(of good deeds)&lt;/span&gt; are heavy, - these, they are the successful.&lt;/p&gt;&lt;/div&gt;&lt;/div&gt;</t>
  </si>
  <si>
    <t>&lt;div class='item mbr-flex'&gt;&lt;div class='icon-box p-2'&gt;&lt;span class='badge bg-primary rounded-pill'&gt;23:103&lt;/span&gt;&lt;/div&gt;&lt;div class='text-box text-center'&gt;&lt;h4 class='icon-title mbr-black mbr-fonts-style display-7'&gt;&lt;strong&gt;وَمَنۡ خَفَّتۡ مَوَٲزِينُهُ ۥ فَأُوْلَـٰٓٮِٕكَ ٱلَّذِينَ خَسِرُوٓاْ أَنفُسَهُمۡ &lt;/strong&gt;&lt;/h4&gt;&lt;p class='mbr-text mbr-fonts-style mb-4 display-7'&gt;And those whose scales &lt;span class='auto-style1'&gt;(of good deeds)&lt;/span&gt; are light, they are those who lose their ownselves, &lt;/p&gt;&lt;/div&gt;&lt;div class='text-box text-center'&gt;&lt;h4 class='icon-title mbr-black mbr-fonts-style display-7'&gt;&lt;strong&gt;فِى جَهَنَّمَ خَـٰلِدُونَ  &lt;/strong&gt;&lt;/h4&gt;&lt;p class='mbr-text mbr-fonts-style mb-4 display-7'&gt;in Hell will they abide.&lt;/p&gt;&lt;/div&gt;&lt;/div&gt;</t>
  </si>
  <si>
    <t>&lt;div class='item mbr-flex'&gt;&lt;div class='icon-box p-2'&gt;&lt;span class='badge bg-primary rounded-pill'&gt;23:104&lt;/span&gt;&lt;/div&gt;&lt;div class='text-box text-center'&gt;&lt;h4 class='icon-title mbr-black mbr-fonts-style display-7'&gt;&lt;strong&gt;تَلۡفَحُ وُجُوهَهُمُ ٱلنَّارُ وَهُمۡ فِيہَا كَـٰلِحُونَ  &amp;nbsp;&lt;/strong&gt;&lt;/h4&gt;&lt;p class='mbr-text mbr-fonts-style mb-4 display-7'&gt;The Fire will burn their faces, and therein they will grin, with displaced lips &lt;span class='auto-style1'&gt;(disfigured)&lt;/span&gt;.&lt;/p&gt;&lt;/div&gt;&lt;/div&gt;</t>
  </si>
  <si>
    <t>&lt;div class='item mbr-flex'&gt;&lt;div class='icon-box p-2'&gt;&lt;span class='badge bg-primary rounded-pill'&gt;23:105&lt;/span&gt;&lt;/div&gt;&lt;div class='text-box text-center'&gt;&lt;h4 class='icon-title mbr-black mbr-fonts-style display-7'&gt;&lt;strong&gt;أَلَمۡ تَكُنۡ ءَايَـٰتِى تُتۡلَىٰ عَلَيۡكُمۡ&lt;/strong&gt;&lt;/h4&gt;&lt;p class='mbr-text mbr-fonts-style mb-4 display-7'&gt;'Were not My Verses &lt;span class='auto-style1'&gt;(this Quran)&lt;/span&gt; recited to you, &lt;/p&gt;&lt;/div&gt;&lt;div class='text-box text-center'&gt;&lt;h4 class='icon-title mbr-black mbr-fonts-style display-7'&gt;&lt;strong&gt;فَكُنتُم بِہَا تُكَذِّبُونَ  &amp;nbsp;&lt;/strong&gt;&lt;/h4&gt;&lt;p class='mbr-text mbr-fonts-style mb-4 display-7'&gt;and then you used to deny them?'&lt;/p&gt;&lt;/div&gt;&lt;/div&gt;</t>
  </si>
  <si>
    <t>&lt;div class='item mbr-flex'&gt;&lt;div class='icon-box p-2'&gt;&lt;span class='badge bg-primary rounded-pill'&gt;23:106&lt;/span&gt;&lt;/div&gt;&lt;div class='text-box text-center'&gt;&lt;h4 class='icon-title mbr-black mbr-fonts-style display-7'&gt;&lt;strong&gt;قَالُواْ رَبَّنَا غَلَبَتۡ عَلَيۡنَا شِقۡوَتُنَا وَڪُنَّا قَوۡمً۬ا ضَآلِّينَ  &amp;nbsp;&lt;/strong&gt;&lt;/h4&gt;&lt;p class='mbr-text mbr-fonts-style mb-4 display-7'&gt;They will say: 'Our Lord! Our wretchedness overcame us, and we were &lt;span class='auto-style1'&gt;(an)&lt;/span&gt; erring people.&lt;/p&gt;&lt;/div&gt;&lt;/div&gt;</t>
  </si>
  <si>
    <t>&lt;div class='item mbr-flex'&gt;&lt;div class='icon-box p-2'&gt;&lt;span class='badge bg-primary rounded-pill'&gt;23:107&lt;/span&gt;&lt;/div&gt;&lt;div class='text-box text-center'&gt;&lt;h4 class='icon-title mbr-black mbr-fonts-style display-7'&gt;&lt;strong&gt;رَبَّنَآ أَخۡرِجۡنَا مِنۡہَا فَإِنۡ عُدۡنَا فَإِنَّا ظَـٰلِمُونَ  &amp;nbsp;&lt;/strong&gt;&lt;/h4&gt;&lt;p class='mbr-text mbr-fonts-style mb-4 display-7'&gt;'Our Lord! Bring us out of this; if ever we return &lt;span class='auto-style1'&gt;(to evil)&lt;/span&gt;, then indeed we shall be Zalimoon: &lt;span class='auto-style1'&gt;(polytheists, oppressors, unjust, and wrong-doers, etc.)&lt;/span&gt;.'&lt;/p&gt;&lt;/div&gt;&lt;/div&gt;</t>
  </si>
  <si>
    <t>&lt;div class='item mbr-flex'&gt;&lt;div class='icon-box p-2'&gt;&lt;span class='badge bg-primary rounded-pill'&gt;23:108&lt;/span&gt;&lt;/div&gt;&lt;div class='text-box text-center'&gt;&lt;h4 class='icon-title mbr-black mbr-fonts-style display-7'&gt;&lt;strong&gt;قَالَ ٱخۡسَـُٔواْ فِيہَا وَلَا تُكَلِّمُونِ  &amp;nbsp;&lt;/strong&gt;&lt;/h4&gt;&lt;p class='mbr-text mbr-fonts-style mb-4 display-7'&gt;He &lt;span class='auto-style1'&gt;(Allah)&lt;/span&gt; will say: 'Remain you in it with ignominy! And speak you not to Me!'&lt;/p&gt;&lt;/div&gt;&lt;/div&gt;</t>
  </si>
  <si>
    <t>&lt;div class='item mbr-flex'&gt;&lt;div class='icon-box p-2'&gt;&lt;span class='badge bg-primary rounded-pill'&gt;23:109&lt;/span&gt;&lt;/div&gt;&lt;div class='text-box text-center'&gt;&lt;h4 class='icon-title mbr-black mbr-fonts-style display-7'&gt;&lt;strong&gt;إِنَّهُ ۥ كَانَ فَرِيقٌ۬ مِّنۡ عِبَادِى يَقُولُونَ&lt;/strong&gt;&lt;/h4&gt;&lt;p class='mbr-text mbr-fonts-style mb-4 display-7'&gt;Verily! There was a party of My slaves, who used to say: &lt;/p&gt;&lt;/div&gt;&lt;div class='text-box text-center'&gt;&lt;h4 class='icon-title mbr-black mbr-fonts-style display-7'&gt;&lt;strong&gt;رَبَّنَآ ءَامَنَّا فَٱغۡفِرۡ لَنَا وَٱرۡحَمۡنَا وَأَنتَ خَيۡرُ ٱلرَّٲحِمِينَ  &amp;nbsp;&lt;/strong&gt;&lt;/h4&gt;&lt;p class='mbr-text mbr-fonts-style mb-4 display-7'&gt;'Our Lord! We believe, so forgive us, and have mercy on us, for You are the Best of all who show mercy!'&lt;/p&gt;&lt;/div&gt;&lt;/div&gt;</t>
  </si>
  <si>
    <t>&lt;div class='item mbr-flex'&gt;&lt;div class='icon-box p-2'&gt;&lt;span class='badge bg-primary rounded-pill'&gt;23:110&lt;/span&gt;&lt;/div&gt;&lt;div class='text-box text-center'&gt;&lt;h4 class='icon-title mbr-black mbr-fonts-style display-7'&gt;&lt;strong&gt;فَٱتَّخَذۡتُمُوهُمۡ سِخۡرِيًّا حَتَّىٰٓ أَنسَوۡكُمۡ ذِكۡرِى وَكُنتُم مِّنۡہُمۡ تَضۡحَكُونَ  &amp;nbsp;&lt;/strong&gt;&lt;/h4&gt;&lt;p class='mbr-text mbr-fonts-style mb-4 display-7'&gt;But you took them for a laughingstock, so much so that they made you forget My Remembrance while you used to laugh at them!&lt;/p&gt;&lt;/div&gt;&lt;/div&gt;</t>
  </si>
  <si>
    <t>&lt;div class='item mbr-flex'&gt;&lt;div class='icon-box p-2'&gt;&lt;span class='badge bg-primary rounded-pill'&gt;23:111&lt;/span&gt;&lt;/div&gt;&lt;div class='text-box text-center'&gt;&lt;h4 class='icon-title mbr-black mbr-fonts-style display-7'&gt;&lt;strong&gt;إِنِّى جَزَيۡتُهُمُ ٱلۡيَوۡمَ بِمَا صَبَرُوٓاْ أَنَّهُمۡ هُمُ ٱلۡفَآٮِٕزُونَ  &amp;nbsp;&lt;/strong&gt;&lt;/h4&gt;&lt;p class='mbr-text mbr-fonts-style mb-4 display-7'&gt;Verily! I have rewarded them this Day for their patience, they are indeed the ones that are successful.&lt;/p&gt;&lt;/div&gt;&lt;/div&gt;</t>
  </si>
  <si>
    <t>&lt;div class='item mbr-flex'&gt;&lt;div class='icon-box p-2'&gt;&lt;span class='badge bg-primary rounded-pill'&gt;23:112&lt;/span&gt;&lt;/div&gt;&lt;div class='text-box text-center'&gt;&lt;h4 class='icon-title mbr-black mbr-fonts-style display-7'&gt;&lt;strong&gt;قَـٰلَ كَمۡ لَبِثۡتُمۡ فِى ٱلۡأَرۡضِ عَدَدَ سِنِينَ  &amp;nbsp;&lt;/strong&gt;&lt;/h4&gt;&lt;p class='mbr-text mbr-fonts-style mb-4 display-7'&gt;He &lt;span class='auto-style1'&gt;(Allah)&lt;/span&gt; will say: 'What number of years did you stay on earth?'&lt;/p&gt;&lt;/div&gt;&lt;/div&gt;</t>
  </si>
  <si>
    <t>&lt;div class='item mbr-flex'&gt;&lt;div class='icon-box p-2'&gt;&lt;span class='badge bg-primary rounded-pill'&gt;23:113&lt;/span&gt;&lt;/div&gt;&lt;div class='text-box text-center'&gt;&lt;h4 class='icon-title mbr-black mbr-fonts-style display-7'&gt;&lt;strong&gt;قَالُواْ لَبِثۡنَا يَوۡمًا أَوۡ بَعۡضَ يَوۡمٍ۬ فَسۡـَٔلِ ٱلۡعَآدِّينَ  &amp;nbsp;&lt;/strong&gt;&lt;/h4&gt;&lt;p class='mbr-text mbr-fonts-style mb-4 display-7'&gt;They will say: 'We stayed a day or part of a day. Ask of those who keep account.'&lt;/p&gt;&lt;/div&gt;&lt;/div&gt;</t>
  </si>
  <si>
    <t>&lt;div class='item mbr-flex'&gt;&lt;div class='icon-box p-2'&gt;&lt;span class='badge bg-primary rounded-pill'&gt;23:114&lt;/span&gt;&lt;/div&gt;&lt;div class='text-box text-center'&gt;&lt;h4 class='icon-title mbr-black mbr-fonts-style display-7'&gt;&lt;strong&gt;قَـٰلَ إِن لَّبِثۡتُمۡ إِلَّا قَلِيلاً۬‌ لَّوۡ أَنَّكُمۡ كُنتُمۡ تَعۡلَمُونَ  &amp;nbsp;&lt;/strong&gt;&lt;/h4&gt;&lt;p class='mbr-text mbr-fonts-style mb-4 display-7'&gt;He &lt;span class='auto-style1'&gt;(Allah)&lt;/span&gt; will say: 'You stayed not but a little, if you had only known!&lt;/p&gt;&lt;/div&gt;&lt;/div&gt;</t>
  </si>
  <si>
    <t>&lt;div class='item mbr-flex'&gt;&lt;div class='icon-box p-2'&gt;&lt;span class='badge bg-primary rounded-pill'&gt;23:115&lt;/span&gt;&lt;/div&gt;&lt;div class='text-box text-center'&gt;&lt;h4 class='icon-title mbr-black mbr-fonts-style display-7'&gt;&lt;strong&gt;أَفَحَسِبۡتُمۡ أَنَّمَا خَلَقۡنَـٰكُمۡ عَبَثً۬اوَأَنَّكُمۡ إِلَيۡنَا لَا تُرۡجَعُونَ  &amp;nbsp;&lt;/strong&gt;&lt;/h4&gt;&lt;p class='mbr-text mbr-fonts-style mb-4 display-7'&gt;'Did you think that We had created you in play &lt;span class='auto-style1'&gt;(without any purpose)&lt;/span&gt;, and that you would not be brought back to Us?'&lt;/p&gt;&lt;/div&gt;&lt;/div&gt;</t>
  </si>
  <si>
    <t>&lt;div class='item mbr-flex'&gt;&lt;div class='icon-box p-2'&gt;&lt;span class='badge bg-primary rounded-pill'&gt;23:116&lt;/span&gt;&lt;/div&gt;&lt;div class='text-box text-center'&gt;&lt;h4 class='icon-title mbr-black mbr-fonts-style display-7'&gt;&lt;strong&gt;فَتَعَـٰلَى ٱللَّهُ ٱلۡمَلِكُ ٱلۡحَقُّ‌ۖ&lt;/strong&gt;&lt;/h4&gt;&lt;p class='mbr-text mbr-fonts-style mb-4 display-7'&gt;So Exalted be Allah, the True King, &lt;/p&gt;&lt;/div&gt;&lt;div class='text-box text-center'&gt;&lt;h4 class='icon-title mbr-black mbr-fonts-style display-7'&gt;&lt;strong&gt;لَآ إِلَـٰهَ إِلَّا هُوَ رَبُّ ٱلۡعَرۡشِ ٱلۡڪَرِيمِ  &amp;nbsp;&lt;/strong&gt;&lt;/h4&gt;&lt;p class='mbr-text mbr-fonts-style mb-4 display-7'&gt;La ilaha illa Huwa &lt;span class='auto-style1'&gt;(none has the right to be worshipped but He)&lt;/span&gt;, the Lord of the Supreme Throne!&lt;/p&gt;&lt;/div&gt;&lt;/div&gt;</t>
  </si>
  <si>
    <t>&lt;div class='item mbr-flex'&gt;&lt;div class='icon-box p-2'&gt;&lt;span class='badge bg-primary rounded-pill'&gt;23:117&lt;/span&gt;&lt;/div&gt;&lt;div class='text-box text-center'&gt;&lt;h4 class='icon-title mbr-black mbr-fonts-style display-7'&gt;&lt;strong&gt;وَمَن يَدۡعُ مَعَ ٱللَّهِ إِلَـٰهًا ءَاخَرَ لَا بُرۡهَـٰنَ لَهُ ۥ بِهِۦ فَإِنَّمَا حِسَابُهُ ۥ عِندَ رَبِّهِۦۤ‌ۚ&lt;/strong&gt;&lt;/h4&gt;&lt;p class='mbr-text mbr-fonts-style mb-4 display-7'&gt;And whoever invokes &lt;span class='auto-style1'&gt;(or worships)&lt;/span&gt;, besides Allah, any other ilah &lt;span class='auto-style1'&gt;(god)&lt;/span&gt;, of whom he has no proof, then his reckoning is only with his Lord. &lt;/p&gt;&lt;/div&gt;&lt;div class='text-box text-center'&gt;&lt;h4 class='icon-title mbr-black mbr-fonts-style display-7'&gt;&lt;strong&gt;إِنَّهُ ۥ لَا يُفۡلِحُ ٱلۡكَـٰفِرُونَ  &amp;nbsp;&lt;/strong&gt;&lt;/h4&gt;&lt;p class='mbr-text mbr-fonts-style mb-4 display-7'&gt;Surely! Al-Kafiroon &lt;span class='auto-style1'&gt;(the disbelievers in Allah and in the Oneness of Allah, polytheists, pagans, idolaters, etc.)&lt;/span&gt; will not be successful.&lt;/p&gt;&lt;/div&gt;&lt;/div&gt;</t>
  </si>
  <si>
    <t>&lt;div class='item mbr-flex'&gt;&lt;div class='icon-box p-2'&gt;&lt;span class='badge bg-primary rounded-pill'&gt;23:118&lt;/span&gt;&lt;/div&gt;&lt;div class='text-box text-center'&gt;&lt;h4 class='icon-title mbr-black mbr-fonts-style display-7'&gt;&lt;strong&gt;وَقُل رَّبِّ ٱغۡفِرۡ وَٱرۡحَمۡ وَأَنتَ خَيۡرُ ٱلرَّٲحِمِينَ  &lt;/strong&gt;&lt;/h4&gt;&lt;p class='mbr-text mbr-fonts-style mb-4 display-7'&gt;And say &lt;span class='auto-style1'&gt;(O Muhammad SAW)&lt;/span&gt;: 'My Lord! Forgive and have mercy, for You are the Best of those who show mercy!'&lt;/p&gt;&lt;p class='center1a'&gt;*********&lt;/p&gt;&lt;/div&gt;&lt;/div&gt;</t>
  </si>
  <si>
    <t>&lt;div class='item mbr-flex'&gt;&lt;div class='icon-box p-2'&gt;&lt;span class='badge bg-primary rounded-pill'&gt;24:1&lt;/span&gt;&lt;/div&gt;&lt;div class='text-box text-center'&gt;&lt;h4 class='icon-title mbr-black mbr-fonts-style display-7'&gt;&lt;strong&gt;سُورَةٌ أَنْزَلْنَاهَا وَفَرَضْنَاهَا&lt;/strong&gt;&lt;/h4&gt;&lt;p class='mbr-text mbr-fonts-style mb-4 display-7'&gt;&lt;span class='auto-style1'&gt;(This is)&lt;/span&gt; a Soorah &lt;span class='auto-style1'&gt;(chapter of the Quran)&lt;/span&gt; which We have sent down and which We have enjoined, &lt;span class='auto-style1'&gt;(ordained its legal laws)&lt;/span&gt; &lt;/p&gt;&lt;/div&gt;&lt;div class='text-box text-center'&gt;&lt;h4 class='icon-title mbr-black mbr-fonts-style display-7'&gt;&lt;strong&gt;وَأَنْزَلْنَا فِيهَا آيَاتٍ بَيِّنَاتٍ لَعَلَّكُمْ تَذَكَّرُونَ &amp;nbsp;&lt;/strong&gt;&lt;/h4&gt;&lt;p class='mbr-text mbr-fonts-style mb-4 display-7'&gt;and in it We have revealed manifest Ayat &lt;span class='auto-style1'&gt;(proofs, evidences, verses, lessons, signs, revelations lawful and unlawful things, and set boundries of Islamic Religion)&lt;/span&gt;, that you may remember.&lt;/p&gt;&lt;/div&gt;&lt;/div&gt;</t>
  </si>
  <si>
    <t>&lt;div class='item mbr-flex'&gt;&lt;div class='icon-box p-2'&gt;&lt;span class='badge bg-primary rounded-pill'&gt;24:2&lt;/span&gt;&lt;/div&gt;&lt;div class='text-box text-center'&gt;&lt;h4 class='icon-title mbr-black mbr-fonts-style display-7'&gt;&lt;strong&gt;الزَّانِيَةُ وَالزَّانِي فَاجْلِدُوا كُلَّ وَاحِدٍ مِنْهُمَا مِائَةَ جَلْدَةٍ ۖ&lt;/strong&gt;&lt;/h4&gt;&lt;p class='mbr-text mbr-fonts-style mb-4 display-7'&gt;The woman and the man guilty of illegal sexual intercourse, flog each of them with a hundred stripes. &lt;/p&gt;&lt;/div&gt;&lt;div class='text-box text-center'&gt;&lt;h4 class='icon-title mbr-black mbr-fonts-style display-7'&gt;&lt;strong&gt;‏وَلَا  تَأْخُذْكُمْ بِهِمَا رَأْفَةٌ فِي دِينِ اللَّهِ إِنْ كُنْتُمْ تُؤْمِنُونَ بِاللَّهِ وَالْيَوْمِ الْآخِرِ ۖ&lt;/strong&gt;&lt;/h4&gt;&lt;p class='mbr-text mbr-fonts-style mb-4 display-7'&gt;Let not pity withhold you in their case, in a punishment prescribed by Allah, if you believe in Allah and the Last Day. &lt;/p&gt;&lt;/div&gt;&lt;div class='text-box text-center'&gt;&lt;h4 class='icon-title mbr-black mbr-fonts-style display-7'&gt;&lt;strong&gt;وَلْيَشْهَدْ عَذَابَهُمَا طَائِفَةٌ مِنَ الْمُؤْمِنِينَ &amp;nbsp;&lt;/strong&gt;&lt;/h4&gt;&lt;p class='mbr-text mbr-fonts-style mb-4 display-7'&gt;And let a party of the believers witness their punishment. &lt;/p&gt;&lt;p class='justifya1'&gt;&lt;span class='auto-style1'&gt;(This punishment is for unmarried persons guilty of the above crime but if married persons commit it, the punishment is to stone them to death, according to Allah's Law)&lt;/span&gt;.&lt;/p&gt;&lt;/div&gt;&lt;/div&gt;</t>
  </si>
  <si>
    <t>&lt;div class='item mbr-flex'&gt;&lt;div class='icon-box p-2'&gt;&lt;span class='badge bg-primary rounded-pill'&gt;24:3&lt;/span&gt;&lt;/div&gt;&lt;div class='text-box text-center'&gt;&lt;h4 class='icon-title mbr-black mbr-fonts-style display-7'&gt;&lt;strong&gt;الزَّانِي لَا يَنْكِحُ إِلَّا زَانِيَةً أَوْ مُشْرِكَةً وَالزَّانِيَةُ لَا يَنْكِحُهَا إِلَّا زَانٍ أَوْ مُشْرِكٌ ۚ&lt;/strong&gt;&lt;/h4&gt;&lt;p class='mbr-text mbr-fonts-style mb-4 display-7'&gt;The adulterer marries not but an adulteress or a Mushrikah and the adulteress none marries her except an adulterer or a Muskrik.  &lt;/p&gt;&lt;p class='justifya1'&gt;&lt;span class='auto-style1'&gt;(and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etc.))&lt;/span&gt;&lt;/p&gt;&lt;/div&gt;&lt;div class='text-box text-center'&gt;&lt;h4 class='icon-title mbr-black mbr-fonts-style display-7'&gt;&lt;strong&gt;وَحُرِّمَ ذَلِكَ عَلَى الْمُؤْمِنِينَ &amp;nbsp;&lt;/strong&gt;&lt;/h4&gt;&lt;p class='mbr-text mbr-fonts-style mb-4 display-7'&gt;Such a thing is forbidden to the believers &lt;span class='auto-style1'&gt;(of Islamic Monotheism)&lt;/span&gt;.&lt;/p&gt;&lt;/div&gt;&lt;/div&gt;</t>
  </si>
  <si>
    <t>&lt;div class='item mbr-flex'&gt;&lt;div class='icon-box p-2'&gt;&lt;span class='badge bg-primary rounded-pill'&gt;24:4&lt;/span&gt;&lt;/div&gt;&lt;div class='text-box text-center'&gt;&lt;h4 class='icon-title mbr-black mbr-fonts-style display-7'&gt;&lt;strong&gt;وَالَّذِينَ يَرْمُونَ الْمُحْصَنَاتِ ثُمَّ لَمْ يَأْتُوا بِأَرْبَعَةِ شُهَدَاءَ &amp;nbsp;فَاجْلِدُوهُمْ ثَمَانِينَ جَلْدَةً &lt;/strong&gt;&lt;/h4&gt;&lt;p class='mbr-text mbr-fonts-style mb-4 display-7'&gt;And those who accuse chaste women, and produce not four witnesses, flog them with eighty stripes, &lt;/p&gt;&lt;/div&gt;&lt;div class='text-box text-center'&gt;&lt;h4 class='icon-title mbr-black mbr-fonts-style display-7'&gt;&lt;strong&gt;وَلَاتَقْبَلُوالَهُمْ شَهَادَةً  أَبَدًا&lt;/strong&gt;&lt;/h4&gt;&lt;p class='mbr-text mbr-fonts-style mb-4 display-7'&gt;and reject their testimony forever, &lt;/p&gt;&lt;/div&gt;&lt;div class='text-box text-center'&gt;&lt;h4 class='icon-title mbr-black mbr-fonts-style display-7'&gt;&lt;strong&gt;‏وَأُولَئِكَ هُمُ الْفَاسِقُونَ &lt;/strong&gt;&lt;/h4&gt;&lt;p class='mbr-text mbr-fonts-style mb-4 display-7'&gt;they indeed are the Fasiqoon &lt;span class='auto-style1'&gt;(liars, rebellious, disobedient to Allah)&lt;/span&gt;.&lt;/p&gt;&lt;/div&gt;&lt;/div&gt;</t>
  </si>
  <si>
    <t>&lt;div class='item mbr-flex'&gt;&lt;div class='icon-box p-2'&gt;&lt;span class='badge bg-primary rounded-pill'&gt;24:5&lt;/span&gt;&lt;/div&gt;&lt;div class='text-box text-center'&gt;&lt;h4 class='icon-title mbr-black mbr-fonts-style display-7'&gt;&lt;strong&gt;إِلَّا الَّذِينَ تَابُوا مِنْ بَعْدِ ذَلِكَ وَأَصْلَحُوا فَإِنَّ اللَّهَ غَفُورٌ رَحِيمٌ &lt;/strong&gt;&lt;/h4&gt;&lt;p class='mbr-text mbr-fonts-style mb-4 display-7'&gt;Except those who repent thereafter and do righteous deeds, &lt;span class='auto-style1'&gt;(for such)&lt;/span&gt; verily, Allah is Oft- Forgiving, Most Merciful.&lt;/p&gt;&lt;/div&gt;&lt;/div&gt;</t>
  </si>
  <si>
    <t>&lt;div class='item mbr-flex'&gt;&lt;div class='icon-box p-2'&gt;&lt;span class='badge bg-primary rounded-pill'&gt;24:6&lt;/span&gt;&lt;/div&gt;&lt;div class='text-box text-center'&gt;&lt;h4 class='icon-title mbr-black mbr-fonts-style display-7'&gt;&lt;strong&gt;وَالَّذِينَ يَرْمُونَ أَزْوَاجَهُمْ وَلَمْ يَكُنْ لَهُمْ شُهَدَاءُ إِلَّا أَنْفُسُهُمْ&lt;/strong&gt;&lt;/h4&gt;&lt;p class='mbr-text mbr-fonts-style mb-4 display-7'&gt;And for those who accuse their wives, but have no witnesses except themselves, &lt;/p&gt;&lt;/div&gt;&lt;div class='text-box text-center'&gt;&lt;h4 class='icon-title mbr-black mbr-fonts-style display-7'&gt;&lt;strong&gt;فَشَهَادَةُ أَحَدِهِمْ أَرْبَعُ شَهَادَاتٍ بِاللَّهِ ۙ إِنَّهُ لَمِنَ الصَّادِقِينَ &lt;/strong&gt;&lt;/h4&gt;&lt;p class='mbr-text mbr-fonts-style mb-4 display-7'&gt;let the testimony of one of them be four testimonies &lt;span class='auto-style1'&gt;(i.e. testifies four times)&lt;/span&gt; by Allah that he is one of those who speak the truth.&lt;/p&gt;&lt;/div&gt;&lt;/div&gt;</t>
  </si>
  <si>
    <t>&lt;div class='item mbr-flex'&gt;&lt;div class='icon-box p-2'&gt;&lt;span class='badge bg-primary rounded-pill'&gt;24:7&lt;/span&gt;&lt;/div&gt;&lt;div class='text-box text-center'&gt;&lt;h4 class='icon-title mbr-black mbr-fonts-style display-7'&gt;&lt;strong&gt;وَالْخَامِسَةُ أَنَّ لَعْنَتَ اللَّهِ عَلَيْهِ إِنْ كَانَ مِنَ الْكَاذِبِينَ &lt;/strong&gt;&lt;/h4&gt;&lt;p class='mbr-text mbr-fonts-style mb-4 display-7'&gt;And the fifth &lt;span class='auto-style1'&gt;(testimony)&lt;/span&gt; &lt;span class='auto-style1'&gt;(should be)&lt;/span&gt; the invoking of the Curse of Allah on him if he be of those who tell a lie &lt;span class='auto-style1'&gt;(against her)&lt;/span&gt;.&lt;/p&gt;&lt;/div&gt;&lt;/div&gt;</t>
  </si>
  <si>
    <t>&lt;div class='item mbr-flex'&gt;&lt;div class='icon-box p-2'&gt;&lt;span class='badge bg-primary rounded-pill'&gt;24:8&lt;/span&gt;&lt;/div&gt;&lt;div class='text-box text-center'&gt;&lt;h4 class='icon-title mbr-black mbr-fonts-style display-7'&gt;&lt;strong&gt;وَيَدْرَأُ عَنْهَا الْعَذَابَ أَنْ تَشْهَدَ أَرْبَعَ شَهَادَاتٍ بِاللَّهِ ۙ إِنَّهُ لَمِنَ الْكَاذِبِينَ &lt;/strong&gt;&lt;/h4&gt;&lt;p class='mbr-text mbr-fonts-style mb-4 display-7'&gt;But it shall avert the punishment &lt;span class='auto-style1'&gt;(of stoning to death)&lt;/span&gt; from her, if she bears witness four times by Allah, that he &lt;span class='auto-style1'&gt;(her husband)&lt;/span&gt; is telling a lie.&lt;/p&gt;&lt;/div&gt;&lt;/div&gt;</t>
  </si>
  <si>
    <t>&lt;div class='item mbr-flex'&gt;&lt;div class='icon-box p-2'&gt;&lt;span class='badge bg-primary rounded-pill'&gt;24:9&lt;/span&gt;&lt;/div&gt;&lt;div class='text-box text-center'&gt;&lt;h4 class='icon-title mbr-black mbr-fonts-style display-7'&gt;&lt;strong&gt;وَالْخَامِسَةَ أَنَّ غَضَبَ اللَّهِ عَلَيْهَا إِنْ كَانَ مِنَ الصَّادِقِينَ &lt;/strong&gt;&lt;/h4&gt;&lt;p class='mbr-text mbr-fonts-style mb-4 display-7'&gt;And the fifth &lt;span class='auto-style1'&gt;(testimony)&lt;/span&gt; should be that the Wrath of Allah be upon her if he &lt;span class='auto-style1'&gt;(her husband)&lt;/span&gt; speaks the truth.&lt;/p&gt;&lt;/div&gt;&lt;/div&gt;</t>
  </si>
  <si>
    <t>&lt;div class='item mbr-flex'&gt;&lt;div class='icon-box p-2'&gt;&lt;span class='badge bg-primary rounded-pill'&gt;24:10&lt;/span&gt;&lt;/div&gt;&lt;div class='text-box text-center'&gt;&lt;h4 class='icon-title mbr-black mbr-fonts-style display-7'&gt;&lt;strong&gt;وَلَوْلَا فَضْلُ اللَّهِ عَلَيْكُمْ وَرَحْمَتُهُ&lt;/strong&gt;&lt;/h4&gt;&lt;p class='mbr-text mbr-fonts-style mb-4 display-7'&gt;And had it not been for the Grace of Allah and His Mercy on you &lt;span class='auto-style1'&gt;(He would have hastened the punishment upon you)&lt;/span&gt;! &lt;/p&gt;&lt;/div&gt;&lt;div class='text-box text-center'&gt;&lt;h4 class='icon-title mbr-black mbr-fonts-style display-7'&gt;&lt;strong&gt;‏وَأَنَّ اللَّهَ تَوَّابٌ حَكِيمٌ &lt;/strong&gt;&lt;/h4&gt;&lt;p class='mbr-text mbr-fonts-style mb-4 display-7'&gt;And that Allah is the One Who accepts repentance, the All-Wise.&lt;/p&gt;&lt;/div&gt;&lt;/div&gt;</t>
  </si>
  <si>
    <t>&lt;div class='item mbr-flex'&gt;&lt;div class='icon-box p-2'&gt;&lt;span class='badge bg-primary rounded-pill'&gt;24:11&lt;/span&gt;&lt;/div&gt;&lt;div class='text-box text-center'&gt;&lt;h4 class='icon-title mbr-black mbr-fonts-style display-7'&gt;&lt;strong&gt;إِنَّ الَّذِينَ جَاءُوا بِالْإِفْكِ عُصْبَةٌ مِنْكُمْ ۚ&lt;/strong&gt;&lt;/h4&gt;&lt;p class='mbr-text mbr-fonts-style mb-4 display-7'&gt;Verily! Those who brought forth the slander &lt;span class='auto-style1'&gt;(against Aishah the wife of the Prophet SAW)&lt;/span&gt; are a group among you. &lt;/p&gt;&lt;/div&gt;&lt;div class='text-box text-center'&gt;&lt;h4 class='icon-title mbr-black mbr-fonts-style display-7'&gt;&lt;strong&gt;لَا تَحْسَبُوهُ شَرًّا لَكُمْ ۖ&lt;/strong&gt;&lt;/h4&gt;&lt;p class='mbr-text mbr-fonts-style mb-4 display-7'&gt;Consider it not a bad thing for you. &lt;/p&gt;&lt;/div&gt;&lt;div class='text-box text-center'&gt;&lt;h4 class='icon-title mbr-black mbr-fonts-style display-7'&gt;&lt;strong&gt;بَلْ هُوَ خَيْرٌ لَكُمْ ۚ&lt;/strong&gt;&lt;/h4&gt;&lt;p class='mbr-text mbr-fonts-style mb-4 display-7'&gt;Nay, it is good for you. &lt;/p&gt;&lt;/div&gt;&lt;div class='text-box text-center'&gt;&lt;h4 class='icon-title mbr-black mbr-fonts-style display-7'&gt;&lt;strong&gt;لِكُلِّ امْرِئٍ مِنْهُمْ مَا اكْتَسَبَ مِنَ الْإِثْمِ ۚ&lt;/strong&gt;&lt;/h4&gt;&lt;p class='mbr-text mbr-fonts-style mb-4 display-7'&gt;Unto every man among them will be paid that which he had earned of the sin, &lt;/p&gt;&lt;/div&gt;&lt;div class='text-box text-center'&gt;&lt;h4 class='icon-title mbr-black mbr-fonts-style display-7'&gt;&lt;strong&gt;وَالَّذِي تَوَلَّى كِبْرَهُ مِنْهُمْ لَهُ عَذَابٌ عَظِيمٌ &lt;/strong&gt;&lt;/h4&gt;&lt;p class='mbr-text mbr-fonts-style mb-4 display-7'&gt;and as for him among them who had the greater share therein, his will be a great torment.&lt;/p&gt;&lt;/div&gt;&lt;/div&gt;</t>
  </si>
  <si>
    <t>&lt;div class='item mbr-flex'&gt;&lt;div class='icon-box p-2'&gt;&lt;span class='badge bg-primary rounded-pill'&gt;24:12&lt;/span&gt;&lt;/div&gt;&lt;div class='text-box text-center'&gt;&lt;h4 class='icon-title mbr-black mbr-fonts-style display-7'&gt;&lt;strong&gt;لَوْلَا إِذْ سَمِعْتُمُوهُ ظَنَّ الْمُؤْمِنُونَ وَالْمُؤْمِنَاتُ بِأَنْفُسِهِمْ خَيْرًاوَقَالُوا هَذَا إِفْكٌ مُبِينٌ &lt;/strong&gt;&lt;/h4&gt;&lt;p class='mbr-text mbr-fonts-style mb-4 display-7'&gt;Why then, did not the believers, men and women, when you heard it &lt;span class='auto-style1'&gt;(the slander)&lt;/span&gt; think good of their own people and say: 'This &lt;span class='auto-style1'&gt;(charge)&lt;/span&gt; is an obvious lie?'&lt;/p&gt;&lt;/div&gt;&lt;/div&gt;</t>
  </si>
  <si>
    <t>&lt;div class='item mbr-flex'&gt;&lt;div class='icon-box p-2'&gt;&lt;span class='badge bg-primary rounded-pill'&gt;24:13&lt;/span&gt;&lt;/div&gt;&lt;div class='text-box text-center'&gt;&lt;h4 class='icon-title mbr-black mbr-fonts-style display-7'&gt;&lt;strong&gt;لَوْلَا جَاءُوا عَلَيْهِ بِأَرْبَعَةِ شُهَدَاءَ ۚ&lt;/strong&gt;&lt;/h4&gt;&lt;p class='mbr-text mbr-fonts-style mb-4 display-7'&gt;Why did they not produce four witnesses? &lt;/p&gt;&lt;/div&gt;&lt;div class='text-box text-center'&gt;&lt;h4 class='icon-title mbr-black mbr-fonts-style display-7'&gt;&lt;strong&gt;فَإِذْ لَمْ يَأْتُوا بِالشُّهَدَاءِ فَأُولَئِكَ عِنْدَ اللَّهِ هُمُ الْكَاذِبُونَ &lt;/strong&gt;&lt;/h4&gt;&lt;p class='mbr-text mbr-fonts-style mb-4 display-7'&gt;Since they &lt;span class='auto-style1'&gt;(the slanderers)&lt;/span&gt; have not produced witnesses! Then with Allah they are the liars.&lt;/p&gt;&lt;/div&gt;&lt;/div&gt;</t>
  </si>
  <si>
    <t>&lt;div class='item mbr-flex'&gt;&lt;div class='icon-box p-2'&gt;&lt;span class='badge bg-primary rounded-pill'&gt;24:14&lt;/span&gt;&lt;/div&gt;&lt;div class='text-box text-center'&gt;&lt;h4 class='icon-title mbr-black mbr-fonts-style display-7'&gt;&lt;strong&gt;وَلَوْلَا فَضْلُ اللَّهِ عَلَيْكُمْ وَرَحْمَتُهُ فِي الدُّنْيَا وَالْآخِرَةِ&lt;/strong&gt;&lt;/h4&gt;&lt;p class='mbr-text mbr-fonts-style mb-4 display-7'&gt;Had it not been for the Grace of Allah and His Mercy unto you in this world and in the Hereafter, &lt;/p&gt;&lt;/div&gt;&lt;div class='text-box text-center'&gt;&lt;h4 class='icon-title mbr-black mbr-fonts-style display-7'&gt;&lt;strong&gt;&amp;nbsp;لَمَسَّكُمْ فِي مَا أَفَضْتُمْ فِيهِ عَذَابٌ عَظِيمٌ &amp;nbsp;&lt;/strong&gt;&lt;/h4&gt;&lt;p class='mbr-text mbr-fonts-style mb-4 display-7'&gt;a great torment would have touched you for that whereof you had spoken.&lt;/p&gt;&lt;/div&gt;&lt;/div&gt;</t>
  </si>
  <si>
    <t>&lt;div class='item mbr-flex'&gt;&lt;div class='icon-box p-2'&gt;&lt;span class='badge bg-primary rounded-pill'&gt;24:15&lt;/span&gt;&lt;/div&gt;&lt;div class='text-box text-center'&gt;&lt;h4 class='icon-title mbr-black mbr-fonts-style display-7'&gt;&lt;strong&gt;إِذْ تَلَقَّوْنَهُ بِأَلْسِنَتِكُمْ وَتَقُولُونَ بِأَفْوَاهِكُمْ مَا لَيْسَ لَكُمْ بِهِ عِلْمٌ&lt;/strong&gt;&lt;/h4&gt;&lt;p class='mbr-text mbr-fonts-style mb-4 display-7'&gt;When you were propagating it with your tongues, and uttering with your mouths that whereof you had no knowledge, &lt;/p&gt;&lt;/div&gt;&lt;div class='text-box text-center'&gt;&lt;h4 class='icon-title mbr-black mbr-fonts-style display-7'&gt;&lt;strong&gt;وَتَحْسَبُونَهُ هَيِّنًا وَهُوَ عِنْدَ اللَّهِ عَظِيمٌ &lt;/strong&gt;&lt;/h4&gt;&lt;p class='mbr-text mbr-fonts-style mb-4 display-7'&gt;you counted it a little thing, while with Allah it was very great.&lt;/p&gt;&lt;/div&gt;&lt;/div&gt;</t>
  </si>
  <si>
    <t>&lt;div class='item mbr-flex'&gt;&lt;div class='icon-box p-2'&gt;&lt;span class='badge bg-primary rounded-pill'&gt;24:16&lt;/span&gt;&lt;/div&gt;&lt;div class='text-box text-center'&gt;&lt;h4 class='icon-title mbr-black mbr-fonts-style display-7'&gt;&lt;strong&gt;وَلَوْلَا إِذْ سَمِعْتُمُوهُ قُلْتُمْ مَا يَكُونُ لَنَا أَنْ نَتَكَلَّمَ بِهَذَا&lt;/strong&gt;&lt;/h4&gt;&lt;p class='mbr-text mbr-fonts-style mb-4 display-7'&gt;And why did you not, when you heard it, say? &lt;/strong&gt;&lt;/h4&gt;&lt;p class='mbr-text mbr-fonts-style mb-4 display-7'&gt;'It is not right for us to speak of this. &lt;/p&gt;&lt;/div&gt;&lt;div class='text-box text-center'&gt;&lt;h4 class='icon-title mbr-black mbr-fonts-style display-7'&gt;&lt;strong&gt;سُبْحَانَكَ هَذَا بُهْتَانٌ عَظِيمٌ &lt;/strong&gt;&lt;/h4&gt;&lt;p class='mbr-text mbr-fonts-style mb-4 display-7'&gt;Glory be to You &lt;span class='auto-style1'&gt;(O Allah)&lt;/span&gt; this is a great lie.'&lt;/p&gt;&lt;/div&gt;&lt;/div&gt;</t>
  </si>
  <si>
    <t>&lt;div class='item mbr-flex'&gt;&lt;div class='icon-box p-2'&gt;&lt;span class='badge bg-primary rounded-pill'&gt;24:17&lt;/span&gt;&lt;/div&gt;&lt;div class='text-box text-center'&gt;&lt;h4 class='icon-title mbr-black mbr-fonts-style display-7'&gt;&lt;strong&gt;يَعِظُكُمُ اللَّهُ أَنْ تَعُودُوا لِمِثْلِهِ أَبَدًا إِنْ كُنْتُمْ مُؤْمِنِينَ &lt;/strong&gt;&lt;/h4&gt;&lt;p class='mbr-text mbr-fonts-style mb-4 display-7'&gt;Allah forbids you from it and warns you not to repeat the like of it forever, if you are believers.&lt;/p&gt;&lt;/div&gt;&lt;/div&gt;</t>
  </si>
  <si>
    <t>&lt;div class='item mbr-flex'&gt;&lt;div class='icon-box p-2'&gt;&lt;span class='badge bg-primary rounded-pill'&gt;24:18&lt;/span&gt;&lt;/div&gt;&lt;div class='text-box text-center'&gt;&lt;h4 class='icon-title mbr-black mbr-fonts-style display-7'&gt;&lt;strong&gt;وَيُبَيِّنُ اللَّهُ لَكُمُ الْآيَاتِ ۚ&lt;/strong&gt;&lt;/h4&gt;&lt;p class='mbr-text mbr-fonts-style mb-4 display-7'&gt;And Allah makes the Ayat &lt;span class='auto-style1'&gt;(proofs, evidences, verses, lessons, signs, revelations, etc.)&lt;/span&gt; plain to you, &lt;/p&gt;&lt;/div&gt;&lt;div class='text-box text-center'&gt;&lt;h4 class='icon-title mbr-black mbr-fonts-style display-7'&gt;&lt;strong&gt;وَاللَّهُ عَلِيمٌ حَكِيمٌ &lt;/strong&gt;&lt;/h4&gt;&lt;p class='mbr-text mbr-fonts-style mb-4 display-7'&gt;and Allah is All-Knowing, All-Wise.&lt;/p&gt;&lt;/div&gt;&lt;/div&gt;</t>
  </si>
  <si>
    <t>&lt;div class='item mbr-flex'&gt;&lt;div class='icon-box p-2'&gt;&lt;span class='badge bg-primary rounded-pill'&gt;24:19&lt;/span&gt;&lt;/div&gt;&lt;div class='text-box text-center'&gt;&lt;h4 class='icon-title mbr-black mbr-fonts-style display-7'&gt;&lt;strong&gt;إِنَّ الَّذِينَ يُحِبُّونَ أَنْ تَشِيعَ الْفَاحِشَةُ فِي الَّذِينَ آمَنُوا  &lt;/strong&gt;&lt;/h4&gt;&lt;p class='mbr-text mbr-fonts-style mb-4 display-7'&gt;Verily, those who like that &lt;span class='auto-style1'&gt;(the crime of)&lt;/span&gt; illegal sexual intercourse should be propagated among those who believe, &lt;/p&gt;&lt;/div&gt;&lt;div class='text-box text-center'&gt;&lt;h4 class='icon-title mbr-black mbr-fonts-style display-7'&gt;&lt;strong&gt;لَهُمْ عَذَابٌ أَلِيمٌ فِي الدُّنْيَاوَالْآخِرَةِ ۚ &lt;/strong&gt;&lt;/h4&gt;&lt;p class='mbr-text mbr-fonts-style mb-4 display-7'&gt;they will have a painful torment in this world and in the Hereafter. &lt;/p&gt;&lt;/div&gt;&lt;div class='text-box text-center'&gt;&lt;h4 class='icon-title mbr-black mbr-fonts-style display-7'&gt;&lt;strong&gt;وَاللَّهُ يَعْلَمُ وَأَنْتُمْ لَا تَعْلَمُونَ &lt;/strong&gt;&lt;/h4&gt;&lt;p class='mbr-text mbr-fonts-style mb-4 display-7'&gt;And Allah knows and you know not.&lt;/p&gt;&lt;/div&gt;&lt;/div&gt;</t>
  </si>
  <si>
    <t>&lt;div class='item mbr-flex'&gt;&lt;div class='icon-box p-2'&gt;&lt;span class='badge bg-primary rounded-pill'&gt;24:20&lt;/span&gt;&lt;/div&gt;&lt;div class='text-box text-center'&gt;&lt;h4 class='icon-title mbr-black mbr-fonts-style display-7'&gt;&lt;strong&gt;وَلَوْلَا فَضْلُ اللَّهِ عَلَيْكُمْ وَرَحْمَتُهُ&lt;/strong&gt;&lt;/h4&gt;&lt;p class='mbr-text mbr-fonts-style mb-4 display-7'&gt;And had it not been for the Grace of Allah and His Mercy on you, &lt;span class='auto-style1'&gt;(Allah would have hastened the punishment upon you)&lt;/span&gt;. &lt;/p&gt;&lt;/div&gt;&lt;div class='text-box text-center'&gt;&lt;h4 class='icon-title mbr-black mbr-fonts-style display-7'&gt;&lt;strong&gt;وَأَنَّ اللَّهَ رَءُوفٌ رَحِيمٌ &lt;/strong&gt;&lt;/h4&gt;&lt;p class='mbr-text mbr-fonts-style mb-4 display-7'&gt;And that Allah is full of kindness, Most Merciful.&lt;/p&gt;&lt;/div&gt;&lt;/div&gt;</t>
  </si>
  <si>
    <t>&lt;div class='item mbr-flex'&gt;&lt;div class='icon-box p-2'&gt;&lt;span class='badge bg-primary rounded-pill'&gt;24:21&lt;/span&gt;&lt;/div&gt;&lt;div class='text-box text-center'&gt;&lt;h4 class='icon-title mbr-black mbr-fonts-style display-7'&gt;&lt;strong&gt;يَا أَيُّهَا الَّذِينَ آمَنُوا لَا تَتَّبِعُوا خُطُوَاتِ الشَّيْطَانِ ۚ&lt;/strong&gt;&lt;/h4&gt;&lt;p class='mbr-text mbr-fonts-style mb-4 display-7'&gt;O you who believe! Follow not the footsteps of Shaitan &lt;span class='auto-style1'&gt;(Satan)&lt;/span&gt;. &lt;/p&gt;&lt;/div&gt;&lt;div class='text-box text-center'&gt;&lt;h4 class='icon-title mbr-black mbr-fonts-style display-7'&gt;&lt;strong&gt;وَمَنْ يَتَّبِعْ خُطُوَاتِ الشَّيْطَانِ فَإِنَّهُ يَأْمُرُ بِالْفَحْشَاءِ وَالْمُنْكَرِ ۚ&lt;/strong&gt;&lt;/h4&gt;&lt;p class='mbr-text mbr-fonts-style mb-4 display-7'&gt;And whosoever follows the footsteps of Shaitan &lt;span class='auto-style1'&gt;(Satan)&lt;/span&gt;, then, verily he commands Al-Fahsha &lt;span class='auto-style1'&gt;(i.e. to commit indecency (illegal sexual intercourse, etc.))&lt;/span&gt;, and Al-Munkar &lt;span class='auto-style1'&gt;(disbelief and polytheism (i.e. to do evil and wicked deeds; to speak or to do what is forbidden in Islam, etc.))&lt;/span&gt;. &lt;/p&gt;&lt;/div&gt;&lt;div class='text-box text-center'&gt;&lt;h4 class='icon-title mbr-black mbr-fonts-style display-7'&gt;&lt;strong&gt;وَلَوْلَا فَضْلُ اللَّهِ عَلَيْكُمْ وَرَحْمَتُهُ مَا زَكَى مِنْكُمْ مِنْ أَحَدٍ أَبَدًا&lt;/strong&gt;&lt;/h4&gt;&lt;p class='mbr-text mbr-fonts-style mb-4 display-7'&gt;And had it not been for the Grace of Allah and His Mercy on you, not one of you would ever have been pure from sins. &lt;/p&gt;&lt;/div&gt;&lt;div class='text-box text-center'&gt;&lt;h4 class='icon-title mbr-black mbr-fonts-style display-7'&gt;&lt;strong&gt;وَلَكِنَّ اللَّهَ يُزَكِّي مَنْ يَشَاءُ ۗ&lt;/strong&gt;&lt;/h4&gt;&lt;p class='mbr-text mbr-fonts-style mb-4 display-7'&gt;But Allah purifies &lt;span class='auto-style1'&gt;(guides to Islam)&lt;/span&gt; whom He wills, &lt;/p&gt;&lt;/div&gt;&lt;div class='text-box text-center'&gt;&lt;h4 class='icon-title mbr-black mbr-fonts-style display-7'&gt;&lt;strong&gt;وَاللَّهُ سَمِيعٌ عَلِيمٌ &lt;/strong&gt;&lt;/h4&gt;&lt;p class='mbr-text mbr-fonts-style mb-4 display-7'&gt;and Allah is All-Hearer, All-Knower.&lt;/p&gt;&lt;/div&gt;&lt;/div&gt;</t>
  </si>
  <si>
    <t>&lt;div class='item mbr-flex'&gt;&lt;div class='icon-box p-2'&gt;&lt;span class='badge bg-primary rounded-pill'&gt;24:22&lt;/span&gt;&lt;/div&gt;&lt;div class='text-box text-center'&gt;&lt;h4 class='icon-title mbr-black mbr-fonts-style display-7'&gt;&lt;strong&gt;وَلَا يَأْتَلِ أُولُو الْفَضْلِ مِنْكُمْ وَالسَّعَةِ أَنْ يُؤْتُوا أُولِي الْقُرْبَى وَالْمَسَاكِينَ وَالْمُهَاجِرِينَ فِي سَبِيلِ اللَّهِ ۖ&lt;/strong&gt;&lt;/h4&gt;&lt;p class='mbr-text mbr-fonts-style mb-4 display-7'&gt;And let not those among you who are blessed with graces and wealth swear not to give &lt;span class='auto-style1'&gt;(any sort of help)&lt;/span&gt; to their kinsmen, Al-Masakeen &lt;span class='auto-style1'&gt;(the poor)&lt;/span&gt;, and those who left their homes for Allah's Cause. &lt;/p&gt;&lt;/div&gt;&lt;div class='text-box text-center'&gt;&lt;h4 class='icon-title mbr-black mbr-fonts-style display-7'&gt;&lt;strong&gt;وَلْيَعْفُوا وَلْيَصْفَحُوا ۗ&lt;/strong&gt;&lt;/h4&gt;&lt;p class='mbr-text mbr-fonts-style mb-4 display-7'&gt;Let them pardon and forgive. &lt;/p&gt;&lt;/div&gt;&lt;div class='text-box text-center'&gt;&lt;h4 class='icon-title mbr-black mbr-fonts-style display-7'&gt;&lt;strong&gt;أَلَا تُحِبُّونَ أَنْ يَغْفِرَ اللَّهُ لَكُمْ ۗ&lt;/strong&gt;&lt;/h4&gt;&lt;p class='mbr-text mbr-fonts-style mb-4 display-7'&gt;Do you not love that Allah should forgive you? &lt;/p&gt;&lt;/div&gt;&lt;div class='text-box text-center'&gt;&lt;h4 class='icon-title mbr-black mbr-fonts-style display-7'&gt;&lt;strong&gt;وَاللَّهُ غَفُورٌ رَحِيمٌ &lt;/strong&gt;&lt;/h4&gt;&lt;p class='mbr-text mbr-fonts-style mb-4 display-7'&gt;And Allah is Oft- Forgiving, Most Merciful.&lt;/p&gt;&lt;/div&gt;&lt;/div&gt;</t>
  </si>
  <si>
    <t>&lt;div class='item mbr-flex'&gt;&lt;div class='icon-box p-2'&gt;&lt;span class='badge bg-primary rounded-pill'&gt;24:23&lt;/span&gt;&lt;/div&gt;&lt;div class='text-box text-center'&gt;&lt;h4 class='icon-title mbr-black mbr-fonts-style display-7'&gt;&lt;strong&gt;إِنَّ الَّذِينَ يَرْمُونَ الْمُحْصَنَاتِ الْغَافِلَاتِ الْمُؤْمِنَاتِ لُعِنُوا فِي الدُّنْيَا وَالْآخِرَةِ&lt;/strong&gt;&lt;/h4&gt;&lt;p class='mbr-text mbr-fonts-style mb-4 display-7'&gt;Verily, those who accuse chaste women, who never even think of anything touching their chastity and are good believers, are cursed in this life and in the Hereafter, &lt;/p&gt;&lt;/div&gt;&lt;div class='text-box text-center'&gt;&lt;h4 class='icon-title mbr-black mbr-fonts-style display-7'&gt;&lt;strong&gt;وَلَهُمْ عَذَابٌ عَظِيمٌ &lt;/strong&gt;&lt;/h4&gt;&lt;p class='mbr-text mbr-fonts-style mb-4 display-7'&gt;and for them will be a great torment,&lt;/p&gt;&lt;/div&gt;&lt;/div&gt;</t>
  </si>
  <si>
    <t>&lt;div class='item mbr-flex'&gt;&lt;div class='icon-box p-2'&gt;&lt;span class='badge bg-primary rounded-pill'&gt;24:24&lt;/span&gt;&lt;/div&gt;&lt;div class='text-box text-center'&gt;&lt;h4 class='icon-title mbr-black mbr-fonts-style display-7'&gt;&lt;strong&gt;يَوْمَ تَشْهَدُ عَلَيْهِمْ أَلْسِنَتُهُمْ وَأَيْدِيهِمْ وَأَرْجُلُهُمْ بِمَا كَانُوا يَعْمَلُونَ &lt;/strong&gt;&lt;/h4&gt;&lt;p class='mbr-text mbr-fonts-style mb-4 display-7'&gt;On the Day when their tongues, their hands, and their legs or feet will bear witness against them as to what they used to do.&lt;/p&gt;&lt;/div&gt;&lt;/div&gt;</t>
  </si>
  <si>
    <t>&lt;div class='item mbr-flex'&gt;&lt;div class='icon-box p-2'&gt;&lt;span class='badge bg-primary rounded-pill'&gt;24:25&lt;/span&gt;&lt;/div&gt;&lt;div class='text-box text-center'&gt;&lt;h4 class='icon-title mbr-black mbr-fonts-style display-7'&gt;&lt;strong&gt;يَوْمَئِذٍ يُوَفِّيهِمُ اللَّهُ دِينَهُمُ الْحَقَّ وَيَعْلَمُونَ أَنَّ اللَّهَ هُوَ الْحَقُّ الْمُبِينُ &lt;/strong&gt;&lt;/h4&gt;&lt;p class='mbr-text mbr-fonts-style mb-4 display-7'&gt;On that Day Allah will pay them the recompense of their deeds in full, and they will know that Allah, He is the Manifest Truth.&lt;/p&gt;&lt;/div&gt;&lt;/div&gt;</t>
  </si>
  <si>
    <t>&lt;div class='item mbr-flex'&gt;&lt;div class='icon-box p-2'&gt;&lt;span class='badge bg-primary rounded-pill'&gt;24:26&lt;/span&gt;&lt;/div&gt;&lt;div class='text-box text-center'&gt;&lt;h4 class='icon-title mbr-black mbr-fonts-style display-7'&gt;&lt;strong&gt;الْخَبِيثَاتُ لِلْخَبِيثِينَ وَالْخَبِيثُونَ لِلْخَبِيثَاتِ ۖ&lt;/strong&gt;&lt;/h4&gt;&lt;p class='mbr-text mbr-fonts-style mb-4 display-7'&gt;Bad statements are for bad people &lt;span class='auto-style1'&gt;(or bad women for bad men)&lt;/span&gt; and bad people for bad statements &lt;span class='auto-style1'&gt;(or bad men for bad women)&lt;/span&gt;. &lt;/p&gt;&lt;/div&gt;&lt;div class='text-box text-center'&gt;&lt;h4 class='icon-title mbr-black mbr-fonts-style display-7'&gt;&lt;strong&gt;وَالطَّيِّبَاتُ لِلطَّيِّبِينَ وَالطَّيِّبُونَ لِلطَّيِّبَاتِ ۚ&lt;/strong&gt;&lt;/h4&gt;&lt;p class='mbr-text mbr-fonts-style mb-4 display-7'&gt;Good statements are for good people &lt;span class='auto-style1'&gt;(or good women for good men)&lt;/span&gt; and good people for good statements &lt;span class='auto-style1'&gt;(or good men for good women)&lt;/span&gt;, &lt;/p&gt;&lt;/div&gt;&lt;div class='text-box text-center'&gt;&lt;h4 class='icon-title mbr-black mbr-fonts-style display-7'&gt;&lt;strong&gt;أُولَئِكَ مُبَرَّءُونَ مِمَّا يَقُولُونَ ۖ لَهُمْ مَغْفِرَةٌ وَرِزْقٌ كَرِيمٌ &lt;/strong&gt;&lt;/h4&gt;&lt;p class='mbr-text mbr-fonts-style mb-4 display-7'&gt;such &lt;span class='auto-style1'&gt;(good people)&lt;/span&gt; are innocent of &lt;span class='auto-style1'&gt;(each and every)&lt;/span&gt; bad statement which they say, for them is Forgiveness, and Rizqun Kareem &lt;span class='auto-style1'&gt;(generous provision i.e.Paradise)&lt;/span&gt;.&lt;/p&gt;&lt;/div&gt;&lt;/div&gt;</t>
  </si>
  <si>
    <t>&lt;div class='item mbr-flex'&gt;&lt;div class='icon-box p-2'&gt;&lt;span class='badge bg-primary rounded-pill'&gt;24:27&lt;/span&gt;&lt;/div&gt;&lt;div class='text-box text-center'&gt;&lt;h4 class='icon-title mbr-black mbr-fonts-style display-7'&gt;&lt;strong&gt;يَا أَيُّهَاالَّذِينَ آمَنُوا&amp;nbsp;لَا تَدْخُلُوا بُيُوتًا غَيْرَ بُيُوتِكُمْ حَتَّى تَسْتَأْنِسُوا وَتُسَلِّمُوا عَلَى أَهْلِهَا ۚ &lt;/strong&gt;&lt;/h4&gt;&lt;p class='mbr-text mbr-fonts-style mb-4 display-7'&gt;O you who believe! Enter not houses other than your own, until you have asked permission and greeted those in them, &lt;/p&gt;&lt;/div&gt;&lt;div class='text-box text-center'&gt;&lt;h4 class='icon-title mbr-black mbr-fonts-style display-7'&gt;&lt;strong&gt;‏ذَلِكُمْ خَيْرٌ لَكُمْ لَعَلَّكُمْ تَذَكَّرُونَ &amp;nbsp;&lt;/strong&gt;&lt;/h4&gt;&lt;p class='mbr-text mbr-fonts-style mb-4 display-7'&gt;that is better for you, in order that you may remember.&lt;/p&gt;&lt;/div&gt;&lt;/div&gt;</t>
  </si>
  <si>
    <t>&lt;div class='item mbr-flex'&gt;&lt;div class='icon-box p-2'&gt;&lt;span class='badge bg-primary rounded-pill'&gt;24:28&lt;/span&gt;&lt;/div&gt;&lt;div class='text-box text-center'&gt;&lt;h4 class='icon-title mbr-black mbr-fonts-style display-7'&gt;&lt;strong&gt;فَإِنْ لَمْ تَجِدُوا فِيهَا أَحَدًا فَلَا تَدْخُلُوهَا حَتَّى يُؤْذَنَ لَكُمْ ۖ&lt;/strong&gt;&lt;/h4&gt;&lt;p class='mbr-text mbr-fonts-style mb-4 display-7'&gt;And if you find no one therein, still, enter not until permission has been given. &lt;/p&gt;&lt;/div&gt;&lt;div class='text-box text-center'&gt;&lt;h4 class='icon-title mbr-black mbr-fonts-style display-7'&gt;&lt;strong&gt;وَإِنْ قِيلَ لَكُمُ ارْجِعُوا فَارْجِعُوا ۖ هُوَ أَزْكَى لَكُمْ ۚ&lt;/strong&gt;&lt;/h4&gt;&lt;p class='mbr-text mbr-fonts-style mb-4 display-7'&gt;And if you are asked to go back, go back, for it is purer for you, &lt;/p&gt;&lt;/div&gt;&lt;div class='text-box text-center'&gt;&lt;h4 class='icon-title mbr-black mbr-fonts-style display-7'&gt;&lt;strong&gt;وَاللَّهُ بِمَا تَعْمَلُونَ عَلِيمٌ &amp;nbsp;&lt;/strong&gt;&lt;/h4&gt;&lt;p class='mbr-text mbr-fonts-style mb-4 display-7'&gt;and Allah is All-Knower of what you do.&lt;/p&gt;&lt;/div&gt;&lt;/div&gt;</t>
  </si>
  <si>
    <t>&lt;div class='item mbr-flex'&gt;&lt;div class='icon-box p-2'&gt;&lt;span class='badge bg-primary rounded-pill'&gt;24:29&lt;/span&gt;&lt;/div&gt;&lt;div class='text-box text-center'&gt;&lt;h4 class='icon-title mbr-black mbr-fonts-style display-7'&gt;&lt;strong&gt;لَيْسَ عَلَيْكُمْ جُنَاحٌ أَنْ تَدْخُلُوا بُيُوتًا غَيْرَ مَسْكُونَةٍ فِيهَا مَتَاعٌ لَكُمْ ۚ&lt;/strong&gt;&lt;/h4&gt;&lt;p class='mbr-text mbr-fonts-style mb-4 display-7'&gt;There is no sin on you that you enter &lt;span class='auto-style1'&gt;(without taking permission)&lt;/span&gt; houses uninhabited &lt;span class='auto-style1'&gt;(i.e. not possessed by anybody)&lt;/span&gt;, &lt;span class='auto-style1'&gt;(when)&lt;/span&gt; you have any interest in them. &lt;/p&gt;&lt;/div&gt;&lt;div class='text-box text-center'&gt;&lt;h4 class='icon-title mbr-black mbr-fonts-style display-7'&gt;&lt;strong&gt;وَاللَّهُ يَعْلَمُ مَا تُبْدُونَ وَمَا تَكْتُمُونَ &amp;nbsp;&lt;/strong&gt;&lt;/h4&gt;&lt;p class='mbr-text mbr-fonts-style mb-4 display-7'&gt;And Allah has knowledge of what you reveal and what you conceal.&lt;/p&gt;&lt;/div&gt;&lt;/div&gt;</t>
  </si>
  <si>
    <t>&lt;div class='item mbr-flex'&gt;&lt;div class='icon-box p-2'&gt;&lt;span class='badge bg-primary rounded-pill'&gt;24:30&lt;/span&gt;&lt;/div&gt;&lt;div class='text-box text-center'&gt;&lt;h4 class='icon-title mbr-black mbr-fonts-style display-7'&gt;&lt;strong&gt;قُلْ لِلْمُؤْمِنِينَ يَغُضُّوا مِنْ أَبْصَارِهِمْ وَيَحْفَظُوا فُرُوجَهُمْ ۚ&lt;/strong&gt;&lt;/h4&gt;&lt;p class='mbr-text mbr-fonts-style mb-4 display-7'&gt;Tell the believing men to lower their gaze &lt;span class='auto-style1'&gt;(from looking at forbidden things)&lt;/span&gt;, and protect their private parts &lt;span class='auto-style1'&gt;(from illegal sexual acts, etc.)&lt;/span&gt;. &lt;/p&gt;&lt;/div&gt;&lt;div class='text-box text-center'&gt;&lt;h4 class='icon-title mbr-black mbr-fonts-style display-7'&gt;&lt;strong&gt;ذَلِكَ أَزْكَى لَهُمْ ۗ&lt;/strong&gt;&lt;/h4&gt;&lt;p class='mbr-text mbr-fonts-style mb-4 display-7'&gt;That is purer for them. &lt;/p&gt;&lt;/div&gt;&lt;div class='text-box text-center'&gt;&lt;h4 class='icon-title mbr-black mbr-fonts-style display-7'&gt;&lt;strong&gt;إِنَّ اللَّهَ خَبِيرٌ بِمَا يَصْنَعُونَ &lt;/strong&gt;&lt;/h4&gt;&lt;p class='mbr-text mbr-fonts-style mb-4 display-7'&gt;Verily, Allah is All-Aware of what they do.&lt;/p&gt;&lt;/div&gt;&lt;/div&gt;</t>
  </si>
  <si>
    <t>&lt;div class='item mbr-flex'&gt;&lt;div class='icon-box p-2'&gt;&lt;span class='badge bg-primary rounded-pill'&gt;24:31&lt;/span&gt;&lt;/div&gt;&lt;div class='text-box text-center'&gt;&lt;h4 class='icon-title mbr-black mbr-fonts-style display-7'&gt;&lt;strong&gt;وَقُلْ لِلْمُؤْمِنَاتِ يَغْضُضْنَ مِنْ أَبْصَارِهِنَّ وَيَحْفَظْنَ فُرُوجَهُنَّ&lt;/strong&gt;&lt;/h4&gt;&lt;p class='mbr-text mbr-fonts-style mb-4 display-7'&gt;And tell the believing women to lower their gaze &lt;span class='auto-style1'&gt;(from looking at forbidden things)&lt;/span&gt;, and protect their private parts &lt;span class='auto-style1'&gt;(from illegal sexual acts, etc.)&lt;/span&gt; &lt;/p&gt;&lt;/div&gt;&lt;div class='text-box text-center'&gt;&lt;h4 class='icon-title mbr-black mbr-fonts-style display-7'&gt;&lt;strong&gt;وَلَا يُبْدِينَ زِينَتَهُنَّ إِلَّا مَا ظَهَرَ مِنْهَا ۖ&lt;/strong&gt;&lt;/h4&gt;&lt;p class='mbr-text mbr-fonts-style mb-4 display-7'&gt;and not to show off their adornment except only that which is apparent &lt;span class='auto-style1'&gt;(like palms of hands or one eye or both eyes for necessity to see the way, or outer dress like veil, gloves, head-cover, apron, etc.)&lt;/span&gt;, &lt;/p&gt;&lt;/div&gt;&lt;div class='text-box text-center'&gt;&lt;h4 class='icon-title mbr-black mbr-fonts-style display-7'&gt;&lt;strong&gt;وَلْيَضْرِبْنَ بِخُمُرِهِنَّ عَلَى جُيُوبِهِنَّ ۖ&lt;/strong&gt;&lt;/h4&gt;&lt;p class='mbr-text mbr-fonts-style mb-4 display-7'&gt;and to draw their veils all over Juyubihinna &lt;span class='auto-style1'&gt;(i.e. their bodies, faces, necks and bosoms, etc.)&lt;/span&gt; &lt;/p&gt;&lt;/div&gt;&lt;div class='text-box text-center'&gt;&lt;h4 class='icon-title mbr-black mbr-fonts-style display-7'&gt;&lt;strong&gt;وَلَا يُبْدِينَ زِينَتَهُنَّ إِلَّا لِبُعُولَتِهِنَّ أَوْ آبَائِهِنَّ أَوْ آبَاءِ بُعُولَتِهِنَّ &lt;/strong&gt;&lt;/h4&gt;&lt;p class='mbr-text mbr-fonts-style mb-4 display-7'&gt;and not to reveal their adornment except to their husbands, their fathers, their husbands fathers, &lt;/p&gt;&lt;/div&gt;&lt;div class='text-box text-center'&gt;&lt;h4 class='icon-title mbr-black mbr-fonts-style display-7'&gt;&lt;strong&gt;أَوْ أَبْنَائِهِنَّ أَوْ أَبْنَاءِ بُعُولَتِهِنَّ أَوْ إِخْوَانِهِنَّ أَوْ بَنِي إِخْوَانِهِنَّ أَوْ بَنِي أَخَوَاتِهِنَّ &lt;/strong&gt;&lt;/h4&gt;&lt;p class='mbr-text mbr-fonts-style mb-4 display-7'&gt;their sons, their husbands sons, their brothers or their brothers sons, or their sisters sons, &lt;/p&gt;&lt;/div&gt;&lt;div class='text-box text-center'&gt;&lt;h4 class='icon-title mbr-black mbr-fonts-style display-7'&gt;&lt;strong&gt;‏أَوْ نِسَائِهِنَّ أَوْ مَا مَلَكَتْ أَيْمَانُهُنَّ&lt;/strong&gt;&lt;/h4&gt;&lt;p class='mbr-text mbr-fonts-style mb-4 display-7'&gt;or their &lt;span class='auto-style1'&gt;(Muslim)&lt;/span&gt; women &lt;span class='auto-style1'&gt;(i.e. their sisters in Islam)&lt;/span&gt;, or the &lt;span class='auto-style1'&gt;(female)&lt;/span&gt; slaves whom their right hands possess, &lt;/p&gt;&lt;/div&gt;&lt;div class='text-box text-center'&gt;&lt;h4 class='icon-title mbr-black mbr-fonts-style display-7'&gt;&lt;strong&gt;أَوِ التَّابِعِينَ غَيْرِ أُولِي الْإِرْبَةِ مِنَ الرِّجَالِ&lt;/strong&gt;&lt;/h4&gt;&lt;p class='mbr-text mbr-fonts-style mb-4 display-7'&gt;or old male servants who lack vigour, &lt;/p&gt;&lt;/div&gt;&lt;div class='text-box text-center'&gt;&lt;h4 class='icon-title mbr-black mbr-fonts-style display-7'&gt;&lt;strong&gt;أَوِ الطِّفْلِ الَّذِينَ لَمْ يَظْهَرُوا عَلَى عَوْرَاتِ النِّسَاءِ&lt;/strong&gt;&lt;/h4&gt;&lt;p class='mbr-text mbr-fonts-style mb-4 display-7'&gt;or small children who have no sense of the shame of sex. &lt;/p&gt;&lt;/div&gt;&lt;div class='text-box text-center'&gt;&lt;h4 class='icon-title mbr-black mbr-fonts-style display-7'&gt;&lt;strong&gt;وَلَا يَضْرِبْنَ بِأَرْجُلِهِنَّ لِيُعْلَمَ مَا يُخْفِينَ مِنْ زِينَتِهِنَّ ۚ&lt;/strong&gt;&lt;/h4&gt;&lt;p class='mbr-text mbr-fonts-style mb-4 display-7'&gt;And let them not stamp their feet so as to reveal what they hide of their adornment. &lt;/p&gt;&lt;/div&gt;&lt;div class='text-box text-center'&gt;&lt;h4 class='icon-title mbr-black mbr-fonts-style display-7'&gt;&lt;strong&gt;‏وَتُوبُوا إِلَى اللَّهِ جَمِيعًا أَيُّهَ الْمُؤْمِنُونَ لَعَلَّكُمْ تُفْلِحُونَ &lt;/strong&gt;&lt;/h4&gt;&lt;p class='mbr-text mbr-fonts-style mb-4 display-7'&gt;And all of you beg Allah to forgive you all, O believers, that you may be successful.&lt;/p&gt;&lt;/div&gt;&lt;/div&gt;</t>
  </si>
  <si>
    <t>&lt;div class='item mbr-flex'&gt;&lt;div class='icon-box p-2'&gt;&lt;span class='badge bg-primary rounded-pill'&gt;24:32&lt;/span&gt;&lt;/div&gt;&lt;div class='text-box text-center'&gt;&lt;h4 class='icon-title mbr-black mbr-fonts-style display-7'&gt;&lt;strong&gt;وَأَنْكِحُوا الْأَيَامَى مِنْكُمْ وَالصَّالِحِينَ مِنْ عِبَادِكُمْ وَإِمَائِكُمْ ۚ&lt;/strong&gt;&lt;/h4&gt;&lt;p class='mbr-text mbr-fonts-style mb-4 display-7'&gt;And marry those among you who are single &lt;span class='auto-style1'&gt;(i.e. a man who has no wife and the woman who has no husband)&lt;/span&gt; and &lt;span class='auto-style1'&gt;(also marry)&lt;/span&gt; the Salihoon &lt;span class='auto-style1'&gt;(pious, fit and capable ones)&lt;/span&gt; of your &lt;span class='auto-style1'&gt;(male)&lt;/span&gt; slaves and maid-servants &lt;span class='auto-style1'&gt;(female slaves)&lt;/span&gt;. &lt;/p&gt;&lt;/div&gt;&lt;div class='text-box text-center'&gt;&lt;h4 class='icon-title mbr-black mbr-fonts-style display-7'&gt;&lt;strong&gt;‏إِنْ يَكُونُوا فُقَرَاءَ يُغْنِهِمُ اللَّهُ مِنْ فَضْلِهِ ۗ&lt;/strong&gt;&lt;/h4&gt;&lt;p class='mbr-text mbr-fonts-style mb-4 display-7'&gt;If they be poor, Allah will enrich them out of His Bounty. &lt;/p&gt;&lt;/div&gt;&lt;div class='text-box text-center'&gt;&lt;h4 class='icon-title mbr-black mbr-fonts-style display-7'&gt;&lt;strong&gt;وَاللَّهُ وَاسِعٌ عَلِيمٌ &lt;/strong&gt;&lt;/h4&gt;&lt;p class='mbr-text mbr-fonts-style mb-4 display-7'&gt;And Allah is All-Sufficient for His creatures needs, All-Knowing &lt;span class='auto-style1'&gt;(about the state of the people)&lt;/span&gt;.&lt;/p&gt;&lt;/div&gt;&lt;/div&gt;</t>
  </si>
  <si>
    <t>&lt;div class='item mbr-flex'&gt;&lt;div class='icon-box p-2'&gt;&lt;span class='badge bg-primary rounded-pill'&gt;24:33&lt;/span&gt;&lt;/div&gt;&lt;div class='text-box text-center'&gt;&lt;h4 class='icon-title mbr-black mbr-fonts-style display-7'&gt;&lt;strong&gt;وَلْيَسْتَعْفِفِ الَّذِينَ لَا يَجِدُونَ نِكَاحًا حَتَّى يُغْنِيَهُمُ اللَّهُ مِنْ فَضْلِهِ ۗ&lt;/strong&gt;&lt;/h4&gt;&lt;p class='mbr-text mbr-fonts-style mb-4 display-7'&gt;And let those who find not the financial means for marriage keep themselves chaste, until Allah enriches them of His Bounty. &lt;/p&gt;&lt;/div&gt;&lt;div class='text-box text-center'&gt;&lt;h4 class='icon-title mbr-black mbr-fonts-style display-7'&gt;&lt;strong&gt;وَالَّذِينَ يَبْتَغُونَ الْكِتَابَ مِمَّا مَلَكَتْ أَيْمَانُكُمْ فَكَاتِبُوهُمْ إِنْ عَلِمْتُمْ فِيهِمْ خَيْرًا ۖ  &lt;/strong&gt;&lt;/h4&gt;&lt;p class='mbr-text mbr-fonts-style mb-4 display-7'&gt;And such of your slaves as seek a writing &lt;span class='auto-style1'&gt;(of emancipation)&lt;/span&gt;, give them such writing, if you know that they are good and trustworthy. &lt;/p&gt;&lt;/div&gt;&lt;div class='text-box text-center'&gt;&lt;h4 class='icon-title mbr-black mbr-fonts-style display-7'&gt;&lt;strong&gt;وَآتُوهُمْ مِنْ مَالِ اللَّهِ الَّذِي آتَاكُمْ ۚ&lt;/strong&gt;&lt;/h4&gt;&lt;p class='mbr-text mbr-fonts-style mb-4 display-7'&gt;And give them something yourselves out of the wealth of Allah which He has bestowed upon you. &lt;/p&gt;&lt;/div&gt;&lt;div class='text-box text-center'&gt;&lt;h4 class='icon-title mbr-black mbr-fonts-style display-7'&gt;&lt;strong&gt;وَلَا تُكْرِهُوا فَتَيَاتِكُمْ عَلَى الْبِغَاءِ إِنْ أَرَدْنَ تَحَصُّنًا لِتَبْتَغُوا عَرَضَ الْحَيَاةِ الدُّنْيَا ۚ&lt;/strong&gt;&lt;/h4&gt;&lt;p class='mbr-text mbr-fonts-style mb-4 display-7'&gt;And force not your maids to prostitution, if they desire chastity, in order that you may make a gain in the &lt;span class='auto-style1'&gt;(perishable)&lt;/span&gt; goods of this worldly life. &lt;/p&gt;&lt;/div&gt;&lt;div class='text-box text-center'&gt;&lt;h4 class='icon-title mbr-black mbr-fonts-style display-7'&gt;&lt;strong&gt;‏وَمَنْ يُكْرِهْهُنَّ فَإِنَّ اللَّهَ مِنْ بَعْدِ إِكْرَاهِهِنَّ غَفُورٌ رَحِيمٌ &lt;/strong&gt;&lt;/h4&gt;&lt;p class='mbr-text mbr-fonts-style mb-4 display-7'&gt;But if anyone compels them &lt;span class='auto-style1'&gt;(to prostitution)&lt;/span&gt;, then after such compulsion, Allah is Oft-Forgiving, Most Merciful &lt;span class='auto-style1'&gt;(to those women, i.e. He will forgive them because they have been forced to do this evil action unwillingly)&lt;/span&gt;.&lt;/p&gt;&lt;/div&gt;&lt;/div&gt;</t>
  </si>
  <si>
    <t>&lt;div class='item mbr-flex'&gt;&lt;div class='icon-box p-2'&gt;&lt;span class='badge bg-primary rounded-pill'&gt;24:34&lt;/span&gt;&lt;/div&gt;&lt;div class='text-box text-center'&gt;&lt;h4 class='icon-title mbr-black mbr-fonts-style display-7'&gt;&lt;strong&gt;‏وَلَقَدْ أَنْزَلْنَا إِلَيْكُمْ آيَاتٍ مُبَيِّنَاتٍ&lt;/strong&gt;&lt;/h4&gt;&lt;p class='mbr-text mbr-fonts-style mb-4 display-7'&gt;And indeed We have sent down for you Ayat &lt;span class='auto-style1'&gt;(proofs, evidences, verses, lessons, signs, revelations, etc.)&lt;/span&gt; that make things plain, &lt;/p&gt;&lt;/div&gt;&lt;div class='text-box text-center'&gt;&lt;h4 class='icon-title mbr-black mbr-fonts-style display-7'&gt;&lt;strong&gt;وَمَثَلًا مِنَ الَّذِينَ خَلَوْا مِنْ قَبْلِكُمْ وَمَوْعِظَةً لِلْمُتَّقِينَ &lt;/strong&gt;&lt;/h4&gt;&lt;p class='mbr-text mbr-fonts-style mb-4 display-7'&gt;and the example of those who passed away before you, and an admonition for those who are Al-Muttaqoon &lt;span class='auto-style1'&gt;(the pious - see V.2:2)&lt;/span&gt;.&lt;/p&gt;&lt;/div&gt;&lt;/div&gt;</t>
  </si>
  <si>
    <t>&lt;div class='item mbr-flex'&gt;&lt;div class='icon-box p-2'&gt;&lt;span class='badge bg-primary rounded-pill'&gt;24:35&lt;/span&gt;&lt;/div&gt;&lt;div class='text-box text-center'&gt;&lt;h4 class='icon-title mbr-black mbr-fonts-style display-7'&gt;&lt;strong&gt;اللَّهُ نُورُ السَّمَاوَاتِ وَالْأَرْضِ ۚ&lt;/strong&gt;&lt;/h4&gt;&lt;p class='mbr-text mbr-fonts-style mb-4 display-7'&gt;Allah is the Light of the heavens and the earth. &lt;/p&gt;&lt;/div&gt;&lt;div class='text-box text-center'&gt;&lt;h4 class='icon-title mbr-black mbr-fonts-style display-7'&gt;&lt;strong&gt;مَثَلُ نُورِهِ كَمِشْكَاةٍ فِيهَا مِصْبَاحٌ ۖ &lt;/strong&gt;&lt;/h4&gt;&lt;p class='mbr-text mbr-fonts-style mb-4 display-7'&gt;The parable of His Light is as &lt;span class='auto-style1'&gt;(if there were)&lt;/span&gt; a niche and within it a lamp, &lt;/p&gt;&lt;/div&gt;&lt;div class='text-box text-center'&gt;&lt;h4 class='icon-title mbr-black mbr-fonts-style display-7'&gt;&lt;strong&gt;الْمِصْبَاحُ فِي زُجَاجَةٍ ۖ الزُّجَاجَةُ كَأَنَّهَا كَوْكَبٌ دُرِّيٌّ&lt;/strong&gt;&lt;/h4&gt;&lt;p class='mbr-text mbr-fonts-style mb-4 display-7'&gt;the lamp is in glass, the glass as it were a brilliant star, &lt;/p&gt;&lt;/div&gt;&lt;div class='text-box text-center'&gt;&lt;h4 class='icon-title mbr-black mbr-fonts-style display-7'&gt;&lt;strong&gt;يُوقَدُ مِنْ شَجَرَةٍ مُبَارَكَةٍ زَيْتُونَةٍ لَا شَرْقِيَّةٍ وَلَا غَرْبِيَّةٍ&lt;/strong&gt;&lt;/h4&gt;&lt;p class='mbr-text mbr-fonts-style mb-4 display-7'&gt;lit from a blessed tree, an olive, neither of the east &lt;span class='auto-style1'&gt;(i.e. neither it gets sun-rays only in the morning)&lt;/span&gt; nor of the west &lt;span class='auto-style1'&gt;(i.e. nor it gets sun-rays only in the afternoon, but it is exposed to the sun all day long)&lt;/span&gt;, &lt;/p&gt;&lt;/div&gt;&lt;div class='text-box text-center'&gt;&lt;h4 class='icon-title mbr-black mbr-fonts-style display-7'&gt;&lt;strong&gt;يَكَادُ زَيْتُهَا يُضِيءُ وَلَوْ لَمْ تَمْسَسْهُ نَارٌ ۚ&lt;/strong&gt;&lt;/h4&gt;&lt;p class='mbr-text mbr-fonts-style mb-4 display-7'&gt;whose oil would almost glow forth &lt;span class='auto-style1'&gt;(of itself)&lt;/span&gt;, though no fire touched it. &lt;/p&gt;&lt;/div&gt;&lt;div class='text-box text-center'&gt;&lt;h4 class='icon-title mbr-black mbr-fonts-style display-7'&gt;&lt;strong&gt;نُورٌ عَلَى نُورٍ ۗ&lt;/strong&gt;&lt;/h4&gt;&lt;p class='mbr-text mbr-fonts-style mb-4 display-7'&gt;Light upon Light! &lt;/p&gt;&lt;/div&gt;&lt;div class='text-box text-center'&gt;&lt;h4 class='icon-title mbr-black mbr-fonts-style display-7'&gt;&lt;strong&gt;يَهْدِي اللَّهُ لِنُورِهِ مَنْ يَشَاءُ ۚ&lt;/strong&gt;&lt;/h4&gt;&lt;p class='mbr-text mbr-fonts-style mb-4 display-7'&gt;Allah guides to His Light whom He wills. &lt;/p&gt;&lt;/div&gt;&lt;div class='text-box text-center'&gt;&lt;h4 class='icon-title mbr-black mbr-fonts-style display-7'&gt;&lt;strong&gt;وَيَضْرِبُ اللَّهُ الْأَمْثَالَ لِلنَّاسِ ۗ وَاللَّهُ بِكُلِّ شَيْءٍ عَلِيمٌ &lt;/strong&gt;&lt;/h4&gt;&lt;p class='mbr-text mbr-fonts-style mb-4 display-7'&gt;And Allah sets forth parables for mankind, and Allah is All-Knower of everything.&lt;/p&gt;&lt;/div&gt;&lt;/div&gt;</t>
  </si>
  <si>
    <t>&lt;div class='item mbr-flex'&gt;&lt;div class='icon-box p-2'&gt;&lt;span class='badge bg-primary rounded-pill'&gt;24:36&lt;/span&gt;&lt;/div&gt;&lt;div class='text-box text-center'&gt;&lt;h4 class='icon-title mbr-black mbr-fonts-style display-7'&gt;&lt;strong&gt;فِي بُيُوتٍ أَذِنَ اللَّهُ أَنْ تُرْفَعَ وَيُذْكَرَ فِيهَا اسْمُهُ يُسَبِّحُ لَهُ فِيهَا بِالْغُدُوِّ وَالْآصَالِ &lt;/strong&gt;&lt;/h4&gt;&lt;p class='mbr-text mbr-fonts-style mb-4 display-7'&gt;In houses &lt;span class='auto-style1'&gt;(mosques)&lt;/span&gt;, which Allah has ordered to be raised &lt;span class='auto-style1'&gt;(to be cleaned, and to be honoured)&lt;/span&gt;, in them His Name is glorified in the mornings and in the afternoons or the evenings,&lt;/p&gt;&lt;/div&gt;&lt;/div&gt;</t>
  </si>
  <si>
    <t>&lt;div class='item mbr-flex'&gt;&lt;div class='icon-box p-2'&gt;&lt;span class='badge bg-primary rounded-pill'&gt;24:37&lt;/span&gt;&lt;/div&gt;&lt;div class='text-box text-center'&gt;&lt;h4 class='icon-title mbr-black mbr-fonts-style display-7'&gt;&lt;strong&gt;رِجَالٌ&amp;nbsp;لَا تُلْهِيهِمْ تِجَارَةٌ وَلَا بَيْعٌ عَنْ ذِكْرِ اللَّهِ&amp;nbsp;وَإِقَامِ&amp;nbsp;الصَّلَاةِ&amp;nbsp;وَإِيتَاءِ&amp;nbsp;الزَّكَاةِ ۙ&lt;/strong&gt;&lt;/h4&gt;&lt;p class='mbr-text mbr-fonts-style mb-4 display-7'&gt;Men whom neither trade nor sale diverts them from the Remembrance of Allah &lt;span class='auto-style1'&gt;(with heart and tongue)&lt;/span&gt;, nor from performing AsSalat &lt;span class='auto-style1'&gt;(Iqamat-as-Salat)&lt;/span&gt;, nor from giving the Zakat. &lt;/p&gt;&lt;/div&gt;&lt;div class='text-box text-center'&gt;&lt;h4 class='icon-title mbr-black mbr-fonts-style display-7'&gt;&lt;strong&gt;يَخَافُونَ يَوْمًا تَتَقَلَّبُ فِيهِ الْقُلُوبُ وَالْأَبْصَارُ &lt;/strong&gt;&lt;/h4&gt;&lt;p class='mbr-text mbr-fonts-style mb-4 display-7'&gt;They fear a Day when hearts and eyes will be overturned &lt;span class='auto-style1'&gt;(from the horror of the torment of the Day of Resurrection)&lt;/span&gt;.&lt;/p&gt;&lt;/div&gt;&lt;/div&gt;</t>
  </si>
  <si>
    <t>&lt;div class='item mbr-flex'&gt;&lt;div class='icon-box p-2'&gt;&lt;span class='badge bg-primary rounded-pill'&gt;24:38&lt;/span&gt;&lt;/div&gt;&lt;div class='text-box text-center'&gt;&lt;h4 class='icon-title mbr-black mbr-fonts-style display-7'&gt;&lt;strong&gt;‏لِيَجْزِيَهُمُ اللَّهُ أَحْسَنَ مَا عَمِلُوا وَيَزِيدَهُمْ مِنْ فَضْلِهِ ۗ&lt;/strong&gt;&lt;/h4&gt;&lt;p class='mbr-text mbr-fonts-style mb-4 display-7'&gt;That Allah may reward them according to the best of their deeds, and add even more for them out of His Grace. &lt;/p&gt;&lt;/div&gt;&lt;div class='text-box text-center'&gt;&lt;h4 class='icon-title mbr-black mbr-fonts-style display-7'&gt;&lt;strong&gt;وَاللَّهُ يَرْزُقُ مَنْ يَشَاءُ بِغَيْرِ حِسَابٍ &lt;/strong&gt;&lt;/h4&gt;&lt;p class='mbr-text mbr-fonts-style mb-4 display-7'&gt;And Allah provides without measure to whom He wills.&lt;/p&gt;&lt;/div&gt;&lt;/div&gt;</t>
  </si>
  <si>
    <t>&lt;div class='item mbr-flex'&gt;&lt;div class='icon-box p-2'&gt;&lt;span class='badge bg-primary rounded-pill'&gt;24:39&lt;/span&gt;&lt;/div&gt;&lt;div class='text-box text-center'&gt;&lt;h4 class='icon-title mbr-black mbr-fonts-style display-7'&gt;&lt;strong&gt;وَالَّذِينَ كَفَرُوا أَعْمَالُهُمْ كَسَرَابٍ بِقِيعَةٍ يَحْسَبُهُ الظَّمْآنُ مَاءً&lt;/strong&gt;&lt;/h4&gt;&lt;p class='mbr-text mbr-fonts-style mb-4 display-7'&gt;As for those who disbelieve, their deeds are like a mirage in a desert. The thirsty one thinks it to be water, &lt;/p&gt;&lt;/div&gt;&lt;div class='text-box text-center'&gt;&lt;h4 class='icon-title mbr-black mbr-fonts-style display-7'&gt;&lt;strong&gt;حَتَّى إِذَا جَاءَهُ لَمْ يَجِدْهُ شَيْئًا&lt;/strong&gt;&lt;/h4&gt;&lt;p class='mbr-text mbr-fonts-style mb-4 display-7'&gt;until he comes up to it, he finds it to be nothing, &lt;/p&gt;&lt;/div&gt;&lt;div class='text-box text-center'&gt;&lt;h4 class='icon-title mbr-black mbr-fonts-style display-7'&gt;&lt;strong&gt;وَوَجَدَ اللَّهَ عِنْدَهُ فَوَفَّاهُ حِسَابَهُ ۗ&lt;/strong&gt;&lt;/h4&gt;&lt;p class='mbr-text mbr-fonts-style mb-4 display-7'&gt;but he finds Allah with him, Who will pay him his due &lt;span class='auto-style1'&gt;(Hell)&lt;/span&gt;. &lt;/p&gt;&lt;/div&gt;&lt;div class='text-box text-center'&gt;&lt;h4 class='icon-title mbr-black mbr-fonts-style display-7'&gt;&lt;strong&gt;وَاللَّهُ سَرِيعُ الْحِسَابِ &lt;/strong&gt;&lt;/h4&gt;&lt;p class='mbr-text mbr-fonts-style mb-4 display-7'&gt;And Allah is Swift in taking account.&lt;/p&gt;&lt;/div&gt;&lt;/div&gt;</t>
  </si>
  <si>
    <t>&lt;div class='item mbr-flex'&gt;&lt;div class='icon-box p-2'&gt;&lt;span class='badge bg-primary rounded-pill'&gt;24:40&lt;/span&gt;&lt;/div&gt;&lt;div class='text-box text-center'&gt;&lt;h4 class='icon-title mbr-black mbr-fonts-style display-7'&gt;&lt;strong&gt;أَوْ كَظُلُمَاتٍ فِي بَحْرٍ لُجِّيٍّ يَغْشَاهُ مَوْجٌ مِنْ فَوْقِهِ مَوْجٌ مِنْ فَوْقِهِ سَحَابٌ ۚ&lt;/strong&gt;&lt;/h4&gt;&lt;p class='mbr-text mbr-fonts-style mb-4 display-7'&gt;Or &lt;span class='auto-style1'&gt;(the state of a disbeliever)&lt;/span&gt; is like the darkness in a vast deep sea, overwhelmed with a great wave topped by a great wave, topped by dark clouds, &lt;/p&gt;&lt;/div&gt;&lt;div class='text-box text-center'&gt;&lt;h4 class='icon-title mbr-black mbr-fonts-style display-7'&gt;&lt;strong&gt;‏ظُلُمَاتٌ بَعْضُهَا فَوْقَ بَعْضٍ&lt;/strong&gt;&lt;/h4&gt;&lt;p class='mbr-text mbr-fonts-style mb-4 display-7'&gt;darkness, one above another, &lt;/p&gt;&lt;/div&gt;&lt;div class='text-box text-center'&gt;&lt;h4 class='icon-title mbr-black mbr-fonts-style display-7'&gt;&lt;strong&gt;إِذَا أَخْرَجَ يَدَهُ لَمْ يَكَدْ يَرَاهَا ۗ&lt;/strong&gt;&lt;/h4&gt;&lt;p class='mbr-text mbr-fonts-style mb-4 display-7'&gt;if a man stretches out his hand, he can hardly see it! &lt;/p&gt;&lt;/div&gt;&lt;div class='text-box text-center'&gt;&lt;h4 class='icon-title mbr-black mbr-fonts-style display-7'&gt;&lt;strong&gt;وَمَنْ لَمْ يَجْعَلِ اللَّهُ لَهُ نُورًا فَمَا لَهُ مِنْ نُورٍ &lt;/strong&gt;&lt;/h4&gt;&lt;p class='mbr-text mbr-fonts-style mb-4 display-7'&gt;And he for whom Allah has not appointed light, for him there is no light.&lt;/p&gt;&lt;/div&gt;&lt;/div&gt;</t>
  </si>
  <si>
    <t>&lt;div class='item mbr-flex'&gt;&lt;div class='icon-box p-2'&gt;&lt;span class='badge bg-primary rounded-pill'&gt;24:41&lt;/span&gt;&lt;/div&gt;&lt;div class='text-box text-center'&gt;&lt;h4 class='icon-title mbr-black mbr-fonts-style display-7'&gt;&lt;strong&gt;أَلَمْ تَرَ أَنَّ اللَّهَ يُسَبِّحُ لَهُ مَنْ فِي السَّمَاوَاتِ وَالْأَرْضِ وَالطَّيْرُ صَافَّاتٍ ۖ&lt;/strong&gt;&lt;/h4&gt;&lt;p class='mbr-text mbr-fonts-style mb-4 display-7'&gt;See you not &lt;span class='auto-style1'&gt;(O Muhammad SAW)&lt;/span&gt; that Allah, He it is Whom glorify whosoever is in the heavens and the earth, and the birds with wings out-spread &lt;span class='auto-style1'&gt;(in their flight)&lt;/span&gt;. &lt;/p&gt;&lt;/div&gt;&lt;div class='text-box text-center'&gt;&lt;h4 class='icon-title mbr-black mbr-fonts-style display-7'&gt;&lt;strong&gt;كُلٌّ قَدْ عَلِمَ صَلَاتَهُ وَتَسْبِيحَهُ ۗ&lt;/strong&gt;&lt;/h4&gt;&lt;p class='mbr-text mbr-fonts-style mb-4 display-7'&gt;Of each one He &lt;span class='auto-style1'&gt;(Allah)&lt;/span&gt; knows indeed his Salat &lt;span class='auto-style1'&gt;(prayer)&lt;/span&gt; and his glorification, &lt;span class='auto-style1'&gt;(or everyone knows his Salat (prayer) and his glorification)&lt;/span&gt;, &lt;/p&gt;&lt;/div&gt;&lt;div class='text-box text-center'&gt;&lt;h4 class='icon-title mbr-black mbr-fonts-style display-7'&gt;&lt;strong&gt;وَاللَّهُ عَلِيمٌ بِمَا يَفْعَلُونَ &lt;/strong&gt;&lt;/h4&gt;&lt;p class='mbr-text mbr-fonts-style mb-4 display-7'&gt;and Allah is All-Aware of what they do.&lt;/p&gt;&lt;/div&gt;&lt;/div&gt;</t>
  </si>
  <si>
    <t>&lt;div class='item mbr-flex'&gt;&lt;div class='icon-box p-2'&gt;&lt;span class='badge bg-primary rounded-pill'&gt;24:42&lt;/span&gt;&lt;/div&gt;&lt;div class='text-box text-center'&gt;&lt;h4 class='icon-title mbr-black mbr-fonts-style display-7'&gt;&lt;strong&gt;وَلِلَّهِ مُلْكُ السَّمَاوَاتِ وَالْأَرْضِ ۖ وَإِلَى اللَّهِ الْمَصِيرُ &lt;/strong&gt;&lt;/h4&gt;&lt;p class='mbr-text mbr-fonts-style mb-4 display-7'&gt;And to Allah belongs the sovereignty of the heavens and the earth, and to Allah is the return &lt;span class='auto-style1'&gt;(of all)&lt;/span&gt;.&lt;/p&gt;&lt;/div&gt;&lt;/div&gt;</t>
  </si>
  <si>
    <t>&lt;div class='item mbr-flex'&gt;&lt;div class='icon-box p-2'&gt;&lt;span class='badge bg-primary rounded-pill'&gt;24:43&lt;/span&gt;&lt;/div&gt;&lt;div class='text-box text-center'&gt;&lt;h4 class='icon-title mbr-black mbr-fonts-style display-7'&gt;&lt;strong&gt;أَلَمْ تَرَ أَنَّ اللَّهَ يُزْجِي سَحَابًا ثُمَّ يُؤَلِّفُ بَيْنَهُ ثُمَّ يَجْعَلُهُ رُكَامًا&lt;/strong&gt;&lt;/h4&gt;&lt;p class='mbr-text mbr-fonts-style mb-4 display-7'&gt;See you not that Allah drives the clouds gently, then joins them together, then makes them into a heap of layers, &lt;/p&gt;&lt;/div&gt;&lt;div class='text-box text-center'&gt;&lt;h4 class='icon-title mbr-black mbr-fonts-style display-7'&gt;&lt;strong&gt;فَتَرَى الْوَدْقَ يَخْرُجُ مِنْ خِلَالِهِ&lt;/strong&gt;&lt;/h4&gt;&lt;p class='mbr-text mbr-fonts-style mb-4 display-7'&gt;and you see the rain comes forth from between them. &lt;/p&gt;&lt;/div&gt;&lt;div class='text-box text-center'&gt;&lt;h4 class='icon-title mbr-black mbr-fonts-style display-7'&gt;&lt;strong&gt;وَيُنَزِّلُ مِنَ السَّمَاءِ مِنْ جِبَالٍ فِيهَا مِنْ بَرَدٍ فَيُصِيبُ بِهِ مَنْ يَشَاءُ وَيَصْرِفُهُ عَنْ مَنْ يَشَاءُ ۖ&lt;/strong&gt;&lt;/h4&gt;&lt;p class='mbr-text mbr-fonts-style mb-4 display-7'&gt;And He sends down from the sky hail &lt;span class='auto-style1'&gt;(like)&lt;/span&gt; mountains, &lt;span class='auto-style1'&gt;(or there are in the heaven mountains of hail from where He sends down hail)&lt;/span&gt;, and strike therewith whom He will, and averts it from whom He wills. &lt;/p&gt;&lt;/div&gt;&lt;div class='text-box text-center'&gt;&lt;h4 class='icon-title mbr-black mbr-fonts-style display-7'&gt;&lt;strong&gt;يَكَادُ سَنَا بَرْقِهِ يَذْهَبُ بِالْأَبْصَارِ &lt;/strong&gt;&lt;/h4&gt;&lt;p class='mbr-text mbr-fonts-style mb-4 display-7'&gt;The vivid flash of its &lt;span class='auto-style1'&gt;(clouds)&lt;/span&gt; lightning nearly blinds the sight. &lt;/p&gt;&lt;p class='justifya1'&gt;&lt;span class='auto-style1'&gt;(Tafsir At-Tabaree)&lt;/span&gt;.&lt;/p&gt;&lt;/div&gt;&lt;/div&gt;</t>
  </si>
  <si>
    <t>&lt;div class='item mbr-flex'&gt;&lt;div class='icon-box p-2'&gt;&lt;span class='badge bg-primary rounded-pill'&gt;24:44&lt;/span&gt;&lt;/div&gt;&lt;div class='text-box text-center'&gt;&lt;h4 class='icon-title mbr-black mbr-fonts-style display-7'&gt;&lt;strong&gt;يُقَلِّبُ اللَّهُ اللَّيْلَ وَالنَّهَارَ ۚ&lt;/strong&gt;&lt;/h4&gt;&lt;p class='mbr-text mbr-fonts-style mb-4 display-7'&gt;Allah causes the night and the day to succeed each other &lt;span class='auto-style1'&gt;(i.e. if the day is gone, the night comes, and if the night is gone, the day comes, and so on)&lt;/span&gt;. &lt;/p&gt;&lt;/div&gt;&lt;div class='text-box text-center'&gt;&lt;h4 class='icon-title mbr-black mbr-fonts-style display-7'&gt;&lt;strong&gt;إِنَّ فِي ذَلِكَ لَعِبْرَةً لِأُولِي الْأَبْصَارِ &lt;/strong&gt;&lt;/h4&gt;&lt;p class='mbr-text mbr-fonts-style mb-4 display-7'&gt;Truly, in these things is indeed a lesson for those who have insight.&lt;/p&gt;&lt;/div&gt;&lt;/div&gt;</t>
  </si>
  <si>
    <t>&lt;div class='item mbr-flex'&gt;&lt;div class='icon-box p-2'&gt;&lt;span class='badge bg-primary rounded-pill'&gt;24:45&lt;/span&gt;&lt;/div&gt;&lt;div class='text-box text-center'&gt;&lt;h4 class='icon-title mbr-black mbr-fonts-style display-7'&gt;&lt;strong&gt;وَاللَّهُ خَلَقَ كُلَّ دَابَّةٍ مِنْ مَاءٍ ۖ&lt;/strong&gt;&lt;/h4&gt;&lt;p class='mbr-text mbr-fonts-style mb-4 display-7'&gt;Allah has created every moving &lt;span class='auto-style1'&gt;(living)&lt;/span&gt; creature from water. &lt;/p&gt;&lt;/div&gt;&lt;div class='text-box text-center'&gt;&lt;h4 class='icon-title mbr-black mbr-fonts-style display-7'&gt;&lt;strong&gt;فَمِنْهُمْ مَنْ يَمْشِي عَلَى بَطْنِهِ&lt;/strong&gt;&lt;/h4&gt;&lt;p class='mbr-text mbr-fonts-style mb-4 display-7'&gt;Of them there are some that creep on their bellies, &lt;/p&gt;&lt;/div&gt;&lt;div class='text-box text-center'&gt;&lt;h4 class='icon-title mbr-black mbr-fonts-style display-7'&gt;&lt;strong&gt;وَمِنْهُمْ مَنْ يَمْشِي عَلَى رِجْلَيْنِ وَمِنْهُمْ مَنْ يَمْشِي عَلَى أَرْبَعٍ ۚ&lt;/strong&gt;&lt;/h4&gt;&lt;p class='mbr-text mbr-fonts-style mb-4 display-7'&gt;some that walk on two legs, and some that walk on four. &lt;/p&gt;&lt;/div&gt;&lt;div class='text-box text-center'&gt;&lt;h4 class='icon-title mbr-black mbr-fonts-style display-7'&gt;&lt;strong&gt;يَخْلُقُ اللَّهُ مَا يَشَاءُ ۚ&lt;/strong&gt;&lt;/h4&gt;&lt;p class='mbr-text mbr-fonts-style mb-4 display-7'&gt;Allah creates what He wills. &lt;/p&gt;&lt;/div&gt;&lt;div class='text-box text-center'&gt;&lt;h4 class='icon-title mbr-black mbr-fonts-style display-7'&gt;&lt;strong&gt;إِنَّ اللَّهَ عَلَى كُلِّ شَيْءٍ قَدِيرٌ &lt;/strong&gt;&lt;/h4&gt;&lt;p class='mbr-text mbr-fonts-style mb-4 display-7'&gt;Verily! Allah is Able to do all things.&lt;/p&gt;&lt;/div&gt;&lt;/div&gt;</t>
  </si>
  <si>
    <t>&lt;div class='item mbr-flex'&gt;&lt;div class='icon-box p-2'&gt;&lt;span class='badge bg-primary rounded-pill'&gt;24:46&lt;/span&gt;&lt;/div&gt;&lt;div class='text-box text-center'&gt;&lt;h4 class='icon-title mbr-black mbr-fonts-style display-7'&gt;&lt;strong&gt;لَقَدْ أَنْزَلْنَا آيَاتٍ مُبَيِّنَاتٍ ۚ&lt;/strong&gt;&lt;/h4&gt;&lt;p class='mbr-text mbr-fonts-style mb-4 display-7'&gt;We have indeed sent down &lt;span class='auto-style1'&gt;(in this Quran)&lt;/span&gt; manifest Ayat &lt;span class='auto-style1'&gt;(proofs, evidences, verses, lessons, signs, revelations, lawful and unlawful things, and the set boundries of Islamic religion, etc. that make things clear showing the Right Path of Allah)&lt;/span&gt;. &lt;/p&gt;&lt;/div&gt;&lt;div class='text-box text-center'&gt;&lt;h4 class='icon-title mbr-black mbr-fonts-style display-7'&gt;&lt;strong&gt;وَاللَّهُ يَهْدِي مَنْ يَشَاءُ إِلَى صِرَاطٍ مُسْتَقِيمٍ &lt;/strong&gt;&lt;/h4&gt;&lt;p class='mbr-text mbr-fonts-style mb-4 display-7'&gt;And Allah guides whom He wills to a Straight Path &lt;span class='auto-style1'&gt;(i.e. to Allahs religion of Islamic Monotheism)&lt;/span&gt;.&lt;/p&gt;&lt;/div&gt;&lt;/div&gt;</t>
  </si>
  <si>
    <t>&lt;div class='item mbr-flex'&gt;&lt;div class='icon-box p-2'&gt;&lt;span class='badge bg-primary rounded-pill'&gt;24:47&lt;/span&gt;&lt;/div&gt;&lt;div class='text-box text-center'&gt;&lt;h4 class='icon-title mbr-black mbr-fonts-style display-7'&gt;&lt;strong&gt;وَيَقُولُونَ آمَنَّا بِاللَّهِ وَبِالرَّسُولِ وَأَطَعْنَا&lt;/strong&gt;&lt;/h4&gt;&lt;p class='mbr-text mbr-fonts-style mb-4 display-7'&gt;They &lt;span class='auto-style1'&gt;(hypocrites)&lt;/span&gt; say: 'We have believed in Allah and in the Messenger &lt;span class='auto-style1'&gt;(Muhammad SAW)&lt;/span&gt;, and we obey,' &lt;/p&gt;&lt;/div&gt;&lt;div class='text-box text-center'&gt;&lt;h4 class='icon-title mbr-black mbr-fonts-style display-7'&gt;&lt;strong&gt;ثُمَّ يَتَوَلَّى فَرِيقٌ مِنْهُمْ مِنْ بَعْدِ ذَلِكَ ۚ&lt;/strong&gt;&lt;/h4&gt;&lt;p class='mbr-text mbr-fonts-style mb-4 display-7'&gt;then a party of them turn away thereafter, &lt;/p&gt;&lt;/div&gt;&lt;div class='text-box text-center'&gt;&lt;h4 class='icon-title mbr-black mbr-fonts-style display-7'&gt;&lt;strong&gt;وَمَا أُولَئِكَ بِالْمُؤْمِنِينَ &lt;/strong&gt;&lt;/h4&gt;&lt;p class='mbr-text mbr-fonts-style mb-4 display-7'&gt;such are not believers.&lt;/p&gt;&lt;/div&gt;&lt;/div&gt;</t>
  </si>
  <si>
    <t>&lt;div class='item mbr-flex'&gt;&lt;div class='icon-box p-2'&gt;&lt;span class='badge bg-primary rounded-pill'&gt;24:48&lt;/span&gt;&lt;/div&gt;&lt;div class='text-box text-center'&gt;&lt;h4 class='icon-title mbr-black mbr-fonts-style display-7'&gt;&lt;strong&gt;وَإِذَا دُعُوا إِلَى اللَّهِ وَرَسُولِهِ لِيَحْكُمَ بَيْنَهُمْ إِذَا فَرِيقٌ مِنْهُمْ مُعْرِضُونَ &lt;/strong&gt;&lt;/h4&gt;&lt;p class='mbr-text mbr-fonts-style mb-4 display-7'&gt;And when they are called to Allah &lt;span class='auto-style1'&gt;(i.e. His Words, the Quran)&lt;/span&gt; and His Messenger &lt;span class='auto-style1'&gt;(SAW)&lt;/span&gt;, to judge between them, lo! a party of them refuse &lt;span class='auto-style1'&gt;(to come)&lt;/span&gt; and turn away.&lt;/p&gt;&lt;/div&gt;&lt;/div&gt;</t>
  </si>
  <si>
    <t>&lt;div class='item mbr-flex'&gt;&lt;div class='icon-box p-2'&gt;&lt;span class='badge bg-primary rounded-pill'&gt;24:49&lt;/span&gt;&lt;/div&gt;&lt;div class='text-box text-center'&gt;&lt;h4 class='icon-title mbr-black mbr-fonts-style display-7'&gt;&lt;strong&gt;‏وَإِنْ يَكُنْ لَهُمُ الْحَقُّ يَأْتُوا إِلَيْهِ مُذْعِنِينَ &lt;/strong&gt;&lt;/h4&gt;&lt;p class='mbr-text mbr-fonts-style mb-4 display-7'&gt;But if the right is with them, they come to him willingly with submission.&lt;/p&gt;&lt;/div&gt;&lt;/div&gt;</t>
  </si>
  <si>
    <t>&lt;div class='item mbr-flex'&gt;&lt;div class='icon-box p-2'&gt;&lt;span class='badge bg-primary rounded-pill'&gt;24:50&lt;/span&gt;&lt;/div&gt;&lt;div class='text-box text-center'&gt;&lt;h4 class='icon-title mbr-black mbr-fonts-style display-7'&gt;&lt;strong&gt;أَفِي قُلُوبِهِمْ مَرَضٌ&lt;/strong&gt;&lt;/h4&gt;&lt;p class='mbr-text mbr-fonts-style mb-4 display-7'&gt;Is there a disease in their hearts? &lt;/p&gt;&lt;/div&gt;&lt;div class='text-box text-center'&gt;&lt;h4 class='icon-title mbr-black mbr-fonts-style display-7'&gt;&lt;strong&gt;أَمِ ارْتَابُوا أَمْ يَخَافُونَ أَنْ يَحِيفَ اللَّهُ عَلَيْهِمْ وَرَسُولُهُ ۚ&lt;/strong&gt;&lt;/h4&gt;&lt;p class='mbr-text mbr-fonts-style mb-4 display-7'&gt;Or do they doubt or fear lest Allah and His Messenger &lt;span class='auto-style1'&gt;(SAW)&lt;/span&gt; should wrong them in judgement. &lt;/p&gt;&lt;/div&gt;&lt;div class='text-box text-center'&gt;&lt;h4 class='icon-title mbr-black mbr-fonts-style display-7'&gt;&lt;strong&gt;بَلْ أُولَئِكَ هُمُ الظَّالِمُونَ &lt;/strong&gt;&lt;/h4&gt;&lt;p class='mbr-text mbr-fonts-style mb-4 display-7'&gt;Nay, it is they themselves who are the Zalimoon &lt;span class='auto-style1'&gt;(polytheists, hypocrites and wrong-doers, etc.)&lt;/span&gt;.&lt;/p&gt;&lt;/div&gt;&lt;/div&gt;</t>
  </si>
  <si>
    <t>&lt;div class='item mbr-flex'&gt;&lt;div class='icon-box p-2'&gt;&lt;span class='badge bg-primary rounded-pill'&gt;24:51&lt;/span&gt;&lt;/div&gt;&lt;div class='text-box text-center'&gt;&lt;h4 class='icon-title mbr-black mbr-fonts-style display-7'&gt;&lt;strong&gt;إِنَّمَا كَانَ قَوْلَ الْمُؤْمِنِينَ إِذَا دُعُوا إِلَى اللَّهِ وَرَسُولِهِ &amp;nbsp;لِيَحْكُمَ بَيْنَهُمْ أَنْ يَقُولُوا سَمِعْنَا وَأَطَعْنَا ۚ&lt;/strong&gt;&lt;/h4&gt;&lt;p class='mbr-text mbr-fonts-style mb-4 display-7'&gt;The only saying of the faithful believers, when they are called to Allah &lt;span class='auto-style1'&gt;(His Words, the Quran)&lt;/span&gt; and His Messenger &lt;span class='auto-style1'&gt;(SAW)&lt;/span&gt;, to judge between them, is that they say: 'We hear and we obey.' &lt;/p&gt;&lt;/div&gt;&lt;div class='text-box text-center'&gt;&lt;h4 class='icon-title mbr-black mbr-fonts-style display-7'&gt;&lt;strong&gt;وَأُولَئِكَ هُمُ الْمُفْلِحُونَ &lt;/strong&gt;&lt;/h4&gt;&lt;p class='mbr-text mbr-fonts-style mb-4 display-7'&gt;And such are the prosperous ones &lt;span class='auto-style1'&gt;(who will live forever in Paradise)&lt;/span&gt;.&lt;/p&gt;&lt;/div&gt;&lt;/div&gt;</t>
  </si>
  <si>
    <t>&lt;div class='item mbr-flex'&gt;&lt;div class='icon-box p-2'&gt;&lt;span class='badge bg-primary rounded-pill'&gt;24:52&lt;/span&gt;&lt;/div&gt;&lt;div class='text-box text-center'&gt;&lt;h4 class='icon-title mbr-black mbr-fonts-style display-7'&gt;&lt;strong&gt;وَمَنْ يُطِعِ اللَّهَ وَرَسُولَهُ وَيَخْشَ اللَّهَ وَيَتَّقْهِ فَأُولَئِكَ هُمُ الْفَائِزُونَ &lt;/strong&gt;&lt;/h4&gt;&lt;p class='mbr-text mbr-fonts-style mb-4 display-7'&gt;And whosoever obeys Allah and His Messenger &lt;span class='auto-style1'&gt;(SAW)&lt;/span&gt;, fears Allah, and keeps his duty &lt;span class='auto-style1'&gt;(to Him)&lt;/span&gt;, such are the successful ones.&lt;/p&gt;&lt;/div&gt;&lt;/div&gt;</t>
  </si>
  <si>
    <t>&lt;div class='item mbr-flex'&gt;&lt;div class='icon-box p-2'&gt;&lt;span class='badge bg-primary rounded-pill'&gt;24:53&lt;/span&gt;&lt;/div&gt;&lt;div class='text-box text-center'&gt;&lt;h4 class='icon-title mbr-black mbr-fonts-style display-7'&gt;&lt;strong&gt;وَأَقْسَمُوا بِاللَّهِ جَهْدَ أَيْمَانِهِمْ لَئِنْ أَمَرْتَهُمْ لَيَخْرُجُنَّ ۖ&lt;/strong&gt;&lt;/h4&gt;&lt;p class='mbr-text mbr-fonts-style mb-4 display-7'&gt;They swear by Allah their strongest oaths, that if only you would order them, they would leave &lt;span class='auto-style1'&gt;(their homes for fighting in Allah's Cause)&lt;/span&gt;. &lt;/p&gt;&lt;/div&gt;&lt;div class='text-box text-center'&gt;&lt;h4 class='icon-title mbr-black mbr-fonts-style display-7'&gt;&lt;strong&gt;قُلْ لَا تُقْسِمُوا ۖ طَاعَةٌ مَعْرُوفَةٌ ۚ&lt;/strong&gt;&lt;/h4&gt;&lt;p class='mbr-text mbr-fonts-style mb-4 display-7'&gt;Say: 'Swear you not; &lt;span class='auto-style1'&gt;(this)&lt;/span&gt; obedience &lt;span class='auto-style1'&gt;(of yours)&lt;/span&gt; is known &lt;span class='auto-style1'&gt;(to be false)&lt;/span&gt;. &lt;/p&gt;&lt;/div&gt;&lt;div class='text-box text-center'&gt;&lt;h4 class='icon-title mbr-black mbr-fonts-style display-7'&gt;&lt;strong&gt;إِنَّ اللَّهَ خَبِيرٌ بِمَا تَعْمَلُونَ &lt;/strong&gt;&lt;/h4&gt;&lt;p class='mbr-text mbr-fonts-style mb-4 display-7'&gt;Verily, Allah knows well what you do.'&lt;/p&gt;&lt;/div&gt;&lt;/div&gt;</t>
  </si>
  <si>
    <t>&lt;div class='item mbr-flex'&gt;&lt;div class='icon-box p-2'&gt;&lt;span class='badge bg-primary rounded-pill'&gt;24:54&lt;/span&gt;&lt;/div&gt;&lt;div class='text-box text-center'&gt;&lt;h4 class='icon-title mbr-black mbr-fonts-style display-7'&gt;&lt;strong&gt;قُلْ أَطِيعُوا اللَّهَ وَأَطِيعُوا الرَّسُولَ ۖ&lt;/strong&gt;&lt;/h4&gt;&lt;p class='mbr-text mbr-fonts-style mb-4 display-7'&gt;Say: 'Obey Allah and obey the Messenger, &lt;/p&gt;&lt;/div&gt;&lt;div class='text-box text-center'&gt;&lt;h4 class='icon-title mbr-black mbr-fonts-style display-7'&gt;&lt;strong&gt;فَإِنْ تَوَلَّوْا فَإِنَّمَا عَلَيْهِ مَا حُمِّلَ وَعَلَيْكُمْ مَا حُمِّلْتُمْ ۖ&lt;/strong&gt;&lt;/h4&gt;&lt;p class='mbr-text mbr-fonts-style mb-4 display-7'&gt;but if you turn away, he &lt;span class='auto-style1'&gt;(Messenger Muhammad SAW)&lt;/span&gt; is only responsible for the duty placed on him &lt;span class='auto-style1'&gt;(i.e. to convey Allah's Message)&lt;/span&gt; and you for that placed on you. &lt;/p&gt;&lt;/div&gt;&lt;div class='text-box text-center'&gt;&lt;h4 class='icon-title mbr-black mbr-fonts-style display-7'&gt;&lt;strong&gt;‏وَإِنْ تُطِيعُوهُ تَهْتَدُوا ۚ&lt;/strong&gt;&lt;/h4&gt;&lt;p class='mbr-text mbr-fonts-style mb-4 display-7'&gt;If you obey him, you shall be on the right guidance. &lt;/p&gt;&lt;/div&gt;&lt;div class='text-box text-center'&gt;&lt;h4 class='icon-title mbr-black mbr-fonts-style display-7'&gt;&lt;strong&gt;وَمَا عَلَى الرَّسُولِ إِلَّا الْبَلَاغُ الْمُبِينُ &lt;/strong&gt;&lt;/h4&gt;&lt;p class='mbr-text mbr-fonts-style mb-4 display-7'&gt;The Messengers duty is only to convey &lt;span class='auto-style1'&gt;(the message)&lt;/span&gt; in a clear way &lt;span class='auto-style1'&gt;(i.e. to preach in a plain way)&lt;/span&gt;.'&lt;/p&gt;&lt;/div&gt;&lt;/div&gt;</t>
  </si>
  <si>
    <t>&lt;div class='item mbr-flex'&gt;&lt;div class='icon-box p-2'&gt;&lt;span class='badge bg-primary rounded-pill'&gt;24:55&lt;/span&gt;&lt;/div&gt;&lt;div class='text-box text-center'&gt;&lt;h4 class='icon-title mbr-black mbr-fonts-style display-7'&gt;&lt;strong&gt;وَعَدَ اللَّهُ الَّذِينَ آمَنُوا مِنْكُمْ وَعَمِلُوا الصَّالِحَاتِ&lt;/strong&gt;&lt;/h4&gt;&lt;p class='mbr-text mbr-fonts-style mb-4 display-7'&gt;Allah has promised those among you who believe, and do righteous good deeds, &lt;/p&gt;&lt;/div&gt;&lt;div class='text-box text-center'&gt;&lt;h4 class='icon-title mbr-black mbr-fonts-style display-7'&gt;&lt;strong&gt;لَيَسْتَخْلِفَنَّهُمْ فِي الْأَرْضِ كَمَا اسْتَخْلَفَ الَّذِينَ مِنْ قَبْلِهِمْ&lt;/strong&gt;&lt;/h4&gt;&lt;p class='mbr-text mbr-fonts-style mb-4 display-7'&gt;that He will certainly grant them succession to &lt;span class='auto-style1'&gt;(the present rulers)&lt;/span&gt; in the earth, as He granted it to those before them, &lt;/p&gt;&lt;/div&gt;&lt;div class='text-box text-center'&gt;&lt;h4 class='icon-title mbr-black mbr-fonts-style display-7'&gt;&lt;strong&gt;وَلَيُمَكِّنَنَّ لَهُمْ دِينَهُمُ الَّذِي ارْتَضَى لَهُمْ&lt;/strong&gt;&lt;/h4&gt;&lt;p class='mbr-text mbr-fonts-style mb-4 display-7'&gt;and that He will grant them the authority to practise their religion, that which He has chosen for them &lt;span class='auto-style1'&gt;(i.e. Islam)&lt;/span&gt;. &lt;/p&gt;&lt;/div&gt;&lt;div class='text-box text-center'&gt;&lt;h4 class='icon-title mbr-black mbr-fonts-style display-7'&gt;&lt;strong&gt;وَلَيُبَدِّلَنَّهُمْ مِنْ بَعْدِ خَوْفِهِمْ أَمْنًا ۚ&lt;/strong&gt;&lt;/h4&gt;&lt;p class='mbr-text mbr-fonts-style mb-4 display-7'&gt;And He will surely give them in exchange a safe security after their fear &lt;/p&gt;&lt;/div&gt;&lt;div class='text-box text-center'&gt;&lt;h4 class='icon-title mbr-black mbr-fonts-style display-7'&gt;&lt;strong&gt;يَعْبُدُونَنِي لَا يُشْرِكُونَ بِي شَيْئًا ۚ&lt;/strong&gt;&lt;/h4&gt;&lt;p class='mbr-text mbr-fonts-style mb-4 display-7'&gt;&lt;span class='auto-style1'&gt;(provided)&lt;/span&gt; they &lt;span class='auto-style1'&gt;(believers)&lt;/span&gt; worship Me and do not associate anything &lt;span class='auto-style1'&gt;(in worship)&lt;/span&gt; with Me. &lt;/p&gt;&lt;/div&gt;&lt;div class='text-box text-center'&gt;&lt;h4 class='icon-title mbr-black mbr-fonts-style display-7'&gt;&lt;strong&gt;وَمَنْ كَفَرَ بَعْدَ ذَلِكَ فَأُولَئِكَ هُمُ الْفَاسِقُونَ &lt;/strong&gt;&lt;/h4&gt;&lt;p class='mbr-text mbr-fonts-style mb-4 display-7'&gt;But whoever disbelieved after this, they are the Fasiqoon &lt;span class='auto-style1'&gt;(rebellious, disobedient to Allah)&lt;/span&gt;.&lt;/p&gt;&lt;/div&gt;&lt;/div&gt;</t>
  </si>
  <si>
    <t>&lt;div class='item mbr-flex'&gt;&lt;div class='icon-box p-2'&gt;&lt;span class='badge bg-primary rounded-pill'&gt;24:56&lt;/span&gt;&lt;/div&gt;&lt;div class='text-box text-center'&gt;&lt;h4 class='icon-title mbr-black mbr-fonts-style display-7'&gt;&lt;strong&gt;وَأَقِيمُوا الصَّلَاةَ وَآتُوا الزَّكَاةَ وَأَطِيعُوا الرَّسُولَ لَعَلَّكُمْ تُرْحَمُونَ &lt;/strong&gt;&lt;/h4&gt;&lt;p class='mbr-text mbr-fonts-style mb-4 display-7'&gt;And perform AsSalat &lt;span class='auto-style1'&gt;(IqamatasSalat)&lt;/span&gt;, and give Zakat and obey the Messenger &lt;span class='auto-style1'&gt;(Muhammad SAW)&lt;/span&gt; that you may receive mercy &lt;span class='auto-style1'&gt;(from Allah)&lt;/span&gt;.&lt;/p&gt;&lt;/div&gt;&lt;/div&gt;</t>
  </si>
  <si>
    <t>&lt;div class='item mbr-flex'&gt;&lt;div class='icon-box p-2'&gt;&lt;span class='badge bg-primary rounded-pill'&gt;24:57&lt;/span&gt;&lt;/div&gt;&lt;div class='text-box text-center'&gt;&lt;h4 class='icon-title mbr-black mbr-fonts-style display-7'&gt;&lt;strong&gt;لَا تَحْسَبَنَّ الَّذِينَ كَفَرُوا مُعْجِزِينَ فِي الْأَرْضِ ۚ&lt;/strong&gt;&lt;/h4&gt;&lt;p class='mbr-text mbr-fonts-style mb-4 display-7'&gt;Consider not that the disbelievers can escape in the land. &lt;/p&gt;&lt;/div&gt;&lt;div class='text-box text-center'&gt;&lt;h4 class='icon-title mbr-black mbr-fonts-style display-7'&gt;&lt;strong&gt;وَمَأْوَاهُمُ النَّارُ ۖ وَلَبِئْسَ الْمَصِيرُ &lt;/strong&gt;&lt;/h4&gt;&lt;p class='mbr-text mbr-fonts-style mb-4 display-7'&gt;Their abode shall be the Fire, and worst indeed is that destination.&lt;/p&gt;&lt;/div&gt;&lt;/div&gt;</t>
  </si>
  <si>
    <t>&lt;div class='item mbr-flex'&gt;&lt;div class='icon-box p-2'&gt;&lt;span class='badge bg-primary rounded-pill'&gt;24:58&lt;/span&gt;&lt;/div&gt;&lt;div class='text-box text-center'&gt;&lt;h4 class='icon-title mbr-black mbr-fonts-style display-7'&gt;&lt;strong&gt;يَا أَيُّهَا الَّذِينَ آمَنُوا&lt;/strong&gt;&lt;/h4&gt;&lt;p class='mbr-text mbr-fonts-style mb-4 display-7'&gt;O you who believe! &lt;/p&gt;&lt;/div&gt;&lt;div class='text-box text-center'&gt;&lt;h4 class='icon-title mbr-black mbr-fonts-style display-7'&gt;&lt;strong&gt;&amp;nbsp;لِيَسْتَأْذِنْكُمُ الَّذِينَ مَلَكَتْ أَيْمَانُكُمْ وَالَّذِينَ لَمْ يَبْلُغُوا الْحُلُمَ مِنْكُمْ ثَلَاثَ مَرَّاتٍ ۚ &lt;/strong&gt;&lt;/h4&gt;&lt;p class='mbr-text mbr-fonts-style mb-4 display-7'&gt;Let your legal slaves and slave-girls, and those among you who have not come to the age of puberty ask your permission &lt;span class='auto-style1'&gt;(before they come to your presence)&lt;/span&gt; on three occasions; &lt;/p&gt;&lt;/div&gt;&lt;div class='text-box text-center'&gt;&lt;h4 class='icon-title mbr-black mbr-fonts-style display-7'&gt;&lt;strong&gt;مِنْ قَبْلِ صَلَاةِ الْفَجْرِ&lt;/strong&gt;&lt;/h4&gt;&lt;p class='mbr-text mbr-fonts-style mb-4 display-7'&gt;before Fajr &lt;span class='auto-style1'&gt;(morning)&lt;/span&gt; prayer, &lt;/p&gt;&lt;/div&gt;&lt;div class='text-box text-center'&gt;&lt;h4 class='icon-title mbr-black mbr-fonts-style display-7'&gt;&lt;strong&gt;وَحِينَ تَضَعُونَ ثِيَابَكُمْ مِنَ الظَّهِيرَةِ&lt;/strong&gt;&lt;/h4&gt;&lt;p class='mbr-text mbr-fonts-style mb-4 display-7'&gt;and while you put off your clothes for the noonday &lt;span class='auto-style1'&gt;(rest)&lt;/span&gt;, &lt;/p&gt;&lt;/div&gt;&lt;div class='text-box text-center'&gt;&lt;h4 class='icon-title mbr-black mbr-fonts-style display-7'&gt;&lt;strong&gt;وَمِنْ بَعْدِ صَلَاةِ الْعِشَاءِ&lt;/strong&gt;&lt;/h4&gt;&lt;p class='mbr-text mbr-fonts-style mb-4 display-7'&gt;and after the Isha &lt;span class='auto-style1'&gt;(late-night)&lt;/span&gt; prayer. &lt;/p&gt;&lt;/div&gt;&lt;div class='text-box text-center'&gt;&lt;h4 class='icon-title mbr-black mbr-fonts-style display-7'&gt;&lt;strong&gt;ثَلَاثُ عَوْرَاتٍ لَكُمْ ۚ&lt;/strong&gt;&lt;/h4&gt;&lt;p class='mbr-text mbr-fonts-style mb-4 display-7'&gt;&lt;span class='auto-style1'&gt;(These)&lt;/span&gt; three times are of privacy for you, &lt;/p&gt;&lt;/div&gt;&lt;div class='text-box text-center'&gt;&lt;h4 class='icon-title mbr-black mbr-fonts-style display-7'&gt;&lt;strong&gt;لَيْسَ عَلَيْكُمْ وَلَا عَلَيْهِمْ جُنَاحٌ بَعْدَهُنَّ ۚ&lt;/strong&gt;&lt;/h4&gt;&lt;p class='mbr-text mbr-fonts-style mb-4 display-7'&gt;other than these times there is no sin on you &lt;/p&gt;&lt;/div&gt;&lt;div class='text-box text-center'&gt;&lt;h4 class='icon-title mbr-black mbr-fonts-style display-7'&gt;&lt;strong&gt;طَوَّافُونَ عَلَيْكُمْ بَعْضُكُمْ عَلَى بَعْضٍ ۚ&lt;/strong&gt;&lt;/h4&gt;&lt;p class='mbr-text mbr-fonts-style mb-4 display-7'&gt;or on them to move about, attending &lt;span class='auto-style1'&gt;(helping)&lt;/span&gt; you each other. &lt;/p&gt;&lt;/div&gt;&lt;div class='text-box text-center'&gt;&lt;h4 class='icon-title mbr-black mbr-fonts-style display-7'&gt;&lt;strong&gt;كَذَلِكَ يُبَيِّنُ اللَّهُ لَكُمُ الْآيَاتِ ۗ وَاللَّهُ عَلِيمٌ حَكِيمٌ &lt;/strong&gt;&lt;/h4&gt;&lt;p class='mbr-text mbr-fonts-style mb-4 display-7'&gt;Thus Allah makes clear the Ayat &lt;span class='auto-style1'&gt;(the Verses of this Quran, showing proofs for the legal aspects of permission for visits, etc.)&lt;/span&gt; to you. And Allah is All-Knowing, All-Wise.&lt;/p&gt;&lt;/div&gt;&lt;/div&gt;</t>
  </si>
  <si>
    <t>&lt;div class='item mbr-flex'&gt;&lt;div class='icon-box p-2'&gt;&lt;span class='badge bg-primary rounded-pill'&gt;24:59&lt;/span&gt;&lt;/div&gt;&lt;div class='text-box text-center'&gt;&lt;h4 class='icon-title mbr-black mbr-fonts-style display-7'&gt;&lt;strong&gt;وَإِذَا بَلَغَ الْأَطْفَالُ مِنْكُمُ الْحُلُمَ فَلْيَسْتَأْذِنُوا كَمَا اسْتَأْذَنَ الَّذِينَ مِنْ قَبْلِهِمْ ۚ&lt;/strong&gt;&lt;/h4&gt;&lt;p class='mbr-text mbr-fonts-style mb-4 display-7'&gt;And when the children among you come to puberty, then let them &lt;span class='auto-style1'&gt;(also)&lt;/span&gt; ask for permission, as those senior to them &lt;span class='auto-style1'&gt;(in age)&lt;/span&gt;. &lt;/p&gt;&lt;/div&gt;&lt;div class='text-box text-center'&gt;&lt;h4 class='icon-title mbr-black mbr-fonts-style display-7'&gt;&lt;strong&gt;كَذَلِكَ يُبَيِّنُ اللَّهُ لَكُمْ آيَاتِهِ ۗ وَاللَّهُ عَلِيمٌ حَكِيمٌ &lt;/strong&gt;&lt;/h4&gt;&lt;p class='mbr-text mbr-fonts-style mb-4 display-7'&gt;Thus Allah makes clear His Ayat &lt;span class='auto-style1'&gt;(Commandments and legal obligations)&lt;/span&gt; for you. And Allah is All-Knowing, All-Wise.&lt;/p&gt;&lt;/div&gt;&lt;/div&gt;</t>
  </si>
  <si>
    <t>&lt;div class='item mbr-flex'&gt;&lt;div class='icon-box p-2'&gt;&lt;span class='badge bg-primary rounded-pill'&gt;24:60&lt;/span&gt;&lt;/div&gt;&lt;div class='text-box text-center'&gt;&lt;h4 class='icon-title mbr-black mbr-fonts-style display-7'&gt;&lt;strong&gt;وَالْقَوَاعِدُ مِنَ النِّسَاءِ اللَّاتِي لَا يَرْجُونَ نِكَاحًا  &lt;/strong&gt;&lt;/h4&gt;&lt;p class='mbr-text mbr-fonts-style mb-4 display-7'&gt;And as for women past child-bearing who do not expect wed-lock, &lt;/p&gt;&lt;/div&gt;&lt;div class='text-box text-center'&gt;&lt;h4 class='icon-title mbr-black mbr-fonts-style display-7'&gt;&lt;strong&gt;فَلَيْسَ عَلَيْهِنَّ جُنَاحٌ أَنْ يَضَعْنَ ثِيَابَهُنَّ غَيْرَ مُتَبَرِّجَاتٍ بِزِينَةٍ ‏&lt;/strong&gt;&lt;/h4&gt;&lt;p class='mbr-text mbr-fonts-style mb-4 display-7'&gt;it is no sin on them if they discard their &lt;span class='auto-style1'&gt;(outer)&lt;/span&gt; clothing in such a way as not to show their adornment. &lt;/p&gt;&lt;/div&gt;&lt;div class='text-box text-center'&gt;&lt;h4 class='icon-title mbr-black mbr-fonts-style display-7'&gt;&lt;strong&gt;وَأَنْ يَسْتَعْفِفْنَ خَيْرٌ لَهُنَّ ۗ&lt;/strong&gt;&lt;/h4&gt;&lt;p class='mbr-text mbr-fonts-style mb-4 display-7'&gt;But to refrain &lt;span class='auto-style1'&gt;(i.e. not to discard their outer clothing)&lt;/span&gt; is better for them. &lt;/p&gt;&lt;/div&gt;&lt;div class='text-box text-center'&gt;&lt;h4 class='icon-title mbr-black mbr-fonts-style display-7'&gt;&lt;strong&gt;وَاللَّهُ سَمِيعٌ عَلِيمٌ &lt;/strong&gt;&lt;/h4&gt;&lt;p class='mbr-text mbr-fonts-style mb-4 display-7'&gt;And Allah is All-Hearer, All-Knower.&lt;/p&gt;&lt;/div&gt;&lt;/div&gt;</t>
  </si>
  <si>
    <t>&lt;div class='item mbr-flex'&gt;&lt;div class='icon-box p-2'&gt;&lt;span class='badge bg-primary rounded-pill'&gt;24:61&lt;/span&gt;&lt;/div&gt;&lt;div class='text-box text-center'&gt;&lt;h4 class='icon-title mbr-black mbr-fonts-style display-7'&gt;&lt;strong&gt;لَيْسَ عَلَى الْأَعْمَى حَرَجٌ وَلَا عَلَى الْأَعْرَجِ حَرَجٌ وَلَا&amp;nbsp;عَلَى الْمَرِيضِ حَرَجٌ &lt;/strong&gt;&lt;/h4&gt;&lt;p class='mbr-text mbr-fonts-style mb-4 display-7'&gt;There is no restriction on the blind, nor any restriction on the lame, nor any restriction on the sick, &lt;/p&gt;&lt;/div&gt;&lt;div class='text-box text-center'&gt;&lt;h4 class='icon-title mbr-black mbr-fonts-style display-7'&gt;&lt;strong&gt;وَلَا عَلَى أَنْفُسِكُمْ أَنْ تَأْكُلُوا مِنْ بُيُوتِكُمْ&lt;/strong&gt;&lt;/h4&gt;&lt;p class='mbr-text mbr-fonts-style mb-4 display-7'&gt;nor on yourselves, if you eat from your houses, &lt;/p&gt;&lt;/div&gt;&lt;div class='text-box text-center'&gt;&lt;h4 class='icon-title mbr-black mbr-fonts-style display-7'&gt;&lt;strong&gt;أَوْ بُيُوتِ آبَائِكُمْ أَوْ بُيُوتِ أُمَّهَاتِكُمْ أَوْ بُيُوتِ إِخْوَانِكُمْ&lt;/strong&gt;&lt;/h4&gt;&lt;p class='mbr-text mbr-fonts-style mb-4 display-7'&gt;or the houses of your fathers, or the houses of your mothers, or the houses of your brothers, &lt;/p&gt;&lt;/div&gt;&lt;div class='text-box text-center'&gt;&lt;h4 class='icon-title mbr-black mbr-fonts-style display-7'&gt;&lt;strong&gt;أَوْ بُيُوتِ أَخَوَاتِكُمْ أَوْ بُيُوتِ أَعْمَامِكُمْ أَوْ بُيُوتِ عَمَّاتِكُمْ&lt;/strong&gt;&lt;/h4&gt;&lt;p class='mbr-text mbr-fonts-style mb-4 display-7'&gt;or the houses of your sisters, or the houses of your fathers brothers, or the houses of your fathers sisters, &lt;/p&gt;&lt;/div&gt;&lt;div class='text-box text-center'&gt;&lt;h4 class='icon-title mbr-black mbr-fonts-style display-7'&gt;&lt;strong&gt;أَوْ بُيُوتِ أَخْوَالِكُمْ أَوْ بُيُوتِ خَالَاتِكُمْ&lt;/strong&gt;&lt;/h4&gt;&lt;p class='mbr-text mbr-fonts-style mb-4 display-7'&gt;or the houses of your mothers brothers, or the houses of your mothers sisters, &lt;/p&gt;&lt;/div&gt;&lt;div class='text-box text-center'&gt;&lt;h4 class='icon-title mbr-black mbr-fonts-style display-7'&gt;&lt;strong&gt;أَوْ مَا مَلَكْتُمْ مَفَاتِحَهُ أَوْ صَدِيقِكُمْ ۚ&lt;/strong&gt;&lt;/h4&gt;&lt;p class='mbr-text mbr-fonts-style mb-4 display-7'&gt;or &lt;span class='auto-style1'&gt;(from that)&lt;/span&gt; whereof you hold keys, or &lt;span class='auto-style1'&gt;(from the house)&lt;/span&gt; of a friend. &lt;/p&gt;&lt;/div&gt;&lt;div class='text-box text-center'&gt;&lt;h4 class='icon-title mbr-black mbr-fonts-style display-7'&gt;&lt;strong&gt;لَيْسَ عَلَيْكُمْ جُنَاحٌ أَنْ تَأْكُلُوا جَمِيعًا أَوْ أَشْتَاتًا ۚ&lt;/strong&gt;&lt;/h4&gt;&lt;p class='mbr-text mbr-fonts-style mb-4 display-7'&gt;No sin on you whether you eat together or apart. &lt;/p&gt;&lt;/div&gt;&lt;div class='text-box text-center'&gt;&lt;h4 class='icon-title mbr-black mbr-fonts-style display-7'&gt;&lt;strong&gt;فَإِذَا دَخَلْتُمْ بُيُوتًا فَسَلِّمُوا عَلَى أَنْفُسِكُمْ تَحِيَّةً مِنْ عِنْدِ اللَّهِ مُبَارَكَةً طَيِّبَةً ۚ&lt;/strong&gt;&lt;/h4&gt;&lt;p class='mbr-text mbr-fonts-style mb-4 display-7'&gt;But when you enter the houses, greet one another with a greeting from Allah &lt;span class='auto-style1'&gt;(i.e. say: As-Salamu Alaikum - peace be on you)&lt;/span&gt; blessed and good. &lt;/p&gt;&lt;/div&gt;&lt;div class='text-box text-center'&gt;&lt;h4 class='icon-title mbr-black mbr-fonts-style display-7'&gt;&lt;strong&gt;كَذَلِكَ يُبَيِّنُ اللَّهُ لَكُمُ الْآيَاتِ لَعَلَّكُمْ تَعْقِلُونَ &lt;/strong&gt;&lt;/h4&gt;&lt;p class='mbr-text mbr-fonts-style mb-4 display-7'&gt;Thus Allah makes clear the Ayat &lt;span class='auto-style1'&gt;(these Verses or your religious symbols and signs, etc.)&lt;/span&gt; to you that you may understand.&lt;/p&gt;&lt;/div&gt;&lt;/div&gt;</t>
  </si>
  <si>
    <t>&lt;div class='item mbr-flex'&gt;&lt;div class='icon-box p-2'&gt;&lt;span class='badge bg-primary rounded-pill'&gt;24:62&lt;/span&gt;&lt;/div&gt;&lt;div class='text-box text-center'&gt;&lt;h4 class='icon-title mbr-black mbr-fonts-style display-7'&gt;&lt;strong&gt;إِنَّمَا الْمُؤْمِنُونَ الَّذِينَ آمَنُوا بِاللَّهِ وَرَسُولِهِ&lt;/strong&gt;&lt;/h4&gt;&lt;p class='mbr-text mbr-fonts-style mb-4 display-7'&gt;The true believers are only those, who believe in &lt;span class='auto-style1'&gt;(the Oneness of)&lt;/span&gt; Allah and His Messenger &lt;span class='auto-style1'&gt;(Muhammad SAW)&lt;/span&gt;, &lt;/p&gt;&lt;/div&gt;&lt;div class='text-box text-center'&gt;&lt;h4 class='icon-title mbr-black mbr-fonts-style display-7'&gt;&lt;strong&gt;وَإِذَا كَانُوا مَعَهُ عَلَى أَمْرٍ جَامِعٍ لَمْ يَذْهَبُوا حَتَّى يَسْتَأْذِنُوهُ ۚ&lt;/strong&gt;&lt;/h4&gt;&lt;p class='mbr-text mbr-fonts-style mb-4 display-7'&gt;and when they are with him on some common matter, they go not away until they have asked his permission. &lt;/p&gt;&lt;/div&gt;&lt;div class='text-box text-center'&gt;&lt;h4 class='icon-title mbr-black mbr-fonts-style display-7'&gt;&lt;strong&gt;‏إِنَّ الَّذِينَ يَسْتَأْذِنُونَكَ أُولَئِكَ الَّذِينَ يُؤْمِنُونَ بِاللَّهِ وَرَسُولِهِ ۚ&lt;/strong&gt;&lt;/h4&gt;&lt;p class='mbr-text mbr-fonts-style mb-4 display-7'&gt;Verily! Those who ask your permission, those are they who &lt;span class='auto-style1'&gt;(really)&lt;/span&gt; believe in Allah and His Messenger. &lt;/p&gt;&lt;/div&gt;&lt;div class='text-box text-center'&gt;&lt;h4 class='icon-title mbr-black mbr-fonts-style display-7'&gt;&lt;strong&gt;فَإِذَا اسْتَأْذَنُوكَ لِبَعْضِ شَأْنِهِمْ فَأْذَنْ لِمَنْ شِئْتَ مِنْهُمْ وَاسْتَغْفِرْ لَهُمُ اللَّهَ ۚ&lt;/strong&gt;&lt;/h4&gt;&lt;p class='mbr-text mbr-fonts-style mb-4 display-7'&gt;So if they ask your permission for some affairs of theirs, give permission to whom you will of them, and ask Allah for their forgiveness. &lt;/p&gt;&lt;/div&gt;&lt;div class='text-box text-center'&gt;&lt;h4 class='icon-title mbr-black mbr-fonts-style display-7'&gt;&lt;strong&gt;‏إِنَّ اللَّهَ غَفُورٌ رَحِيمٌ &lt;/strong&gt;&lt;/h4&gt;&lt;p class='mbr-text mbr-fonts-style mb-4 display-7'&gt;Truly, Allah is Oft- Forgiving, Most Merciful.&lt;/p&gt;&lt;/div&gt;&lt;/div&gt;</t>
  </si>
  <si>
    <t>&lt;div class='item mbr-flex'&gt;&lt;div class='icon-box p-2'&gt;&lt;span class='badge bg-primary rounded-pill'&gt;24:63&lt;/span&gt;&lt;/div&gt;&lt;div class='text-box text-center'&gt;&lt;h4 class='icon-title mbr-black mbr-fonts-style display-7'&gt;&lt;strong&gt;لَا تَجْعَلُوا دُعَاءَ الرَّسُولِ بَيْنَكُمْ كَدُعَاءِ بَعْضِكُمْ بَعْضًا ۚ&lt;/strong&gt;&lt;/h4&gt;&lt;p class='mbr-text mbr-fonts-style mb-4 display-7'&gt;Make not the calling of the Messenger &lt;span class='auto-style1'&gt;(Muhammad SAW)&lt;/span&gt; among you as your calling of one another. &lt;/p&gt;&lt;/div&gt;&lt;div class='text-box text-center'&gt;&lt;h4 class='icon-title mbr-black mbr-fonts-style display-7'&gt;&lt;strong&gt;قَدْ يَعْلَمُ اللَّهُ الَّذِينَ يَتَسَلَّلُونَ مِنْكُمْ لِوَاذًا ۚ&lt;/strong&gt;&lt;/h4&gt;&lt;p class='mbr-text mbr-fonts-style mb-4 display-7'&gt;Allah knows those of you who slip away under shelter &lt;span class='auto-style1'&gt;(of some excuse without taking the permission to leave, from the Messenger SAW)&lt;/span&gt;. &lt;/p&gt;&lt;/div&gt;&lt;div class='text-box text-center'&gt;&lt;h4 class='icon-title mbr-black mbr-fonts-style display-7'&gt;&lt;strong&gt;فَلْيَحْذَرِ الَّذِينَ يُخَالِفُونَ عَنْ أَمْرِهِ أَنْ تُصِيبَهُمْ فِتْنَةٌ أَوْ يُصِيبَهُمْ عَذَابٌ أَلِيمٌ &lt;/strong&gt;&lt;/h4&gt;&lt;p class='mbr-text mbr-fonts-style mb-4 display-7'&gt;And let those who oppose the Messengers &lt;span class='auto-style1'&gt;(Muhammad SAW)&lt;/span&gt; commandment &lt;span class='auto-style1'&gt;(i.e. his Sunnah legal ways, orders, acts of worship, statements, etc.)&lt;/span&gt; &lt;span class='auto-style1'&gt;(among the sects)&lt;/span&gt; beware, lest some Fitnah &lt;span class='auto-style1'&gt;(disbelief, trials, afflictions, earthquakes, killing, overpowered by a tyrant, etc.)&lt;/span&gt; befall them or a painful torment be inflicted on them.&lt;/p&gt;&lt;/div&gt;&lt;/div&gt;</t>
  </si>
  <si>
    <t>&lt;div class='item mbr-flex'&gt;&lt;div class='icon-box p-2'&gt;&lt;span class='badge bg-primary rounded-pill'&gt;24:64&lt;/span&gt;&lt;/div&gt;&lt;div class='text-box text-center'&gt;&lt;h4 class='icon-title mbr-black mbr-fonts-style display-7'&gt;&lt;strong&gt;أَلَا إِنَّ لِلَّهِ مَا فِي السَّمَاوَاتِ وَالْأَرْضِ ۖ&lt;/strong&gt;&lt;/h4&gt;&lt;p class='mbr-text mbr-fonts-style mb-4 display-7'&gt;Certainly, to Allah belongs all that is in the heavens and the earth. &lt;/p&gt;&lt;/div&gt;&lt;div class='text-box text-center'&gt;&lt;h4 class='icon-title mbr-black mbr-fonts-style display-7'&gt;&lt;strong&gt;قَدْ يَعْلَمُ مَا أَنْتُمْ عَلَيْهِ وَيَوْمَ يُرْجَعُونَ إِلَيْهِ فَيُنَبِّئُهُمْ بِمَا عَمِلُوا ۗ&lt;/strong&gt;&lt;/h4&gt;&lt;p class='mbr-text mbr-fonts-style mb-4 display-7'&gt;Surely, He knows your condition and &lt;span class='auto-style1'&gt;(He knows)&lt;/span&gt; the Day when they will be brought back to Him, then He will inform them of what they did. &lt;/p&gt;&lt;/div&gt;&lt;div class='text-box text-center'&gt;&lt;h4 class='icon-title mbr-black mbr-fonts-style display-7'&gt;&lt;strong&gt;وَاللَّهُ بِكُلِّ شَيْءٍ عَلِيمٌ &lt;/strong&gt;&lt;/h4&gt;&lt;p class='mbr-text mbr-fonts-style mb-4 display-7'&gt;And Allah is All-Knower of everything.&lt;/p&gt;&lt;p class='center1a'&gt;*********&lt;/p&gt;&lt;/div&gt;&lt;/div&gt;</t>
  </si>
  <si>
    <t>&lt;div class='item mbr-flex'&gt;&lt;div class='icon-box p-2'&gt;&lt;span class='badge bg-primary rounded-pill'&gt;25:1&lt;/span&gt;&lt;/div&gt;&lt;div class='text-box text-center'&gt;&lt;h4 class='icon-title mbr-black mbr-fonts-style display-7'&gt;&lt;strong&gt;تَبَارَكَ ٱلَّذِى نَزَّلَ ٱلۡفُرۡقَانَ عَلَىٰ عَبۡدِهِۦ لِيَكُونَ لِلۡعَـٰلَمِينَ نَذِيرًا &lt;/strong&gt;&lt;/h4&gt;&lt;p class='mbr-text mbr-fonts-style mb-4 display-7'&gt;Blessed be He Who sent down the criterion &lt;span class='auto-style1'&gt;(of right and wrong, i.e. this Quran)&lt;/span&gt; to His slave &lt;span class='auto-style1'&gt;(Muhammad SAW)&lt;/span&gt; that he may be a warner to the Alameen &lt;span class='auto-style1'&gt;(mankind and jinns)&lt;/span&gt;.&lt;/p&gt;&lt;/div&gt;&lt;/div&gt;</t>
  </si>
  <si>
    <t>&lt;div class='item mbr-flex'&gt;&lt;div class='icon-box p-2'&gt;&lt;span class='badge bg-primary rounded-pill'&gt;25:2&lt;/span&gt;&lt;/div&gt;&lt;div class='text-box text-center'&gt;&lt;h4 class='icon-title mbr-black mbr-fonts-style display-7'&gt;&lt;strong&gt;ٱلَّذِى لَهُ ۥ مُلۡكُ ٱلسَّمَـٰوَٲتِ وَٱلۡأَرۡضِ&lt;/strong&gt;&lt;/h4&gt;&lt;p class='mbr-text mbr-fonts-style mb-4 display-7'&gt;He to Whom belongs the dominion of the heavens and the earth, &lt;/p&gt;&lt;/div&gt;&lt;div class='text-box text-center'&gt;&lt;h4 class='icon-title mbr-black mbr-fonts-style display-7'&gt;&lt;strong&gt;وَلَمۡ يَتَّخِذۡ وَلَدً۬ا وَلَمۡ يَكُن لَّهُ ۥ شَرِيكٌ۬ فِى ٱلۡمُلۡكِ&lt;/strong&gt;&lt;/h4&gt;&lt;p class='mbr-text mbr-fonts-style mb-4 display-7'&gt;and Who has begotten no son &lt;span class='auto-style1'&gt;(children or offspring)&lt;/span&gt; and for Whom there is no partner in the dominion. &lt;/p&gt;&lt;/div&gt;&lt;div class='text-box text-center'&gt;&lt;h4 class='icon-title mbr-black mbr-fonts-style display-7'&gt;&lt;strong&gt;وَخَلَقَ ڪُلَّ شَىۡءٍ۬ فَقَدَّرَهُ ۥ تَقۡدِيرً۬ا &lt;/strong&gt;&lt;/h4&gt;&lt;p class='mbr-text mbr-fonts-style mb-4 display-7'&gt;He has created everything, and has measured it exactly according to its due measurements.&lt;/p&gt;&lt;/div&gt;&lt;/div&gt;</t>
  </si>
  <si>
    <t>&lt;div class='item mbr-flex'&gt;&lt;div class='icon-box p-2'&gt;&lt;span class='badge bg-primary rounded-pill'&gt;25:3&lt;/span&gt;&lt;/div&gt;&lt;div class='text-box text-center'&gt;&lt;h4 class='icon-title mbr-black mbr-fonts-style display-7'&gt;&lt;strong&gt;وَٱتَّخَذُواْ مِن دُونِهِۦۤ ءَالِهَةً۬ لَّا يَخۡلُقُونَ شَيۡـًٔ۬ا وَهُمۡ يُخۡلَقُونَ&lt;/strong&gt;&lt;/h4&gt;&lt;p class='mbr-text mbr-fonts-style mb-4 display-7'&gt;Yet they have taken besides Him other aliha &lt;span class='auto-style1'&gt;(gods)&lt;/span&gt; that created nothing but are themselves created, &lt;/p&gt;&lt;/div&gt;&lt;div class='text-box text-center'&gt;&lt;h4 class='icon-title mbr-black mbr-fonts-style display-7'&gt;&lt;strong&gt;وَلَا يَمۡلِكُونَ لِأَنفُسِهِمۡ ضَرًّ۬ا وَلَا نَفۡعً۬ا&lt;/strong&gt;&lt;/h4&gt;&lt;p class='mbr-text mbr-fonts-style mb-4 display-7'&gt;and possess neither hurt nor benefit for themselves, &lt;/p&gt;&lt;/div&gt;&lt;div class='text-box text-center'&gt;&lt;h4 class='icon-title mbr-black mbr-fonts-style display-7'&gt;&lt;strong&gt;وَلَا يَمۡلِكُونَ مَوۡتً۬ا وَلَا حَيَوٰةً۬ وَلَا نُشُورً۬ا &lt;/strong&gt;&lt;/h4&gt;&lt;p class='mbr-text mbr-fonts-style mb-4 display-7'&gt;and possess no power &lt;span class='auto-style1'&gt;(of causing)&lt;/span&gt; death, nor &lt;span class='auto-style1'&gt;(of giving)&lt;/span&gt; life, nor of raising the dead.&lt;/p&gt;&lt;/div&gt;&lt;/div&gt;</t>
  </si>
  <si>
    <t>&lt;div class='item mbr-flex'&gt;&lt;div class='icon-box p-2'&gt;&lt;span class='badge bg-primary rounded-pill'&gt;25:4&lt;/span&gt;&lt;/div&gt;&lt;div class='text-box text-center'&gt;&lt;h4 class='icon-title mbr-black mbr-fonts-style display-7'&gt;&lt;strong&gt;وَقَالَ ٱلَّذِينَ كَفَرُوٓاْ إِنۡ هَـٰذَآ إِلَّآ إِفۡكٌ ٱفۡتَرَٮٰهُ وَأَعَانَهُ ۥ عَلَيۡهِ قَوۡمٌ ءَاخَرُونَ‌ۖ&lt;/strong&gt;&lt;/h4&gt;&lt;p class='mbr-text mbr-fonts-style mb-4 display-7'&gt;Those who disbelieve say: 'This &lt;span class='auto-style1'&gt;(the Quran)&lt;/span&gt; is nothing but a lie that he &lt;span class='auto-style1'&gt;(Muhammad SAW)&lt;/span&gt; has invented, and others have helped him at it, &lt;/p&gt;&lt;/div&gt;&lt;div class='text-box text-center'&gt;&lt;h4 class='icon-title mbr-black mbr-fonts-style display-7'&gt;&lt;strong&gt;فَقَدۡ جَآءُو ظُلۡمً۬ا وَزُورً۬ا &lt;/strong&gt;&lt;/h4&gt;&lt;p class='mbr-text mbr-fonts-style mb-4 display-7'&gt;so that they have produced an unjust wrong &lt;span class='auto-style1'&gt;(thing)&lt;/span&gt; and a lie.'&lt;/p&gt;&lt;/div&gt;&lt;/div&gt;</t>
  </si>
  <si>
    <t>&lt;div class='item mbr-flex'&gt;&lt;div class='icon-box p-2'&gt;&lt;span class='badge bg-primary rounded-pill'&gt;25:5&lt;/span&gt;&lt;/div&gt;&lt;div class='text-box text-center'&gt;&lt;h4 class='icon-title mbr-black mbr-fonts-style display-7'&gt;&lt;strong&gt;وَقَالُوٓاْ أَسَـٰطِيرُ ٱلۡأَوَّلِينَ ٱڪۡتَتَبَهَا فَهِىَ تُمۡلَىٰ عَلَيۡهِ بُڪۡرَةً۬ وَأَصِيلاً۬&amp;nbsp; &lt;/strong&gt;&lt;/h4&gt;&lt;p class='mbr-text mbr-fonts-style mb-4 display-7'&gt;And they say: 'Tales of the ancients, which he has written down, and they are dictated to him morning and afternoon.'‏&lt;/p&gt;&lt;/div&gt;&lt;/div&gt;</t>
  </si>
  <si>
    <t>&lt;div class='item mbr-flex'&gt;&lt;div class='icon-box p-2'&gt;&lt;span class='badge bg-primary rounded-pill'&gt;25:6&lt;/span&gt;&lt;/div&gt;&lt;div class='text-box text-center'&gt;&lt;h4 class='icon-title mbr-black mbr-fonts-style display-7'&gt;&lt;strong&gt;قُلۡ أَنزَلَهُ ٱلَّذِى يَعۡلَمُ ٱلسِّرَّ فِى ٱلسَّمَـٰوَٲتِ وَٱلۡأَرۡضِ‌ۚ&lt;/strong&gt;&lt;/h4&gt;&lt;p class='mbr-text mbr-fonts-style mb-4 display-7'&gt;Say: 'It &lt;span class='auto-style1'&gt;(this Quran)&lt;/span&gt; has been sent down by Him &lt;span class='auto-style1'&gt;(Allah)&lt;/span&gt; &lt;span class='auto-style1'&gt;(the Real Lord of the heavens and earth)&lt;/span&gt; Who knows the secret of the heavens and the earth. &lt;/p&gt;&lt;/div&gt;&lt;div class='text-box text-center'&gt;&lt;h4 class='icon-title mbr-black mbr-fonts-style display-7'&gt;&lt;strong&gt;إِنَّهُ ۥ ڪَانَ غَفُورً۬ا رَّحِيمً۬ا &lt;/strong&gt;&lt;/h4&gt;&lt;p class='mbr-text mbr-fonts-style mb-4 display-7'&gt;Truly, He is Oft-Forgiving, Most Merciful.'&lt;/p&gt;&lt;/div&gt;&lt;/div&gt;</t>
  </si>
  <si>
    <t>&lt;div class='item mbr-flex'&gt;&lt;div class='icon-box p-2'&gt;&lt;span class='badge bg-primary rounded-pill'&gt;25:7&lt;/span&gt;&lt;/div&gt;&lt;div class='text-box text-center'&gt;&lt;h4 class='icon-title mbr-black mbr-fonts-style display-7'&gt;&lt;strong&gt;وَقَالُواْ مَالِ هَـٰذَا ٱلرَّسُولِ يَأۡڪُلُ ٱلطَّعَامَ وَيَمۡشِى فِى ٱلۡأَسۡوَاقِ‌ۙ&lt;/strong&gt;&lt;/h4&gt;&lt;p class='mbr-text mbr-fonts-style mb-4 display-7'&gt;And they say: 'Why does this Messenger &lt;span class='auto-style1'&gt;(Muhammad SAW)&lt;/span&gt; eat food, and walk about in the markets &lt;span class='auto-style1'&gt;(like ourselves)&lt;/span&gt;. &lt;/p&gt;&lt;/div&gt;&lt;div class='text-box text-center'&gt;&lt;h4 class='icon-title mbr-black mbr-fonts-style display-7'&gt;&lt;strong&gt;لَوۡلَآ أُنزِلَ إِلَيۡهِ مَلَكٌ۬ فَيَكُونَ مَعَهُ ۥ نَذِيرًا &lt;/strong&gt;&lt;/h4&gt;&lt;p class='mbr-text mbr-fonts-style mb-4 display-7'&gt;Why is not an angel sent down to him to be a warner with him?&lt;/p&gt;&lt;/div&gt;&lt;/div&gt;</t>
  </si>
  <si>
    <t>&lt;div class='item mbr-flex'&gt;&lt;div class='icon-box p-2'&gt;&lt;span class='badge bg-primary rounded-pill'&gt;25:8&lt;/span&gt;&lt;/div&gt;&lt;div class='text-box text-center'&gt;&lt;h4 class='icon-title mbr-black mbr-fonts-style display-7'&gt;&lt;strong&gt;أَوۡ يُلۡقَىٰٓ إِلَيۡهِ ڪَنزٌ أَوۡ تَكُونُ لَهُ ۥ جَنَّةٌ۬ يَأۡڪُلُ مِنۡهَا‌ۚ&lt;/strong&gt;&lt;/h4&gt;&lt;p class='mbr-text mbr-fonts-style mb-4 display-7'&gt;'Or &lt;span class='auto-style1'&gt;(why)&lt;/span&gt; has not a treasure been granted to him, or why has he not a garden whereof he may eat?' &lt;/p&gt;&lt;/div&gt;&lt;div class='text-box text-center'&gt;&lt;h4 class='icon-title mbr-black mbr-fonts-style display-7'&gt;&lt;strong&gt;وَقَالَ ٱلظَّـٰلِمُونَ إِن تَتَّبِعُونَ إِلَّا رَجُلاً۬ مَّسۡحُورًا &lt;/strong&gt;&lt;/h4&gt;&lt;p class='mbr-text mbr-fonts-style mb-4 display-7'&gt;And the Zalimoon &lt;span class='auto-style1'&gt;(polytheists and wrong-doers, etc.)&lt;/span&gt; say: 'You follow none but a man bewitched.'&lt;/p&gt;&lt;/div&gt;&lt;/div&gt;</t>
  </si>
  <si>
    <t>&lt;div class='item mbr-flex'&gt;&lt;div class='icon-box p-2'&gt;&lt;span class='badge bg-primary rounded-pill'&gt;25:9&lt;/span&gt;&lt;/div&gt;&lt;div class='text-box text-center'&gt;&lt;h4 class='icon-title mbr-black mbr-fonts-style display-7'&gt;&lt;strong&gt;ٱنظُرۡ ڪَيۡفَ ضَرَبُواْ لَكَ ٱلۡأَمۡثَـٰلَ فَضَلُّواْفَلَا يَسۡتَطِيعُونَ سَبِيلاً۬&amp;nbsp; &lt;/strong&gt;&lt;/h4&gt;&lt;p class='mbr-text mbr-fonts-style mb-4 display-7'&gt;See how they coin similitudes for you, so they have gone astray, and they cannot find a &lt;span class='auto-style1'&gt;(Right)&lt;/span&gt; Path.&lt;/p&gt;&lt;/div&gt;&lt;/div&gt;</t>
  </si>
  <si>
    <t>&lt;div class='item mbr-flex'&gt;&lt;div class='icon-box p-2'&gt;&lt;span class='badge bg-primary rounded-pill'&gt;25:10&lt;/span&gt;&lt;/div&gt;&lt;div class='text-box text-center'&gt;&lt;h4 class='icon-title mbr-black mbr-fonts-style display-7'&gt;&lt;strong&gt;تَبَارَكَ ٱلَّذِىٓ إِن شَآءَ جَعَلَ لَكَ خَيۡرً۬ا مِّن ذَٲلِكَ&lt;/strong&gt;&lt;/h4&gt;&lt;p class='mbr-text mbr-fonts-style mb-4 display-7'&gt;Blessed be He Who, if He will, will assign you better than &lt;span class='auto-style1'&gt;(all)&lt;/span&gt; that, - &lt;/p&gt;&lt;/div&gt;&lt;div class='text-box text-center'&gt;&lt;h4 class='icon-title mbr-black mbr-fonts-style display-7'&gt;&lt;strong&gt;جَنَّـٰتٍ۬ تَجۡرِى مِن تَحۡتِهَا ٱلۡأَنۡهَـٰرُ وَيَجۡعَل لَّكَ قُصُورَۢا &lt;/strong&gt;&lt;/h4&gt;&lt;p class='mbr-text mbr-fonts-style mb-4 display-7'&gt;Gardens under which rivers flow &lt;span class='auto-style1'&gt;(Paradise)&lt;/span&gt; and will assign you palaces &lt;span class='auto-style1'&gt;(i.e. in Paradise)&lt;/span&gt;.&lt;/p&gt;&lt;/div&gt;&lt;/div&gt;</t>
  </si>
  <si>
    <t>&lt;div class='item mbr-flex'&gt;&lt;div class='icon-box p-2'&gt;&lt;span class='badge bg-primary rounded-pill'&gt;25:11&lt;/span&gt;&lt;/div&gt;&lt;div class='text-box text-center'&gt;&lt;h4 class='icon-title mbr-black mbr-fonts-style display-7'&gt;&lt;strong&gt;بَلۡ كَذَّبُواْ بِٱلسَّاعَةِ‌ۖ&lt;/strong&gt;&lt;/h4&gt;&lt;p class='mbr-text mbr-fonts-style mb-4 display-7'&gt;Nay, they deny the Hour &lt;span class='auto-style1'&gt;(the Day of Resurrection)&lt;/span&gt;, &lt;/p&gt;&lt;/div&gt;&lt;div class='text-box text-center'&gt;&lt;h4 class='icon-title mbr-black mbr-fonts-style display-7'&gt;&lt;strong&gt;وَأَعۡتَدۡنَا لِمَن ڪَذَّبَ بِٱلسَّاعَةِ سَعِيرًا &lt;/strong&gt;&lt;/h4&gt;&lt;p class='mbr-text mbr-fonts-style mb-4 display-7'&gt;and for those who deny the Hour, We have prepared a flaming Fire &lt;span class='auto-style1'&gt;(i.e. Hell)&lt;/span&gt;.&lt;/p&gt;&lt;/div&gt;&lt;/div&gt;</t>
  </si>
  <si>
    <t>&lt;div class='item mbr-flex'&gt;&lt;div class='icon-box p-2'&gt;&lt;span class='badge bg-primary rounded-pill'&gt;25:12&lt;/span&gt;&lt;/div&gt;&lt;div class='text-box text-center'&gt;&lt;h4 class='icon-title mbr-black mbr-fonts-style display-7'&gt;&lt;strong&gt;إِذَا رَأَتۡهُم مِّن مَّكَانِۭ بَعِيدٍ۬ سَمِعُواْ لَهَا تَغَيُّظً۬ا وَزَفِيرً۬ا &lt;/strong&gt;&lt;/h4&gt;&lt;p class='mbr-text mbr-fonts-style mb-4 display-7'&gt;When it &lt;span class='auto-style1'&gt;(Hell)&lt;/span&gt; sees them from a far place, they will hear its raging and its roaring.&lt;/p&gt;&lt;/div&gt;&lt;/div&gt;</t>
  </si>
  <si>
    <t>&lt;div class='item mbr-flex'&gt;&lt;div class='icon-box p-2'&gt;&lt;span class='badge bg-primary rounded-pill'&gt;25:13&lt;/span&gt;&lt;/div&gt;&lt;div class='text-box text-center'&gt;&lt;h4 class='icon-title mbr-black mbr-fonts-style display-7'&gt;&lt;strong&gt;وَإِذَآ أُلۡقُواْ مِنۡہَا مَكَانً۬ا ضَيِّقً۬ا مُّقَرَّنِينَ دَعَوۡاْ هُنَالِكَ ثُبُورً۬ا &lt;/strong&gt;&lt;/h4&gt;&lt;p class='mbr-text mbr-fonts-style mb-4 display-7'&gt;And when they shall be thrown into a narrow place thereof, chained together, they will exclaim therein for destruction. &lt;/p&gt;&lt;/div&gt;&lt;/div&gt;</t>
  </si>
  <si>
    <t>&lt;div class='item mbr-flex'&gt;&lt;div class='icon-box p-2'&gt;&lt;span class='badge bg-primary rounded-pill'&gt;25:14&lt;/span&gt;&lt;/div&gt;&lt;div class='text-box text-center'&gt;&lt;h4 class='icon-title mbr-black mbr-fonts-style display-7'&gt;&lt;strong&gt;لَّا تَدۡعُواْ ٱلۡيَوۡمَ ثُبُورً۬ا وَٲحِدً۬ا وَٱدۡعُواْ ثُبُورً۬ا ڪَثِيرً۬ا &lt;/strong&gt;&lt;/h4&gt;&lt;p class='mbr-text mbr-fonts-style mb-4 display-7'&gt;Exclaim not today for one destruction, but exclaim for many destructions.&lt;/p&gt;&lt;/div&gt;&lt;/div&gt;</t>
  </si>
  <si>
    <t>&lt;div class='item mbr-flex'&gt;&lt;div class='icon-box p-2'&gt;&lt;span class='badge bg-primary rounded-pill'&gt;25:15&lt;/span&gt;&lt;/div&gt;&lt;div class='text-box text-center'&gt;&lt;h4 class='icon-title mbr-black mbr-fonts-style display-7'&gt;&lt;strong&gt;قُلۡ أَذَٲلِكَ خَيۡرٌ أَمۡ جَنَّةُ ٱلۡخُلۡدِ ٱلَّتِى وُعِدَ ٱلۡمُتَّقُونَ‌ۚ&lt;/strong&gt;&lt;/h4&gt;&lt;p class='mbr-text mbr-fonts-style mb-4 display-7'&gt;Say: &lt;span class='auto-style1'&gt;(O Muhammad SAW)&lt;/span&gt; 'Is that &lt;span class='auto-style1'&gt;(torment)&lt;/span&gt; better or the Paradise of Eternity promised to the Muttaqoon &lt;span class='auto-style1'&gt;(pious and righteous persons - see V.2:2)&lt;/span&gt;?' &lt;/p&gt;&lt;/div&gt;&lt;div class='text-box text-center'&gt;&lt;h4 class='icon-title mbr-black mbr-fonts-style display-7'&gt;&lt;strong&gt;كَانَتۡ لَهُمۡ جَزَآءً۬ وَمَصِيرً۬ا &lt;/strong&gt;&lt;/h4&gt;&lt;p class='mbr-text mbr-fonts-style mb-4 display-7'&gt;It will be theirs as a reward and as a final destination.&lt;/p&gt;&lt;/div&gt;&lt;/div&gt;</t>
  </si>
  <si>
    <t>&lt;div class='item mbr-flex'&gt;&lt;div class='icon-box p-2'&gt;&lt;span class='badge bg-primary rounded-pill'&gt;25:16&lt;/span&gt;&lt;/div&gt;&lt;div class='text-box text-center'&gt;&lt;h4 class='icon-title mbr-black mbr-fonts-style display-7'&gt;&lt;strong&gt;لَّهُمۡ فِيهَا مَا يَشَآءُونَ خَـٰلِدِينَ‌ۚ&lt;/strong&gt;&lt;/h4&gt;&lt;p class='mbr-text mbr-fonts-style mb-4 display-7'&gt;For them there will be therein all that they desire, and they will abide &lt;span class='auto-style1'&gt;(there forever)&lt;/span&gt;. &lt;/p&gt;&lt;/div&gt;&lt;div class='text-box text-center'&gt;&lt;h4 class='icon-title mbr-black mbr-fonts-style display-7'&gt;&lt;strong&gt;كَانَ عَلَىٰ رَبِّكَ وَعۡدً۬ا مَّسۡـُٔولاً۬&amp;nbsp; &lt;/strong&gt;&lt;/h4&gt;&lt;p class='mbr-text mbr-fonts-style mb-4 display-7'&gt;It is a promise binding upon your Lord that must be fulfilled.&lt;/p&gt;&lt;/div&gt;&lt;/div&gt;</t>
  </si>
  <si>
    <t>&lt;div class='item mbr-flex'&gt;&lt;div class='icon-box p-2'&gt;&lt;span class='badge bg-primary rounded-pill'&gt;25:17&lt;/span&gt;&lt;/div&gt;&lt;div class='text-box text-center'&gt;&lt;h4 class='icon-title mbr-black mbr-fonts-style display-7'&gt;&lt;strong&gt;وَيَوۡمَ يَحۡشُرُهُمۡ وَمَا يَعۡبُدُونَ مِن دُونِ ٱللَّهِ &lt;/strong&gt;&lt;/h4&gt;&lt;p class='mbr-text mbr-fonts-style mb-4 display-7'&gt;And on the Day when He will gather them together and that which they worship besides Allah &lt;span class='auto-style1'&gt;(idols, angels, pious men, saints, Iesa (Jesus) son of Maryam (Mary), etc.)&lt;/span&gt;. &lt;/p&gt;&lt;/div&gt;&lt;div class='text-box text-center'&gt;&lt;h4 class='icon-title mbr-black mbr-fonts-style display-7'&gt;&lt;strong&gt;فَيَقُولُ ءَأَنتُمۡ أَضۡلَلۡتُمۡ عِبَادِى هَـٰٓؤُلَآءِ أَمۡ هُمۡ ضَلُّواْ ٱلسَّبِيلَ &lt;/strong&gt;&lt;/h4&gt;&lt;p class='mbr-text mbr-fonts-style mb-4 display-7'&gt;He will say: 'Was it you who misled these My slaves or did they &lt;span class='auto-style1'&gt;(themselves)&lt;/span&gt; stray from the &lt;span class='auto-style1'&gt;(Right)&lt;/span&gt; Path?'&lt;/p&gt;&lt;/div&gt;&lt;/div&gt;</t>
  </si>
  <si>
    <t>&lt;div class='item mbr-flex'&gt;&lt;div class='icon-box p-2'&gt;&lt;span class='badge bg-primary rounded-pill'&gt;25:18&lt;/span&gt;&lt;/div&gt;&lt;div class='text-box text-center'&gt;&lt;h4 class='icon-title mbr-black mbr-fonts-style display-7'&gt;&lt;strong&gt;قَالُواْ سُبۡحَـٰنَكَ مَا كَانَ يَنۢبَغِى لَنَآ أَن نَّتَّخِذَ مِن دُونِكَ مِنۡ أَوۡلِيَآءَ&lt;/strong&gt;&lt;/h4&gt;&lt;p class='mbr-text mbr-fonts-style mb-4 display-7'&gt;They will say: 'Glorified be You! &lt;/strong&gt;&lt;/h4&gt;&lt;p class='mbr-text mbr-fonts-style mb-4 display-7'&gt;It was not for us to take any Auliya &lt;span class='auto-style1'&gt;(Protectors, Helpers, etc.)&lt;/span&gt; besides You, &lt;/p&gt;&lt;/div&gt;&lt;div class='text-box text-center'&gt;&lt;h4 class='icon-title mbr-black mbr-fonts-style display-7'&gt;&lt;strong&gt;وَلَـٰكِن مَّتَّعۡتَهُمۡ وَءَابَآءَهُمۡ حَتَّىٰ نَسُواْ ٱلذِّڪۡرَ&lt;/strong&gt;&lt;/h4&gt;&lt;p class='mbr-text mbr-fonts-style mb-4 display-7'&gt;but You gave them and their fathers comfort till they forgot the warning, &lt;/p&gt;&lt;/div&gt;&lt;div class='text-box text-center'&gt;&lt;h4 class='icon-title mbr-black mbr-fonts-style display-7'&gt;&lt;strong&gt;وَكَانُواْ قَوۡمَۢا بُورً۬ا &lt;/strong&gt;&lt;/h4&gt;&lt;p class='mbr-text mbr-fonts-style mb-4 display-7'&gt;and became a lost people &lt;span class='auto-style1'&gt;(doomed to total loss)&lt;/span&gt;.&lt;/p&gt;&lt;/div&gt;&lt;/div&gt;</t>
  </si>
  <si>
    <t>&lt;div class='item mbr-flex'&gt;&lt;div class='icon-box p-2'&gt;&lt;span class='badge bg-primary rounded-pill'&gt;25:19&lt;/span&gt;&lt;/div&gt;&lt;div class='text-box text-center'&gt;&lt;h4 class='icon-title mbr-black mbr-fonts-style display-7'&gt;&lt;strong&gt;فَقَدۡ ڪَذَّبُوكُم بِمَا تَقُولُونَ فَمَا تَسۡتَطِيعُونَ صَرۡفً۬ا وَلَا نَصۡرً۬ا‌ۚ&lt;/strong&gt;&lt;/h4&gt;&lt;p class='mbr-text mbr-fonts-style mb-4 display-7'&gt;Thus they &lt;span class='auto-style1'&gt;(false gods all deities other than Allah)&lt;/span&gt; will give you &lt;span class='auto-style1'&gt;(polytheists)&lt;/span&gt; the lie regarding what you say &lt;span class='auto-style1'&gt;(that they are gods besides Allah)&lt;/span&gt;, then you can neither avert &lt;span class='auto-style1'&gt;(the punishment)&lt;/span&gt;, nor get help. &lt;/p&gt;&lt;/div&gt;&lt;div class='text-box text-center'&gt;&lt;h4 class='icon-title mbr-black mbr-fonts-style display-7'&gt;&lt;strong&gt;وَمَن يَظۡلِم مِّنڪُمۡ نُذِقۡهُ عَذَابً۬ا ڪَبِيرً۬ا &lt;/strong&gt;&lt;/h4&gt;&lt;p class='mbr-text mbr-fonts-style mb-4 display-7'&gt;And whoever among you does wrong &lt;span class='auto-style1'&gt;(i.e. sets up rivals to Allah)&lt;/span&gt;, We shall make him taste a great torment.&lt;/p&gt;&lt;/div&gt;&lt;/div&gt;</t>
  </si>
  <si>
    <t>&lt;div class='item mbr-flex'&gt;&lt;div class='icon-box p-2'&gt;&lt;span class='badge bg-primary rounded-pill'&gt;25:20&lt;/span&gt;&lt;/div&gt;&lt;div class='text-box text-center'&gt;&lt;h4 class='icon-title mbr-black mbr-fonts-style display-7'&gt;&lt;strong&gt;وَمَآ أَرۡسَلۡنَا قَبۡلَكَ مِنَ ٱلۡمُرۡسَلِينَ إِلَّآ إِنَّهُمۡ لَيَأۡكُلُونَ ٱلطَّعَامَ وَيَمۡشُونَ فِى ٱلۡأَسۡوَاقِ‌ۗ&lt;/strong&gt;&lt;/h4&gt;&lt;p class='mbr-text mbr-fonts-style mb-4 display-7'&gt;And We never sent before you &lt;span class='auto-style1'&gt;(O Muhammad SAW)&lt;/span&gt; any of the Messengers but verily, they ate food and walked in the markets. &lt;/p&gt;&lt;/div&gt;&lt;div class='text-box text-center'&gt;&lt;h4 class='icon-title mbr-black mbr-fonts-style display-7'&gt;&lt;strong&gt;وَجَعَلۡنَا بَعۡضَڪُمۡ لِبَعۡضٍ۬ فِتۡنَةً أَتَصۡبِرُونَ‌ۗ&lt;/strong&gt;&lt;/h4&gt;&lt;p class='mbr-text mbr-fonts-style mb-4 display-7'&gt;And We have made some of you as a trial for others: will you have patience? &lt;/p&gt;&lt;/div&gt;&lt;div class='text-box text-center'&gt;&lt;h4 class='icon-title mbr-black mbr-fonts-style display-7'&gt;&lt;strong&gt;وَڪَانَ رَبُّكَ بَصِيرً۬ا &lt;/strong&gt;&lt;/h4&gt;&lt;p class='mbr-text mbr-fonts-style mb-4 display-7'&gt;And your Lord is Ever All-Seer &lt;span class='auto-style1'&gt;(of everything)&lt;/span&gt;.&lt;/p&gt;&lt;/div&gt;&lt;/div&gt;</t>
  </si>
  <si>
    <t>&lt;div class='item mbr-flex'&gt;&lt;div class='icon-box p-2'&gt;&lt;span class='badge bg-primary rounded-pill'&gt;25:21&lt;/span&gt;&lt;/div&gt;&lt;div class='text-box text-center'&gt;&lt;h4 class='icon-title mbr-black mbr-fonts-style display-7'&gt;&lt;strong&gt;وَقَالَ ٱلَّذِينَ لَا يَرۡجُونَ لِقَآءَنَا لَوۡلَآ أُنزِلَ عَلَيۡنَا ٱلۡمَلَـٰٓٮِٕكَةُ أَوۡ نَرَىٰ رَبَّنَا‌ۗ&lt;/strong&gt;&lt;/h4&gt;&lt;p class='mbr-text mbr-fonts-style mb-4 display-7'&gt;And those who expect not for a Meeting with Us &lt;span class='auto-style1'&gt;(i.e. those who deny the Day of Resurrection and the life of the Hereafter)&lt;/span&gt;, say: 'Why are not the angels sent down to us, or why do we not see our Lord?' &lt;/p&gt;&lt;/div&gt;&lt;div class='text-box text-center'&gt;&lt;h4 class='icon-title mbr-black mbr-fonts-style display-7'&gt;&lt;strong&gt;لَقَدِ ٱسۡتَكۡبَرُواْ فِىٓ أَنفُسِهِمۡ وَعَتَوۡ عُتُوًّ۬ا كَبِيرً۬ا &lt;/strong&gt;&lt;/h4&gt;&lt;p class='mbr-text mbr-fonts-style mb-4 display-7'&gt;Indeed they think too highly of themselves, and are scornful with great pride.&lt;/p&gt;&lt;/div&gt;&lt;/div&gt;</t>
  </si>
  <si>
    <t>&lt;div class='item mbr-flex'&gt;&lt;div class='icon-box p-2'&gt;&lt;span class='badge bg-primary rounded-pill'&gt;25:22&lt;/span&gt;&lt;/div&gt;&lt;div class='text-box text-center'&gt;&lt;h4 class='icon-title mbr-black mbr-fonts-style display-7'&gt;&lt;strong&gt;يَوۡمَ يَرَوۡنَ ٱلۡمَلَـٰٓٮِٕكَةَ لَا بُشۡرَىٰ يَوۡمَٮِٕذٍ۬ لِّلۡمُجۡرِمِينَ وَيَقُولُونَ حِجۡرً۬ا مَّحۡجُورً۬ا &lt;/strong&gt;&lt;/h4&gt;&lt;p class='mbr-text mbr-fonts-style mb-4 display-7'&gt;On the Day they will see the angels, no glad tidings will there be for the Mujrimoon &lt;span class='auto-style1'&gt;(criminals, disbelievers, polytheists, sinners, etc.)&lt;/span&gt; that day. And they &lt;span class='auto-style1'&gt;(angels)&lt;/span&gt; will say: 'All kinds of glad tidings are forbidden for you,' &lt;/p&gt;&lt;p class='justifya1'&gt;&lt;span class='auto-style1'&gt;(None will be allowed to enter Paradise except the one who said: La ilaha ill- Allah, '(none has the right to be worshipped but Allah) and acted practically on its legal orders and obligations)&lt;/span&gt;.&lt;/p&gt;&lt;/div&gt;&lt;/div&gt;</t>
  </si>
  <si>
    <t>&lt;div class='item mbr-flex'&gt;&lt;div class='icon-box p-2'&gt;&lt;span class='badge bg-primary rounded-pill'&gt;25:23&lt;/span&gt;&lt;/div&gt;&lt;div class='text-box text-center'&gt;&lt;h4 class='icon-title mbr-black mbr-fonts-style display-7'&gt;&lt;strong&gt;وَقَدِمۡنَآ إِلَىٰ مَا عَمِلُواْ مِنۡ عَمَلٍ۬ فَجَعَلۡنَـٰهُ هَبَآءً۬ مَّنثُورًا &lt;/strong&gt;&lt;/h4&gt;&lt;p class='mbr-text mbr-fonts-style mb-4 display-7'&gt;And We shall turn to whatever deeds they &lt;span class='auto-style1'&gt;(disbelievers, polytheists, sinners, etc.)&lt;/span&gt; did, and We shall make such deeds as scattered floating particles of dust.&lt;/p&gt;&lt;/div&gt;&lt;/div&gt;</t>
  </si>
  <si>
    <t>&lt;div class='item mbr-flex'&gt;&lt;div class='icon-box p-2'&gt;&lt;span class='badge bg-primary rounded-pill'&gt;25:24&lt;/span&gt;&lt;/div&gt;&lt;div class='text-box text-center'&gt;&lt;h4 class='icon-title mbr-black mbr-fonts-style display-7'&gt;&lt;strong&gt;أَصۡحَـٰبُ ٱلۡجَنَّةِ يَوۡمَٮِٕذٍ خَيۡرٌ۬ مُّسۡتَقَرًّ۬ا وَأَحۡسَنُ مَقِيلاً۬ &lt;/strong&gt;&lt;/h4&gt;&lt;p class='mbr-text mbr-fonts-style mb-4 display-7'&gt;The dwellers of Paradise &lt;span class='auto-style1'&gt;(i.e. those who deserved it through their Faith and righteousness)&lt;/span&gt; will, on that Day, have the best abode, and have the fairest of places for repose.&lt;/p&gt;&lt;/div&gt;&lt;/div&gt;</t>
  </si>
  <si>
    <t>&lt;div class='item mbr-flex'&gt;&lt;div class='icon-box p-2'&gt;&lt;span class='badge bg-primary rounded-pill'&gt;25:25&lt;/span&gt;&lt;/div&gt;&lt;div class='text-box text-center'&gt;&lt;h4 class='icon-title mbr-black mbr-fonts-style display-7'&gt;&lt;strong&gt;وَيَوۡمَ تَشَقَّقُ ٱلسَّمَآءُ بِٱلۡغَمَـٰمِ وَنُزِّلَ ٱلۡمَلَـٰٓٮِٕكَةُ تَنزِيلاً&amp;nbsp; &lt;/strong&gt;&lt;/h4&gt;&lt;p class='mbr-text mbr-fonts-style mb-4 display-7'&gt;And &lt;span class='auto-style1'&gt;(remember)&lt;/span&gt; the Day when the heaven shall be rent asunder with clouds, and the angels will be sent down, with a grand descending.&lt;/p&gt;&lt;/div&gt;&lt;/div&gt;</t>
  </si>
  <si>
    <t>&lt;div class='item mbr-flex'&gt;&lt;div class='icon-box p-2'&gt;&lt;span class='badge bg-primary rounded-pill'&gt;25:26&lt;/span&gt;&lt;/div&gt;&lt;div class='text-box text-center'&gt;&lt;h4 class='icon-title mbr-black mbr-fonts-style display-7'&gt;&lt;strong&gt;ٱلۡمُلۡكُ يَوۡمَٮِٕذٍ ٱلۡحَقُّ لِلرَّحۡمَـٰنِ‌ۚ&lt;/strong&gt;&lt;/h4&gt;&lt;p class='mbr-text mbr-fonts-style mb-4 display-7'&gt;The sovereignty on that Day will be the true &lt;span class='auto-style1'&gt;(sovereignty)&lt;/span&gt;, belonging to the Most Beneficent &lt;span class='auto-style1'&gt;(Allah)&lt;/span&gt;, &lt;/p&gt;&lt;/div&gt;&lt;div class='text-box text-center'&gt;&lt;h4 class='icon-title mbr-black mbr-fonts-style display-7'&gt;&lt;strong&gt;وَڪَانَ يَوۡمًا عَلَى ٱلۡكَـٰفِرِينَ عَسِيرً۬ا &lt;/strong&gt;&lt;/h4&gt;&lt;p class='mbr-text mbr-fonts-style mb-4 display-7'&gt;and it will be a hard Day for the disbelievers &lt;span class='auto-style1'&gt;(those who disbelieve in the Oneness of Allah Islamic Monotheism)&lt;/span&gt;.&lt;/p&gt;&lt;/div&gt;&lt;/div&gt;</t>
  </si>
  <si>
    <t>&lt;div class='item mbr-flex'&gt;&lt;div class='icon-box p-2'&gt;&lt;span class='badge bg-primary rounded-pill'&gt;25:27&lt;/span&gt;&lt;/div&gt;&lt;div class='text-box text-center'&gt;&lt;h4 class='icon-title mbr-black mbr-fonts-style display-7'&gt;&lt;strong&gt;وَيَوۡمَ يَعَضُّ ٱلظَّالِمُ عَلَىٰ يَدَيۡهِ يَقُولُ يَـٰلَيۡتَنِى ٱتَّخَذۡتُ مَعَ ٱلرَّسُولِ سَبِيلاً۬&amp;nbsp; &lt;/strong&gt;&lt;/h4&gt;&lt;p class='mbr-text mbr-fonts-style mb-4 display-7'&gt;And &lt;span class='auto-style1'&gt;(remember)&lt;/span&gt; the Day when the Zalim &lt;span class='auto-style1'&gt;(wrong-doer, oppressor, polytheist, etc.)&lt;/span&gt; will bite at his hands, he will say: 'Oh! Would that I had taken a path with the Messenger &lt;span class='auto-style1'&gt;( Muhammad SAW)&lt;/span&gt;.&lt;/p&gt;&lt;/div&gt;&lt;/div&gt;</t>
  </si>
  <si>
    <t>&lt;div class='item mbr-flex'&gt;&lt;div class='icon-box p-2'&gt;&lt;span class='badge bg-primary rounded-pill'&gt;25:28&lt;/span&gt;&lt;/div&gt;&lt;div class='text-box text-center'&gt;&lt;h4 class='icon-title mbr-black mbr-fonts-style display-7'&gt;&lt;strong&gt;يَـٰوَيۡلَتَىٰ لَيۡتَنِى لَمۡ أَتَّخِذۡ فُلَانًا خَلِيلاً۬ &lt;/strong&gt;&lt;/h4&gt;&lt;p class='mbr-text mbr-fonts-style mb-4 display-7'&gt;'Ah! Woe to me! Would that I had never taken so-and-so as a friend!&lt;/p&gt;&lt;/div&gt;&lt;/div&gt;</t>
  </si>
  <si>
    <t>&lt;div class='item mbr-flex'&gt;&lt;div class='icon-box p-2'&gt;&lt;span class='badge bg-primary rounded-pill'&gt;25:29&lt;/span&gt;&lt;/div&gt;&lt;div class='text-box text-center'&gt;&lt;h4 class='icon-title mbr-black mbr-fonts-style display-7'&gt;&lt;strong&gt;لَّقَدۡ أَضَلَّنِى عَنِ ٱلذِّڪۡرِ بَعۡدَ إِذۡ جَآءَنِى‌ۗ&lt;/strong&gt;&lt;/h4&gt;&lt;p class='mbr-text mbr-fonts-style mb-4 display-7'&gt;'He indeed led me astray from the Reminder &lt;span class='auto-style1'&gt;(this Quran)&lt;/span&gt; after it had come to me. &lt;/p&gt;&lt;/div&gt;&lt;div class='text-box text-center'&gt;&lt;h4 class='icon-title mbr-black mbr-fonts-style display-7'&gt;&lt;strong&gt;وَڪَانَ ٱلشَّيۡطَـٰنُ لِلۡإِنسَـٰنِ خَذُولاً۬ &lt;/strong&gt;&lt;/h4&gt;&lt;p class='mbr-text mbr-fonts-style mb-4 display-7'&gt;And Shaitan &lt;span class='auto-style1'&gt;(Satan)&lt;/span&gt; is ever a deserter to man in the hour of need.'&lt;/p&gt;&lt;/div&gt;&lt;/div&gt;</t>
  </si>
  <si>
    <t>&lt;div class='item mbr-flex'&gt;&lt;div class='icon-box p-2'&gt;&lt;span class='badge bg-primary rounded-pill'&gt;25:30&lt;/span&gt;&lt;/div&gt;&lt;div class='text-box text-center'&gt;&lt;h4 class='icon-title mbr-black mbr-fonts-style display-7'&gt;&lt;strong&gt;وَقَالَ ٱلرَّسُولُ يَـٰرَبِّ إِنَّ قَوۡمِى ٱتَّخَذُواْ هَـٰذَا ٱلۡقُرۡءَانَ مَهۡجُورً۬ا &lt;/strong&gt;&lt;/h4&gt;&lt;p class='mbr-text mbr-fonts-style mb-4 display-7'&gt;And the Messenger &lt;span class='auto-style1'&gt;(Muhammad SAW)&lt;/span&gt; will say: 'O my Lord! Verily, my people deserted this Quran &lt;span class='auto-style1'&gt;(neither listened to it, nor acted on its laws and orders)&lt;/span&gt;.&lt;/p&gt;&lt;/div&gt;&lt;/div&gt;</t>
  </si>
  <si>
    <t>&lt;div class='item mbr-flex'&gt;&lt;div class='icon-box p-2'&gt;&lt;span class='badge bg-primary rounded-pill'&gt;25:31&lt;/span&gt;&lt;/div&gt;&lt;div class='text-box text-center'&gt;&lt;h4 class='icon-title mbr-black mbr-fonts-style display-7'&gt;&lt;strong&gt;وَكَذَٲلِكَ جَعَلۡنَا لِكُلِّ نَبِىٍّ عَدُوًّ۬ا مِّنَ ٱلۡمُجۡرِمِينَ‌ۗ&lt;/strong&gt;&lt;/h4&gt;&lt;p class='mbr-text mbr-fonts-style mb-4 display-7'&gt;Thus have We made for every Prophet an enemy among the Mujrimoon &lt;span class='auto-style1'&gt;(disbelievers, polytheists, criminals, etc.)&lt;/span&gt;. &lt;/p&gt;&lt;/div&gt;&lt;div class='text-box text-center'&gt;&lt;h4 class='icon-title mbr-black mbr-fonts-style display-7'&gt;&lt;strong&gt;وَكَفَىٰ بِرَبِّكَ هَادِيً۬ا وَنَصِيرً۬ا &lt;/strong&gt;&lt;/h4&gt;&lt;p class='mbr-text mbr-fonts-style mb-4 display-7'&gt;But Sufficient is your Lord as a Guide and Helper.&lt;/p&gt;&lt;/div&gt;&lt;/div&gt;</t>
  </si>
  <si>
    <t>&lt;div class='item mbr-flex'&gt;&lt;div class='icon-box p-2'&gt;&lt;span class='badge bg-primary rounded-pill'&gt;25:32&lt;/span&gt;&lt;/div&gt;&lt;div class='text-box text-center'&gt;&lt;h4 class='icon-title mbr-black mbr-fonts-style display-7'&gt;&lt;strong&gt;وَقَالَ ٱلَّذِينَ كَفَرُواْ لَوۡلَا نُزِّلَ عَلَيۡهِ ٱلۡقُرۡءَانُ جُمۡلَةً۬ وَٲحِدَةً۬‌ۚ&lt;/strong&gt;&lt;/h4&gt;&lt;p class='mbr-text mbr-fonts-style mb-4 display-7'&gt;And those who disbelieve say: 'Why is not the Quran revealed to him all at once?' &lt;/p&gt;&lt;/div&gt;&lt;div class='text-box text-center'&gt;&lt;h4 class='icon-title mbr-black mbr-fonts-style display-7'&gt;&lt;strong&gt;ڪَذَٲلِكَ لِنُثَبِّتَ بِهِۦ فُؤَادَكَ‌ۖ&lt;/strong&gt;&lt;/h4&gt;&lt;p class='mbr-text mbr-fonts-style mb-4 display-7'&gt;Thus &lt;span class='auto-style1'&gt;(it is sent down in parts)&lt;/span&gt;, that We may strengthen your heart thereby. &lt;/p&gt;&lt;/div&gt;&lt;div class='text-box text-center'&gt;&lt;h4 class='icon-title mbr-black mbr-fonts-style display-7'&gt;&lt;strong&gt;وَرَتَّلۡنَـٰهُ تَرۡتِيلاً۬&amp;nbsp; &lt;/strong&gt;&lt;/h4&gt;&lt;p class='mbr-text mbr-fonts-style mb-4 display-7'&gt;And We have revealed it to you gradually, in stages. &lt;span class='auto-style1'&gt;(It was revealed to the Prophet SAW in 23 years.)&lt;/span&gt;.&lt;/p&gt;&lt;/div&gt;&lt;/div&gt;</t>
  </si>
  <si>
    <t>&lt;div class='item mbr-flex'&gt;&lt;div class='icon-box p-2'&gt;&lt;span class='badge bg-primary rounded-pill'&gt;25:33&lt;/span&gt;&lt;/div&gt;&lt;div class='text-box text-center'&gt;&lt;h4 class='icon-title mbr-black mbr-fonts-style display-7'&gt;&lt;strong&gt;وَلَا يَأۡتُونَكَ بِمَثَلٍ إِلَّا جِئۡنَـٰكَ بِٱلۡحَقِّ وَأَحۡسَنَ تَفۡسِيرًا &lt;/strong&gt;&lt;/h4&gt;&lt;p class='mbr-text mbr-fonts-style mb-4 display-7'&gt;And no example or similitude do they bring &lt;span class='auto-style1'&gt;(to oppose or to find fault in you or in this Quran)&lt;/span&gt;, but We reveal to you the truth &lt;span class='auto-style1'&gt;(against that similitude or example)&lt;/span&gt;, and the better explanation thereof.&lt;/p&gt;&lt;/div&gt;&lt;/div&gt;</t>
  </si>
  <si>
    <t>&lt;div class='item mbr-flex'&gt;&lt;div class='icon-box p-2'&gt;&lt;span class='badge bg-primary rounded-pill'&gt;25:34&lt;/span&gt;&lt;/div&gt;&lt;div class='text-box text-center'&gt;&lt;h4 class='icon-title mbr-black mbr-fonts-style display-7'&gt;&lt;strong&gt;ٱلَّذِينَ يُحۡشَرُونَ عَلَىٰ وُجُوهِهِمۡ إِلَىٰ جَهَنَّمَ أُوْلَـٰٓٮِٕكَ شَرٌّ۬ مَّكَانً۬اوَأَضَلُّ سَبِيلاً۬&amp;nbsp;&lt;/strong&gt;&lt;/h4&gt;&lt;p class='mbr-text mbr-fonts-style mb-4 display-7'&gt;Those who will be gathered to Hell &lt;span class='auto-style1'&gt;(prone)&lt;/span&gt; on their faces, such will be in an evil state, and most astray from the &lt;span class='auto-style1'&gt;(Straight)&lt;/span&gt; Path.&lt;/p&gt;&lt;/div&gt;&lt;/div&gt;</t>
  </si>
  <si>
    <t>&lt;div class='item mbr-flex'&gt;&lt;div class='icon-box p-2'&gt;&lt;span class='badge bg-primary rounded-pill'&gt;25:35&lt;/span&gt;&lt;/div&gt;&lt;div class='text-box text-center'&gt;&lt;h4 class='icon-title mbr-black mbr-fonts-style display-7'&gt;&lt;strong&gt;وَلَقَدۡ ءَاتَيۡنَا مُوسَى ٱلۡڪِتَـٰبَ وَجَعَلۡنَا مَعَهُ ۥۤ أَخَاهُ هَـٰرُونَ وَزِيرً۬ا &lt;/strong&gt;&lt;/h4&gt;&lt;p class='mbr-text mbr-fonts-style mb-4 display-7'&gt;And indeed We gave Moosa &lt;span class='auto-style1'&gt;(Moses)&lt;/span&gt; the Scripture &lt;span class='auto-style1'&gt;(the Taurat (Torah))&lt;/span&gt;, and placed his brother Haroon &lt;span class='auto-style1'&gt;(Aaron)&lt;/span&gt; with him as a helper;&lt;/p&gt;&lt;/div&gt;&lt;/div&gt;</t>
  </si>
  <si>
    <t>&lt;div class='item mbr-flex'&gt;&lt;div class='icon-box p-2'&gt;&lt;span class='badge bg-primary rounded-pill'&gt;25:36&lt;/span&gt;&lt;/div&gt;&lt;div class='text-box text-center'&gt;&lt;h4 class='icon-title mbr-black mbr-fonts-style display-7'&gt;&lt;strong&gt;فَقُلۡنَا ٱذۡهَبَآ إِلَى ٱلۡقَوۡمِ ٱلَّذِينَ كَذَّبُواْ بِـَٔايَـٰتِنَا&lt;/strong&gt;&lt;/h4&gt;&lt;p class='mbr-text mbr-fonts-style mb-4 display-7'&gt;And We said: 'Go you both to the people who have denied Our Ayat &lt;span class='auto-style1'&gt;(proofs, evidences, verses, lessons, signs, revelations, etc.)&lt;/span&gt;.' &lt;/p&gt;&lt;/div&gt;&lt;div class='text-box text-center'&gt;&lt;h4 class='icon-title mbr-black mbr-fonts-style display-7'&gt;&lt;strong&gt;فَدَمَّرۡنَـٰهُمۡ تَدۡمِيرً۬ا &lt;/strong&gt;&lt;/h4&gt;&lt;p class='mbr-text mbr-fonts-style mb-4 display-7'&gt;Then We destroyed them with utter destruction.&lt;/p&gt;&lt;/div&gt;&lt;/div&gt;</t>
  </si>
  <si>
    <t>&lt;div class='item mbr-flex'&gt;&lt;div class='icon-box p-2'&gt;&lt;span class='badge bg-primary rounded-pill'&gt;25:37&lt;/span&gt;&lt;/div&gt;&lt;div class='text-box text-center'&gt;&lt;h4 class='icon-title mbr-black mbr-fonts-style display-7'&gt;&lt;strong&gt;وَقَوۡمَ نُوحٍ۬ لَّمَّا ڪَذَّبُواْ ٱلرُّسُلَ أَغۡرَقۡنَـٰهُمۡ وَجَعَلۡنَـٰهُمۡ لِلنَّاسِ ءَايَةً۬‌ۖ&lt;/strong&gt;&lt;/h4&gt;&lt;p class='mbr-text mbr-fonts-style mb-4 display-7'&gt;And Noohs &lt;span class='auto-style1'&gt;(Noah)&lt;/span&gt; people, when they denied the Messengers We drowned them, and We made them as a sign for mankind. &lt;/p&gt;&lt;/div&gt;&lt;div class='text-box text-center'&gt;&lt;h4 class='icon-title mbr-black mbr-fonts-style display-7'&gt;&lt;strong&gt;وَأَعۡتَدۡنَا لِلظَّـٰلِمِينَ عَذَابًا أَلِيمً۬ا &lt;/strong&gt;&lt;/h4&gt;&lt;p class='mbr-text mbr-fonts-style mb-4 display-7'&gt;And We have prepared a painful torment for the Zalimoon &lt;span class='auto-style1'&gt;(polytheists and wrong-doers, etc)&lt;/span&gt;.&lt;/p&gt;&lt;/div&gt;&lt;/div&gt;</t>
  </si>
  <si>
    <t>&lt;div class='item mbr-flex'&gt;&lt;div class='icon-box p-2'&gt;&lt;span class='badge bg-primary rounded-pill'&gt;25:38&lt;/span&gt;&lt;/div&gt;&lt;div class='text-box text-center'&gt;&lt;h4 class='icon-title mbr-black mbr-fonts-style display-7'&gt;&lt;strong&gt;وَعَادً۬ا وَثَمُودَاْ وَأَصۡحَـٰبَ ٱلرَّسِّ وَقُرُونَۢا بَيۡنَ ذَٲلِكَ كَثِيرً۬ا &lt;/strong&gt;&lt;/h4&gt;&lt;p class='mbr-text mbr-fonts-style mb-4 display-7'&gt;And &lt;span class='auto-style1'&gt;(also)&lt;/span&gt; Ad and Thamood, and the dwellers of Ar-Rass, and many generations in between.&lt;/p&gt;&lt;/div&gt;&lt;/div&gt;</t>
  </si>
  <si>
    <t>&lt;div class='item mbr-flex'&gt;&lt;div class='icon-box p-2'&gt;&lt;span class='badge bg-primary rounded-pill'&gt;25:39&lt;/span&gt;&lt;/div&gt;&lt;div class='text-box text-center'&gt;&lt;h4 class='icon-title mbr-black mbr-fonts-style display-7'&gt;&lt;strong&gt;وَڪُلاًّ۬ ضَرَبۡنَا لَهُ ٱلۡأَمۡثَـٰلَ‌ۖ&lt;/strong&gt;&lt;/h4&gt;&lt;p class='mbr-text mbr-fonts-style mb-4 display-7'&gt;And for each of them We put forward examples &lt;span class='auto-style1'&gt;(as proofs and lessons, etc.)&lt;/span&gt;, &lt;/p&gt;&lt;/div&gt;&lt;div class='text-box text-center'&gt;&lt;h4 class='icon-title mbr-black mbr-fonts-style display-7'&gt;&lt;strong&gt;وَڪُلاًّ۬ تَبَّرۡنَا تَتۡبِيرً۬ا&amp;nbsp; &lt;/strong&gt;&lt;/h4&gt;&lt;p class='mbr-text mbr-fonts-style mb-4 display-7'&gt;and each &lt;span class='auto-style1'&gt;(of them)&lt;/span&gt; We brought to utter ruin &lt;span class='auto-style1'&gt;(because of their disbelief and evil deeds)&lt;/span&gt;.&lt;/p&gt;&lt;/div&gt;&lt;/div&gt;</t>
  </si>
  <si>
    <t>&lt;div class='item mbr-flex'&gt;&lt;div class='icon-box p-2'&gt;&lt;span class='badge bg-primary rounded-pill'&gt;25:40&lt;/span&gt;&lt;/div&gt;&lt;div class='text-box text-center'&gt;&lt;h4 class='icon-title mbr-black mbr-fonts-style display-7'&gt;&lt;strong&gt;وَلَقَدۡ أَتَوۡاْ عَلَى ٱلۡقَرۡيَةِ ٱلَّتِىٓ أُمۡطِرَتۡ مَطَرَ ٱلسَّوۡءِ‌ۚ&lt;/strong&gt;&lt;/h4&gt;&lt;p class='mbr-text mbr-fonts-style mb-4 display-7'&gt;And indeed they have passed by the town &lt;span class='auto-style1'&gt;(of Prophet Lout (Lot))&lt;/span&gt; on which was rained the evil rain. &lt;/p&gt;&lt;/div&gt;&lt;div class='text-box text-center'&gt;&lt;h4 class='icon-title mbr-black mbr-fonts-style display-7'&gt;&lt;strong&gt;أَفَلَمۡ يَڪُونُواْ يَرَوۡنَهَا‌ۚ&lt;/strong&gt;&lt;/h4&gt;&lt;p class='mbr-text mbr-fonts-style mb-4 display-7'&gt;Did they &lt;span class='auto-style1'&gt;(disbelievers)&lt;/span&gt; not then see it &lt;span class='auto-style1'&gt;(with their own eyes)&lt;/span&gt;? &lt;/p&gt;&lt;/div&gt;&lt;div class='text-box text-center'&gt;&lt;h4 class='icon-title mbr-black mbr-fonts-style display-7'&gt;&lt;strong&gt;بَلۡ ڪَانُواْ لَا يَرۡجُونَ نُشُورً۬ا &lt;/strong&gt;&lt;/h4&gt;&lt;p class='mbr-text mbr-fonts-style mb-4 display-7'&gt;Nay ! But they used not to expect for any resurrection.&lt;/p&gt;&lt;/div&gt;&lt;/div&gt;</t>
  </si>
  <si>
    <t>&lt;div class='item mbr-flex'&gt;&lt;div class='icon-box p-2'&gt;&lt;span class='badge bg-primary rounded-pill'&gt;25:41&lt;/span&gt;&lt;/div&gt;&lt;div class='text-box text-center'&gt;&lt;h4 class='icon-title mbr-black mbr-fonts-style display-7'&gt;&lt;strong&gt;وَإِذَا رَأَوۡكَ إِن يَتَّخِذُونَكَ إِلَّا هُزُوًا&lt;/strong&gt;&lt;/h4&gt;&lt;p class='mbr-text mbr-fonts-style mb-4 display-7'&gt;And when they see you &lt;span class='auto-style1'&gt;(O Muhammad SAW)&lt;/span&gt;, they treat you only as a mockery &lt;span class='auto-style1'&gt;(saying)&lt;/span&gt;:&lt;/p&gt;&lt;/div&gt;&lt;div class='text-box text-center'&gt;&lt;h4 class='icon-title mbr-black mbr-fonts-style display-7'&gt;&lt;strong&gt;أَهَـٰذَا ٱلَّذِى بَعَثَ ٱللَّهُ رَسُولاً &lt;/strong&gt;&lt;/h4&gt;&lt;p class='mbr-text mbr-fonts-style mb-4 display-7'&gt;'Is this the one whom Allah has sent as a Messenger?&lt;/p&gt;&lt;/div&gt;&lt;/div&gt;</t>
  </si>
  <si>
    <t>&lt;div class='item mbr-flex'&gt;&lt;div class='icon-box p-2'&gt;&lt;span class='badge bg-primary rounded-pill'&gt;25:42&lt;/span&gt;&lt;/div&gt;&lt;div class='text-box text-center'&gt;&lt;h4 class='icon-title mbr-black mbr-fonts-style display-7'&gt;&lt;strong&gt;إِن ڪَادَ لَيُضِلُّنَا عَنۡ ءَالِهَتِنَا لَوۡلَآ أَن صَبَرۡنَا عَلَيۡهَا‌ۚ&lt;/strong&gt;&lt;/h4&gt;&lt;p class='mbr-text mbr-fonts-style mb-4 display-7'&gt;'He would have nearly misled us from our aliha &lt;span class='auto-style1'&gt;(gods)&lt;/span&gt;, had it not been that we were patient and constant in their worship!' &lt;/p&gt;&lt;/div&gt;&lt;div class='text-box text-center'&gt;&lt;h4 class='icon-title mbr-black mbr-fonts-style display-7'&gt;&lt;strong&gt;وَسَوۡفَ يَعۡلَمُونَ حِينَ يَرَوۡنَ ٱلۡعَذَابَ مَنۡ أَضَلُّ سَبِيلاً&amp;nbsp; &lt;/strong&gt;&lt;/h4&gt;&lt;p class='mbr-text mbr-fonts-style mb-4 display-7'&gt;And they will know when they see the torment, who it is that is most astray from the &lt;span class='auto-style1'&gt;(Right)&lt;/span&gt; Path!&lt;/p&gt;&lt;/div&gt;&lt;/div&gt;</t>
  </si>
  <si>
    <t>&lt;div class='item mbr-flex'&gt;&lt;div class='icon-box p-2'&gt;&lt;span class='badge bg-primary rounded-pill'&gt;25:43&lt;/span&gt;&lt;/div&gt;&lt;div class='text-box text-center'&gt;&lt;h4 class='icon-title mbr-black mbr-fonts-style display-7'&gt;&lt;strong&gt;أَرَءَيۡتَ مَنِ ٱتَّخَذَ إِلَـٰهَهُ ۥ هَوَٮٰهُ أَفَأَنتَ تَكُونُ عَلَيۡهِ وَڪِيلاً&amp;nbsp; &lt;/strong&gt;&lt;/h4&gt;&lt;p class='mbr-text mbr-fonts-style mb-4 display-7'&gt;Have you &lt;span class='auto-style1'&gt;(O Muhammad SAW)&lt;/span&gt; seen him who has taken as his ilah &lt;span class='auto-style1'&gt;(god)&lt;/span&gt; his own desire? &lt;/strong&gt;&lt;/h4&gt;&lt;p class='mbr-text mbr-fonts-style mb-4 display-7'&gt;Would you then be a Wakeel &lt;span class='auto-style1'&gt;(a disposer of his affairs or a watcher)&lt;/span&gt; over him?&lt;/p&gt;&lt;/div&gt;&lt;/div&gt;</t>
  </si>
  <si>
    <t>&lt;div class='item mbr-flex'&gt;&lt;div class='icon-box p-2'&gt;&lt;span class='badge bg-primary rounded-pill'&gt;25:44&lt;/span&gt;&lt;/div&gt;&lt;div class='text-box text-center'&gt;&lt;h4 class='icon-title mbr-black mbr-fonts-style display-7'&gt;&lt;strong&gt;أَمۡ تَحۡسَبُ أَنَّ أَڪۡثَرَهُمۡ يَسۡمَعُونَ أَوۡ يَعۡقِلُونَ‌ۚ&lt;/strong&gt;&lt;/h4&gt;&lt;p class='mbr-text mbr-fonts-style mb-4 display-7'&gt;Or do you think that most of them hear or understand? &lt;/p&gt;&lt;/div&gt;&lt;div class='text-box text-center'&gt;&lt;h4 class='icon-title mbr-black mbr-fonts-style display-7'&gt;&lt;strong&gt;إِنۡ هُمۡ إِلَّا كَٱلۡأَنۡعَـٰمِ‌ۖ بَلۡ هُمۡ أَضَلُّ سَبِيلاً&amp;nbsp; &lt;/strong&gt;&lt;/h4&gt;&lt;p class='mbr-text mbr-fonts-style mb-4 display-7'&gt;They are only like cattle; nay, they are even farther astray from the Path. &lt;span class='auto-style1'&gt;(i.e. even worst than cattle)&lt;/span&gt;.&lt;/p&gt;&lt;/div&gt;&lt;/div&gt;</t>
  </si>
  <si>
    <t>&lt;div class='item mbr-flex'&gt;&lt;div class='icon-box p-2'&gt;&lt;span class='badge bg-primary rounded-pill'&gt;25:45&lt;/span&gt;&lt;/div&gt;&lt;div class='text-box text-center'&gt;&lt;h4 class='icon-title mbr-black mbr-fonts-style display-7'&gt;&lt;strong&gt;أَلَمۡ تَرَ إِلَىٰ رَبِّكَ كَيۡفَ مَدَّ ٱلظِّلَّ وَلَوۡ شَآءَ لَجَعَلَهُ ۥ سَاكِنً۬ا&lt;/strong&gt;&lt;/h4&gt;&lt;p class='mbr-text mbr-fonts-style mb-4 display-7'&gt;Have you not seen how your Lord spread the shadow. If He willed, He could have made it still &lt;/p&gt;&lt;/div&gt;&lt;div class='text-box text-center'&gt;&lt;h4 class='icon-title mbr-black mbr-fonts-style display-7'&gt;&lt;strong&gt;ثُمَّ جَعَلۡنَا ٱلشَّمۡسَ عَلَيۡهِ دَلِيلاً۬&amp;nbsp; &lt;/strong&gt;&lt;/h4&gt;&lt;p class='mbr-text mbr-fonts-style mb-4 display-7'&gt;then We have made the sun its guide. &lt;/p&gt;&lt;p class='justifya1'&gt;&lt;span class='auto-style1'&gt;(i.e. after the sunrise, it (the shadow) squeezes and vanishes at midnoon and then again appears in the afternoon with the decline of the sun, and had there been no sun light, there would have been no shadow)&lt;/span&gt;&lt;/p&gt;&lt;/div&gt;&lt;/div&gt;</t>
  </si>
  <si>
    <t>&lt;div class='item mbr-flex'&gt;&lt;div class='icon-box p-2'&gt;&lt;span class='badge bg-primary rounded-pill'&gt;25:46&lt;/span&gt;&lt;/div&gt;&lt;div class='text-box text-center'&gt;&lt;h4 class='icon-title mbr-black mbr-fonts-style display-7'&gt;&lt;strong&gt;ثُمَّ قَبَضۡنَـٰهُ إِلَيۡنَا قَبۡضً۬ا يَسِيرً۬ا &lt;/strong&gt;&lt;/h4&gt;&lt;p class='mbr-text mbr-fonts-style mb-4 display-7'&gt;Then We withdraw it to Us a gradual concealed withdrawal.&lt;/p&gt;&lt;/div&gt;&lt;/div&gt;</t>
  </si>
  <si>
    <t>&lt;div class='item mbr-flex'&gt;&lt;div class='icon-box p-2'&gt;&lt;span class='badge bg-primary rounded-pill'&gt;25:47&lt;/span&gt;&lt;/div&gt;&lt;div class='text-box text-center'&gt;&lt;h4 class='icon-title mbr-black mbr-fonts-style display-7'&gt;&lt;strong&gt;وَهُوَ ٱلَّذِى جَعَلَ لَكُمُ ٱلَّيۡلَ لِبَاسً۬ا وَٱلنَّوۡمَ سُبَاتً۬ا وَجَعَلَ ٱلنَّہَارَ نُشُورً۬ا&amp;nbsp;&lt;/strong&gt;&lt;/h4&gt;&lt;p class='mbr-text mbr-fonts-style mb-4 display-7'&gt;And it is He Who makes the night a covering for you, and the sleep &lt;span class='auto-style1'&gt;(as)&lt;/span&gt; repose, and makes the day Nushoor.&lt;/p&gt;&lt;p class='justifya1'&gt;&lt;span class='auto-style1'&gt;(i.e. getting up and going about here and there for daily work, etc. after ones sleep at night or like resurrection after ones death)&lt;/span&gt;&lt;/p&gt;&lt;/div&gt;&lt;/div&gt;</t>
  </si>
  <si>
    <t>&lt;div class='item mbr-flex'&gt;&lt;div class='icon-box p-2'&gt;&lt;span class='badge bg-primary rounded-pill'&gt;25:48&lt;/span&gt;&lt;/div&gt;&lt;div class='text-box text-center'&gt;&lt;h4 class='icon-title mbr-black mbr-fonts-style display-7'&gt;&lt;strong&gt;وَهُوَ ٱلَّذِىٓ أَرۡسَلَ ٱلرِّيَـٰحَ بُشۡرَۢا بَيۡنَ يَدَىۡ رَحۡمَتِهِۦ‌ۚ&lt;/strong&gt;&lt;/h4&gt;&lt;p class='mbr-text mbr-fonts-style mb-4 display-7'&gt;And it is He Who sends the winds as heralds of glad tidings, going before His Mercy &lt;span class='auto-style1'&gt;(rain)&lt;/span&gt;, &lt;/p&gt;&lt;/div&gt;&lt;div class='text-box text-center'&gt;&lt;h4 class='icon-title mbr-black mbr-fonts-style display-7'&gt;&lt;strong&gt;وَأَنزَلۡنَا مِنَ ٱلسَّمَآءِ مَآءً۬ طَهُورً۬ا &lt;/strong&gt;&lt;/h4&gt;&lt;p class='mbr-text mbr-fonts-style mb-4 display-7'&gt;and We send down pure water from the sky,&lt;/p&gt;&lt;/div&gt;&lt;/div&gt;</t>
  </si>
  <si>
    <t>&lt;div class='item mbr-flex'&gt;&lt;div class='icon-box p-2'&gt;&lt;span class='badge bg-primary rounded-pill'&gt;25:49&lt;/span&gt;&lt;/div&gt;&lt;div class='text-box text-center'&gt;&lt;h4 class='icon-title mbr-black mbr-fonts-style display-7'&gt;&lt;strong&gt;لِّنُحۡـِۧىَ بِهِۦ بَلۡدَةً۬ مَّيۡتً۬ا&lt;/strong&gt;&lt;/h4&gt;&lt;p class='mbr-text mbr-fonts-style mb-4 display-7'&gt;That We may give life thereby to a dead land, &lt;/p&gt;&lt;/div&gt;&lt;div class='text-box text-center'&gt;&lt;h4 class='icon-title mbr-black mbr-fonts-style display-7'&gt;&lt;strong&gt;وَنُسۡقِيَهُ ۥ مِمَّا خَلَقۡنَآ أَنۡعَـٰمً۬ا وَأَنَاسِىَّ ڪَثِيرً۬ا &lt;/strong&gt;&lt;/h4&gt;&lt;p class='mbr-text mbr-fonts-style mb-4 display-7'&gt;and We give to drink thereof many of the cattle and men that We had created.&lt;/p&gt;&lt;/div&gt;&lt;/div&gt;</t>
  </si>
  <si>
    <t>&lt;div class='item mbr-flex'&gt;&lt;div class='icon-box p-2'&gt;&lt;span class='badge bg-primary rounded-pill'&gt;25:50&lt;/span&gt;&lt;/div&gt;&lt;div class='text-box text-center'&gt;&lt;h4 class='icon-title mbr-black mbr-fonts-style display-7'&gt;&lt;strong&gt;وَلَقَدۡ صَرَّفۡنَـٰهُ بَيۡنَہُمۡ لِيَذَّكَّرُواْ&lt;/strong&gt;&lt;/h4&gt;&lt;p class='mbr-text mbr-fonts-style mb-4 display-7'&gt;And indeed We have distributed it &lt;span class='auto-style1'&gt;(rain or water)&lt;/span&gt; amongst them in order that they may remember the Grace of Allah, &lt;/p&gt;&lt;/div&gt;&lt;div class='text-box text-center'&gt;&lt;h4 class='icon-title mbr-black mbr-fonts-style display-7'&gt;&lt;strong&gt;فَأَبَىٰٓ أَڪۡثَرُ ٱلنَّاسِ إِلَّا ڪُفُورً۬ا &lt;/strong&gt;&lt;/h4&gt;&lt;p class='mbr-text mbr-fonts-style mb-4 display-7'&gt;but most men refuse &lt;span class='auto-style1'&gt;(or deny the Truth or Faith)&lt;/span&gt; and accept nothing but disbelief or ingratitude.&lt;/p&gt;&lt;/div&gt;&lt;/div&gt;</t>
  </si>
  <si>
    <t>&lt;div class='item mbr-flex'&gt;&lt;div class='icon-box p-2'&gt;&lt;span class='badge bg-primary rounded-pill'&gt;25:51&lt;/span&gt;&lt;/div&gt;&lt;div class='text-box text-center'&gt;&lt;h4 class='icon-title mbr-black mbr-fonts-style display-7'&gt;&lt;strong&gt;وَلَوۡ شِئۡنَا لَبَعَثۡنَا فِى ڪُلِّ قَرۡيَةٍ۬ نَّذِيرً۬ا&amp;nbsp; &lt;/strong&gt;&lt;/h4&gt;&lt;p class='mbr-text mbr-fonts-style mb-4 display-7'&gt;And had We willed, We would have raised a warner in every town.&lt;/p&gt;&lt;/div&gt;&lt;/div&gt;</t>
  </si>
  <si>
    <t>&lt;div class='item mbr-flex'&gt;&lt;div class='icon-box p-2'&gt;&lt;span class='badge bg-primary rounded-pill'&gt;25:52&lt;/span&gt;&lt;/div&gt;&lt;div class='text-box text-center'&gt;&lt;h4 class='icon-title mbr-black mbr-fonts-style display-7'&gt;&lt;strong&gt;فَلَا تُطِعِ ٱلۡڪَـٰفِرِينَ وَجَـٰهِدۡهُم بِهِۦ جِهَادً۬ا ڪَبِيرً۬ا &lt;/strong&gt;&lt;/h4&gt;&lt;p class='mbr-text mbr-fonts-style mb-4 display-7'&gt;So obey not the disbelievers, but strive against them &lt;span class='auto-style1'&gt;(by preaching)&lt;/span&gt; with the utmost endeavour, with it &lt;span class='auto-style1'&gt;(the Quran)&lt;/span&gt;.&lt;/p&gt;&lt;/div&gt;&lt;/div&gt;</t>
  </si>
  <si>
    <t>&lt;div class='item mbr-flex'&gt;&lt;div class='icon-box p-2'&gt;&lt;span class='badge bg-primary rounded-pill'&gt;25:53&lt;/span&gt;&lt;/div&gt;&lt;div class='text-box text-center'&gt;&lt;h4 class='icon-title mbr-black mbr-fonts-style display-7'&gt;&lt;strong&gt;وَهُوَ ٱلَّذِى مَرَجَ ٱلۡبَحۡرَيۡنِ هَـٰذَا عَذۡبٌ۬ فُرَاتٌ۬ وَهَـٰذَا مِلۡحٌ أُجَاجٌ۬&lt;/strong&gt;&lt;/h4&gt;&lt;p class='mbr-text mbr-fonts-style mb-4 display-7'&gt;And it is He Who has let free the two seas &lt;span class='auto-style1'&gt;(kinds of water)&lt;/span&gt;, one palatable and sweet, and the other salt and bitter, &lt;/p&gt;&lt;/div&gt;&lt;div class='text-box text-center'&gt;&lt;h4 class='icon-title mbr-black mbr-fonts-style display-7'&gt;&lt;strong&gt;وَجَعَلَ بَيۡنَہُمَا بَرۡزَخً۬ا وَحِجۡرً۬ا مَّحۡجُورً۬ا &lt;/strong&gt;&lt;/h4&gt;&lt;p class='mbr-text mbr-fonts-style mb-4 display-7'&gt;and He has set a barrier and a complete partition between them.&lt;/p&gt;&lt;/div&gt;&lt;/div&gt;</t>
  </si>
  <si>
    <t>&lt;div class='item mbr-flex'&gt;&lt;div class='icon-box p-2'&gt;&lt;span class='badge bg-primary rounded-pill'&gt;25:54&lt;/span&gt;&lt;/div&gt;&lt;div class='text-box text-center'&gt;&lt;h4 class='icon-title mbr-black mbr-fonts-style display-7'&gt;&lt;strong&gt;وَهُوَ ٱلَّذِى خَلَقَ مِنَ ٱلۡمَآءِ بَشَرً۬ا فَجَعَلَهُ ۥ نَسَبً۬ا وَصِهۡرً۬ا‌ۗ&lt;/strong&gt;&lt;/h4&gt;&lt;p class='mbr-text mbr-fonts-style mb-4 display-7'&gt;And it is He Who has created man from water, and has appointed for him kindred by blood, and kindred by marriage. &lt;/p&gt;&lt;/div&gt;&lt;div class='text-box text-center'&gt;&lt;h4 class='icon-title mbr-black mbr-fonts-style display-7'&gt;&lt;strong&gt;وَكَانَ رَبُّكَ قَدِيرً۬ا &lt;/strong&gt;&lt;/h4&gt;&lt;p class='mbr-text mbr-fonts-style mb-4 display-7'&gt;And your Lord is Ever All-Powerful to do what He will.&lt;/p&gt;&lt;/div&gt;&lt;/div&gt;</t>
  </si>
  <si>
    <t>&lt;div class='item mbr-flex'&gt;&lt;div class='icon-box p-2'&gt;&lt;span class='badge bg-primary rounded-pill'&gt;25:55&lt;/span&gt;&lt;/div&gt;&lt;div class='text-box text-center'&gt;&lt;h4 class='icon-title mbr-black mbr-fonts-style display-7'&gt;&lt;strong&gt;وَيَعۡبُدُونَ مِن دُونِ ٱللَّهِ مَا لَا يَنفَعُهُمۡ وَلَا يَضُرُّهُمۡ‌ۗ&lt;/strong&gt;&lt;/h4&gt;&lt;p class='mbr-text mbr-fonts-style mb-4 display-7'&gt;And they &lt;span class='auto-style1'&gt;(disbelievers, polytheists, etc.)&lt;/span&gt; worship besides Allah, that which can neither profit them nor harm them, &lt;/p&gt;&lt;/div&gt;&lt;div class='text-box text-center'&gt;&lt;h4 class='icon-title mbr-black mbr-fonts-style display-7'&gt;&lt;strong&gt;وَكَانَ ٱلۡكَافِرُ عَلَىٰ رَبِّهِۦ ظَهِيرً۬ا &lt;/strong&gt;&lt;/h4&gt;&lt;p class='mbr-text mbr-fonts-style mb-4 display-7'&gt;and the disbeliever is ever a helper &lt;span class='auto-style1'&gt;(of the Satan)&lt;/span&gt; against his Lord.&lt;/p&gt;&lt;/div&gt;&lt;/div&gt;</t>
  </si>
  <si>
    <t>&lt;div class='item mbr-flex'&gt;&lt;div class='icon-box p-2'&gt;&lt;span class='badge bg-primary rounded-pill'&gt;25:56&lt;/span&gt;&lt;/div&gt;&lt;div class='text-box text-center'&gt;&lt;h4 class='icon-title mbr-black mbr-fonts-style display-7'&gt;&lt;strong&gt;وَمَآ أَرۡسَلۡنَـٰكَ إِلَّا مُبَشِّرً۬ا وَنَذِيرً۬ا &lt;/strong&gt;&lt;/h4&gt;&lt;p class='mbr-text mbr-fonts-style mb-4 display-7'&gt;And We have sent you &lt;span class='auto-style1'&gt;(O Muhammad SAW )&lt;/span&gt; only as a bearer of glad tidings and a warner.&lt;/p&gt;&lt;/div&gt;&lt;/div&gt;</t>
  </si>
  <si>
    <t>&lt;div class='item mbr-flex'&gt;&lt;div class='icon-box p-2'&gt;&lt;span class='badge bg-primary rounded-pill'&gt;25:57&lt;/span&gt;&lt;/div&gt;&lt;div class='text-box text-center'&gt;&lt;h4 class='icon-title mbr-black mbr-fonts-style display-7'&gt;&lt;strong&gt;قُلۡ مَآ أَسۡـَٔلُڪُمۡ عَلَيۡهِ مِنۡ أَجۡرٍإِلَّا مَن شَآءَ أَن يَتَّخِذَ إِلَىٰ رَبِّهِۦ سَبِيلاً۬&amp;nbsp; &lt;/strong&gt;&lt;/h4&gt;&lt;p class='mbr-text mbr-fonts-style mb-4 display-7'&gt;Say: 'No reward do I ask of you for this &lt;span class='auto-style1'&gt;(that which I have brought from my Lord and its preaching, etc.)&lt;/span&gt;, save that whosoever wills, may take a Path to his Lord.&lt;/p&gt;&lt;/div&gt;&lt;/div&gt;</t>
  </si>
  <si>
    <t>&lt;div class='item mbr-flex'&gt;&lt;div class='icon-box p-2'&gt;&lt;span class='badge bg-primary rounded-pill'&gt;25:58&lt;/span&gt;&lt;/div&gt;&lt;div class='text-box text-center'&gt;&lt;h4 class='icon-title mbr-black mbr-fonts-style display-7'&gt;&lt;strong&gt;وَتَوَڪَّلۡ عَلَى ٱلۡحَىِّ ٱلَّذِى لَا يَمُوتُ وَسَبِّحۡ بِحَمۡدِهِۦ‌ۚ&lt;/strong&gt;&lt;/h4&gt;&lt;p class='mbr-text mbr-fonts-style mb-4 display-7'&gt;And put your trust &lt;span class='auto-style1'&gt;(O Muhammad SAW)&lt;/span&gt; in the Ever Living One Who dies not, and glorify His Praises, &lt;/p&gt;&lt;/div&gt;&lt;div class='text-box text-center'&gt;&lt;h4 class='icon-title mbr-black mbr-fonts-style display-7'&gt;&lt;strong&gt;وَڪَفَىٰ بِهِۦ بِذُنُوبِ عِبَادِهِۦ خَبِيرًا&amp;nbsp; &lt;/strong&gt;&lt;/h4&gt;&lt;p class='mbr-text mbr-fonts-style mb-4 display-7'&gt;and Sufficient is He as the All-Knower of the sins of His slaves;&lt;/p&gt;&lt;/div&gt;&lt;/div&gt;</t>
  </si>
  <si>
    <t>&lt;div class='item mbr-flex'&gt;&lt;div class='icon-box p-2'&gt;&lt;span class='badge bg-primary rounded-pill'&gt;25:59&lt;/span&gt;&lt;/div&gt;&lt;div class='text-box text-center'&gt;&lt;h4 class='icon-title mbr-black mbr-fonts-style display-7'&gt;&lt;strong&gt;ٱلَّذِى خَلَقَ ٱلسَّمَـٰوَٲتِ وَٱلۡأَرۡضَ وَمَا بَيۡنَهُمَا فِى سِتَّةِ أَيَّامٍ۬ ثُمَّ ٱسۡتَوَىٰ عَلَى ٱلۡعَرۡشِ‌ۚ&lt;/strong&gt;&lt;/h4&gt;&lt;p class='mbr-text mbr-fonts-style mb-4 display-7'&gt;Who created the heavens and the earth and all that is between them in six Days. Then He Istawa &lt;span class='auto-style1'&gt;(rose over)&lt;/span&gt; the Throne &lt;span class='auto-style1'&gt;(in a manner that suits His Majesty)&lt;/span&gt;. &lt;/p&gt;&lt;/div&gt;&lt;div class='text-box text-center'&gt;&lt;h4 class='icon-title mbr-black mbr-fonts-style display-7'&gt;&lt;strong&gt;ٱلرَّحۡمَـٰنُ فَسۡـَٔلۡ بِهِۦ خَبِيرً۬ا &lt;/strong&gt;&lt;/h4&gt;&lt;p class='mbr-text mbr-fonts-style mb-4 display-7'&gt;The Most Beneficent &lt;span class='auto-style1'&gt;(Allah)&lt;/span&gt;! Ask Him &lt;span class='auto-style1'&gt;(O Prophet Muhammad SAW)&lt;/span&gt;, &lt;span class='auto-style1'&gt;(concerning His Qualities, His rising over His Throne, His creations, etc.)&lt;/span&gt;, as He is Al-Khabeer &lt;span class='auto-style1'&gt;(The All-Knower of everything i.e. Allah)&lt;/span&gt;.&lt;/p&gt;&lt;/div&gt;&lt;/div&gt;</t>
  </si>
  <si>
    <t>&lt;div class='item mbr-flex'&gt;&lt;div class='icon-box p-2'&gt;&lt;span class='badge bg-primary rounded-pill'&gt;25:60&lt;/span&gt;&lt;/div&gt;&lt;div class='text-box text-center'&gt;&lt;h4 class='icon-title mbr-black mbr-fonts-style display-7'&gt;&lt;strong&gt;وَإِذَا قِيلَ لَهُمُ ٱسۡجُدُواْ لِلرَّحۡمَـٰنِ قَالُواْ وَمَا ٱلرَّحۡمَـٰنُ&lt;/strong&gt;&lt;/h4&gt;&lt;p class='mbr-text mbr-fonts-style mb-4 display-7'&gt;And when it is said to them: 'Prostrate to the Most Beneficent &lt;span class='auto-style1'&gt;(Allah)&lt;/span&gt;! They say: 'And what is the Most Beneficent? &lt;/p&gt;&lt;/div&gt;&lt;div class='text-box text-center'&gt;&lt;h4 class='icon-title mbr-black mbr-fonts-style display-7'&gt;&lt;strong&gt;أَنَسۡجُدُ لِمَا تَأۡمُرُنَا وَزَادَهُمۡ نُفُورً۬ا &lt;/strong&gt;&lt;/h4&gt;&lt;p class='mbr-text mbr-fonts-style mb-4 display-7'&gt;Shall we fall down in prostration to that which you &lt;span class='auto-style1'&gt;(O Muhammad SAW)&lt;/span&gt; command us?' &lt;/strong&gt;&lt;/h4&gt;&lt;p class='mbr-text mbr-fonts-style mb-4 display-7'&gt;And it increases in them only aversion. ۩&lt;/p&gt;&lt;/div&gt;&lt;/div&gt;</t>
  </si>
  <si>
    <t>&lt;div class='item mbr-flex'&gt;&lt;div class='icon-box p-2'&gt;&lt;span class='badge bg-primary rounded-pill'&gt;25:61&lt;/span&gt;&lt;/div&gt;&lt;div class='text-box text-center'&gt;&lt;h4 class='icon-title mbr-black mbr-fonts-style display-7'&gt;&lt;strong&gt;تَبَارَكَ ٱلَّذِى جَعَلَ فِى ٱلسَّمَآءِ بُرُوجً۬اوَجَعَلَ فِيہَا سِرَٲجً۬ا وَقَمَرً۬ا مُّنِيرً۬ا &lt;/strong&gt;&lt;/h4&gt;&lt;p class='mbr-text mbr-fonts-style mb-4 display-7'&gt;Blessed be He Who has placed in the heaven big stars, and has placed therein a great lamp &lt;span class='auto-style1'&gt;(sun)&lt;/span&gt;, and a moon giving light.&lt;/p&gt;&lt;/div&gt;&lt;/div&gt;</t>
  </si>
  <si>
    <t>&lt;div class='item mbr-flex'&gt;&lt;div class='icon-box p-2'&gt;&lt;span class='badge bg-primary rounded-pill'&gt;25:62&lt;/span&gt;&lt;/div&gt;&lt;div class='text-box text-center'&gt;&lt;h4 class='icon-title mbr-black mbr-fonts-style display-7'&gt;&lt;strong&gt;وَهُوَ ٱلَّذِى جَعَلَ ٱلَّيۡلَ وَٱلنَّهَارَ خِلۡفَةً۬ لِّمَنۡ أَرَادَ أَن يَذَّڪَّرَ أَوۡ أَرَادَ شُڪُورً۬ا &lt;/strong&gt;&lt;/h4&gt;&lt;p class='mbr-text mbr-fonts-style mb-4 display-7'&gt;And He it is Who has put the night and the day in succession, for such who desires to remember or desires to show his gratitude.&lt;/p&gt;&lt;/div&gt;&lt;/div&gt;</t>
  </si>
  <si>
    <t>&lt;div class='item mbr-flex'&gt;&lt;div class='icon-box p-2'&gt;&lt;span class='badge bg-primary rounded-pill'&gt;25:63&lt;/span&gt;&lt;/div&gt;&lt;div class='text-box text-center'&gt;&lt;h4 class='icon-title mbr-black mbr-fonts-style display-7'&gt;&lt;strong&gt;وَعِبَادُ ٱلرَّحۡمَـٰنِ ٱلَّذِينَ يَمۡشُونَ عَلَى ٱلۡأَرۡضِ هَوۡنً۬ا&lt;/strong&gt;&lt;/h4&gt;&lt;p class='mbr-text mbr-fonts-style mb-4 display-7'&gt;And the slaves of the Most Beneficent &lt;span class='auto-style1'&gt;(Allah)&lt;/span&gt; are those who walk on the earth in humility and sedateness, &lt;/p&gt;&lt;/div&gt;&lt;div class='text-box text-center'&gt;&lt;h4 class='icon-title mbr-black mbr-fonts-style display-7'&gt;&lt;strong&gt;وَإِذَا خَاطَبَهُمُ ٱلۡجَـٰهِلُونَ قَالُواْ سَلَـٰمً۬ا &lt;/strong&gt;&lt;/h4&gt;&lt;p class='mbr-text mbr-fonts-style mb-4 display-7'&gt;and when the foolish address them &lt;span class='auto-style1'&gt;(with bad words)&lt;/span&gt; they reply back with mild words of gentleness.&lt;/p&gt;&lt;/div&gt;&lt;/div&gt;</t>
  </si>
  <si>
    <t>&lt;div class='item mbr-flex'&gt;&lt;div class='icon-box p-2'&gt;&lt;span class='badge bg-primary rounded-pill'&gt;25:64&lt;/span&gt;&lt;/div&gt;&lt;div class='text-box text-center'&gt;&lt;h4 class='icon-title mbr-black mbr-fonts-style display-7'&gt;&lt;strong&gt;وَٱلَّذِينَ يَبِيتُونَ لِرَبِّهِمۡ سُجَّدً۬ا وَقِيَـٰمً۬ا &lt;/strong&gt;&lt;/h4&gt;&lt;p class='mbr-text mbr-fonts-style mb-4 display-7'&gt;And those who spend the night before their Lord, prostrate and standing.&lt;/p&gt;&lt;/div&gt;&lt;/div&gt;</t>
  </si>
  <si>
    <t>&lt;div class='item mbr-flex'&gt;&lt;div class='icon-box p-2'&gt;&lt;span class='badge bg-primary rounded-pill'&gt;25:65&lt;/span&gt;&lt;/div&gt;&lt;div class='text-box text-center'&gt;&lt;h4 class='icon-title mbr-black mbr-fonts-style display-7'&gt;&lt;strong&gt;وَٱلَّذِينَ يَقُولُونَ رَبَّنَا ٱصۡرِفۡ عَنَّا عَذَابَ جَهَنَّمَ‌ۖ&lt;/strong&gt;&lt;/h4&gt;&lt;p class='mbr-text mbr-fonts-style mb-4 display-7'&gt;And those who say: &lt;/strong&gt;&lt;/h4&gt;&lt;p class='mbr-text mbr-fonts-style mb-4 display-7'&gt;'Our Lord! Avert from us the torment of Hell. &lt;/p&gt;&lt;/div&gt;&lt;div class='text-box text-center'&gt;&lt;h4 class='icon-title mbr-black mbr-fonts-style display-7'&gt;&lt;strong&gt;إِنَّ عَذَابَهَا كَانَ غَرَامًا &lt;/strong&gt;&lt;/h4&gt;&lt;p class='mbr-text mbr-fonts-style mb-4 display-7'&gt;Verily! Its torment is ever an inseparable, permanent punishment.'&lt;/p&gt;&lt;/div&gt;&lt;/div&gt;</t>
  </si>
  <si>
    <t>&lt;div class='item mbr-flex'&gt;&lt;div class='icon-box p-2'&gt;&lt;span class='badge bg-primary rounded-pill'&gt;25:66&lt;/span&gt;&lt;/div&gt;&lt;div class='text-box text-center'&gt;&lt;h4 class='icon-title mbr-black mbr-fonts-style display-7'&gt;&lt;strong&gt;إِنَّهَا سَآءَتۡ مُسۡتَقَرًّ۬ا وَمُقَامً۬ا &lt;/strong&gt;&lt;/h4&gt;&lt;p class='mbr-text mbr-fonts-style mb-4 display-7'&gt;Evil indeed it &lt;span class='auto-style1'&gt;(Hell)&lt;/span&gt; is as an abode and as a place to dwell.&lt;/p&gt;&lt;/div&gt;&lt;/div&gt;</t>
  </si>
  <si>
    <t>&lt;div class='item mbr-flex'&gt;&lt;div class='icon-box p-2'&gt;&lt;span class='badge bg-primary rounded-pill'&gt;25:67&lt;/span&gt;&lt;/div&gt;&lt;div class='text-box text-center'&gt;&lt;h4 class='icon-title mbr-black mbr-fonts-style display-7'&gt;&lt;strong&gt;وَٱلَّذِينَ إِذَآ أَنفَقُواْ لَمۡ يُسۡرِفُواْ وَلَمۡ يَقۡتُرُواْ وَڪَانَ بَيۡنَ ذَٲلِكَ قَوَامً۬ا &lt;/strong&gt;&lt;/h4&gt;&lt;p class='mbr-text mbr-fonts-style mb-4 display-7'&gt;And those, who, when they spend, are neither extravagant nor niggardly, but hold a medium &lt;span class='auto-style1'&gt;(way)&lt;/span&gt; between those &lt;span class='auto-style1'&gt;(extremes)&lt;/span&gt;.&lt;/p&gt;&lt;/div&gt;&lt;/div&gt;</t>
  </si>
  <si>
    <t>&lt;div class='item mbr-flex'&gt;&lt;div class='icon-box p-2'&gt;&lt;span class='badge bg-primary rounded-pill'&gt;25:68&lt;/span&gt;&lt;/div&gt;&lt;div class='text-box text-center'&gt;&lt;h4 class='icon-title mbr-black mbr-fonts-style display-7'&gt;&lt;strong&gt;وَٱلَّذِينَ لَا يَدۡعُونَ مَعَ ٱللَّهِ إِلَـٰهًا ءَاخَرَ&lt;/strong&gt;&lt;/h4&gt;&lt;p class='mbr-text mbr-fonts-style mb-4 display-7'&gt;And those who invoke not any other ilah &lt;span class='auto-style1'&gt;(god)&lt;/span&gt; along with Allah, &lt;/p&gt;&lt;/div&gt;&lt;div class='text-box text-center'&gt;&lt;h4 class='icon-title mbr-black mbr-fonts-style display-7'&gt;&lt;strong&gt;وَلَا يَقۡتُلُونَ ٱلنَّفۡسَ ٱلَّتِى حَرَّمَ ٱللَّهُ إِلَّا بِٱلۡحَقِّ وَلَا يَزۡنُونَ‌ۚ&lt;/strong&gt;&lt;/h4&gt;&lt;p class='mbr-text mbr-fonts-style mb-4 display-7'&gt;nor kill such life as Allah has forbidden, except for just cause, nor commit illegal sexual intercourse &lt;/p&gt;&lt;/div&gt;&lt;div class='text-box text-center'&gt;&lt;h4 class='icon-title mbr-black mbr-fonts-style display-7'&gt;&lt;strong&gt;وَمَن يَفۡعَلۡ ذَٲلِكَ يَلۡقَ أَثَامً۬ا &lt;/strong&gt;&lt;/h4&gt;&lt;p class='mbr-text mbr-fonts-style mb-4 display-7'&gt;and whoever does this shall receive the punishment.&lt;/p&gt;&lt;/div&gt;&lt;/div&gt;</t>
  </si>
  <si>
    <t>&lt;div class='item mbr-flex'&gt;&lt;div class='icon-box p-2'&gt;&lt;span class='badge bg-primary rounded-pill'&gt;25:69&lt;/span&gt;&lt;/div&gt;&lt;div class='text-box text-center'&gt;&lt;h4 class='icon-title mbr-black mbr-fonts-style display-7'&gt;&lt;strong&gt;يُضَـٰعَفۡ لَهُ ٱلۡعَذَابُ يَوۡمَ ٱلۡقِيَـٰمَةِ وَيَخۡلُدۡ فِيهِۦ مُهَانًا &lt;/strong&gt;&lt;/h4&gt;&lt;p class='mbr-text mbr-fonts-style mb-4 display-7'&gt;The torment will be doubled to him on the Day of Resurrection, and he will abide therein in disgrace;&lt;/p&gt;&lt;/div&gt;&lt;/div&gt;</t>
  </si>
  <si>
    <t>&lt;div class='item mbr-flex'&gt;&lt;div class='icon-box p-2'&gt;&lt;span class='badge bg-primary rounded-pill'&gt;25:70&lt;/span&gt;&lt;/div&gt;&lt;div class='text-box text-center'&gt;&lt;h4 class='icon-title mbr-black mbr-fonts-style display-7'&gt;&lt;strong&gt;إِلَّا مَن تَابَ وَءَامَنَ وَعَمِلَ عَمَلاً۬ صَـٰلِحً۬ا فَأُوْلَـٰٓٮِٕكَ يُبَدِّلُ ٱللَّهُ سَيِّـَٔاتِهِمۡ حَسَنَـٰتٍ۬‌ۗ&lt;/strong&gt;&lt;/h4&gt;&lt;p class='mbr-text mbr-fonts-style mb-4 display-7'&gt;Except those who repent and believe &lt;span class='auto-style1'&gt;(in Islamic Monotheism)&lt;/span&gt;, and do righteous deeds, for those, Allah will change their sins into good deeds, &lt;/p&gt;&lt;/div&gt;&lt;div class='text-box text-center'&gt;&lt;h4 class='icon-title mbr-black mbr-fonts-style display-7'&gt;&lt;strong&gt;وَكَانَ ٱللَّهُ غَفُورً۬ا رَّحِيمً۬ا &lt;/strong&gt;&lt;/h4&gt;&lt;p class='mbr-text mbr-fonts-style mb-4 display-7'&gt;and Allah is Oft-Forgiving, Most Merciful.&lt;/p&gt;&lt;/div&gt;&lt;/div&gt;</t>
  </si>
  <si>
    <t>&lt;div class='item mbr-flex'&gt;&lt;div class='icon-box p-2'&gt;&lt;span class='badge bg-primary rounded-pill'&gt;25:71&lt;/span&gt;&lt;/div&gt;&lt;div class='text-box text-center'&gt;&lt;h4 class='icon-title mbr-black mbr-fonts-style display-7'&gt;&lt;strong&gt;وَمَن تَابَ وَعَمِلَ صَـٰلِحً۬ا فَإِنَّهُ ۥ يَتُوبُ إِلَى ٱللَّهِ مَتَابً۬ا &lt;/strong&gt;&lt;/h4&gt;&lt;p class='mbr-text mbr-fonts-style mb-4 display-7'&gt;And whosoever repents and does righteous good deeds, then verily, he repents towards Allah with true repentance.&lt;/p&gt;&lt;/div&gt;&lt;/div&gt;</t>
  </si>
  <si>
    <t>&lt;div class='item mbr-flex'&gt;&lt;div class='icon-box p-2'&gt;&lt;span class='badge bg-primary rounded-pill'&gt;25:72&lt;/span&gt;&lt;/div&gt;&lt;div class='text-box text-center'&gt;&lt;h4 class='icon-title mbr-black mbr-fonts-style display-7'&gt;&lt;strong&gt;وَٱلَّذِينَ لَا يَشۡهَدُونَ ٱلزُّورَ وَإِذَا مَرُّواْ بِٱللَّغۡوِ مَرُّواْ ڪِرَامً۬ا &lt;/strong&gt;&lt;/h4&gt;&lt;p class='mbr-text mbr-fonts-style mb-4 display-7'&gt;And those who do not witness falsehood, and if they pass by some evil play or evil talk, they pass by it with dignity.&lt;/p&gt;&lt;/div&gt;&lt;/div&gt;</t>
  </si>
  <si>
    <t>&lt;div class='item mbr-flex'&gt;&lt;div class='icon-box p-2'&gt;&lt;span class='badge bg-primary rounded-pill'&gt;25:73&lt;/span&gt;&lt;/div&gt;&lt;div class='text-box text-center'&gt;&lt;h4 class='icon-title mbr-black mbr-fonts-style display-7'&gt;&lt;strong&gt;وَٱلَّذِينَ إِذَا ذُڪِّرُواْ بِـَٔايَـٰتِ رَبِّهِمۡ لَمۡ يَخِرُّواْ عَلَيۡهَا صُمًّ۬ا وَعُمۡيَانً۬ا &lt;/strong&gt;&lt;/h4&gt;&lt;p class='mbr-text mbr-fonts-style mb-4 display-7'&gt;And those who, when they are reminded of the Ayat &lt;span class='auto-style1'&gt;(proofs, evidences, verses, lessons, signs, revelations, etc.)&lt;/span&gt; of their Lord, fall not deaf and blind thereat.&lt;/p&gt;&lt;/div&gt;&lt;/div&gt;</t>
  </si>
  <si>
    <t>&lt;div class='item mbr-flex'&gt;&lt;div class='icon-box p-2'&gt;&lt;span class='badge bg-primary rounded-pill'&gt;25:74&lt;/span&gt;&lt;/div&gt;&lt;div class='text-box text-center'&gt;&lt;h4 class='icon-title mbr-black mbr-fonts-style display-7'&gt;&lt;strong&gt;وَٱلَّذِينَ يَقُولُونَ رَبَّنَا هَبۡ لَنَا مِنۡ أَزۡوَٲجِنَا وَذُرِّيَّـٰتِنَا قُرَّةَ أَعۡيُنٍ۬ وَٱجۡعَلۡنَا لِلۡمُتَّقِينَ إِمَامًا&lt;/strong&gt;&lt;/h4&gt;&lt;p class='mbr-text mbr-fonts-style mb-4 display-7'&gt;And those who say: &lt;/strong&gt;&lt;/h4&gt;&lt;p class='mbr-text mbr-fonts-style mb-4 display-7'&gt;'Our Lord! Bestow on us from our wives and our offspring who will be the comfort of our eyes, and make us leaders for the Muttaqoon' &lt;span class='auto-style1'&gt;(pious - see V.2:2 and the footnote of V.3:164)&lt;/span&gt;.'&lt;/p&gt;&lt;/div&gt;&lt;/div&gt;</t>
  </si>
  <si>
    <t>&lt;div class='item mbr-flex'&gt;&lt;div class='icon-box p-2'&gt;&lt;span class='badge bg-primary rounded-pill'&gt;25:75&lt;/span&gt;&lt;/div&gt;&lt;div class='text-box text-center'&gt;&lt;h4 class='icon-title mbr-black mbr-fonts-style display-7'&gt;&lt;strong&gt;أُوْلَـٰٓٮِٕكَ يُجۡزَوۡنَ ٱلۡغُرۡفَةَ بِمَا صَبَرُواْ&lt;/strong&gt;&lt;/h4&gt;&lt;p class='mbr-text mbr-fonts-style mb-4 display-7'&gt;Those will be rewarded with the highest place &lt;span class='auto-style1'&gt;(in Paradise)&lt;/span&gt; because of their patience. &lt;/p&gt;&lt;/div&gt;&lt;div class='text-box text-center'&gt;&lt;h4 class='icon-title mbr-black mbr-fonts-style display-7'&gt;&lt;strong&gt;وَيُلَقَّوۡنَ فِيهَا تَحِيَّةً۬ وَسَلَـٰمًا &lt;/strong&gt;&lt;/h4&gt;&lt;p class='mbr-text mbr-fonts-style mb-4 display-7'&gt;Therein they shall be met with greetings and the word of peace and respect.&lt;/p&gt;&lt;/div&gt;&lt;/div&gt;</t>
  </si>
  <si>
    <t>&lt;div class='item mbr-flex'&gt;&lt;div class='icon-box p-2'&gt;&lt;span class='badge bg-primary rounded-pill'&gt;25:76&lt;/span&gt;&lt;/div&gt;&lt;div class='text-box text-center'&gt;&lt;h4 class='icon-title mbr-black mbr-fonts-style display-7'&gt;&lt;strong&gt;خَـٰلِدِينَ فِيهَا‌ۚ&lt;/strong&gt;&lt;/h4&gt;&lt;p class='mbr-text mbr-fonts-style mb-4 display-7'&gt;Abiding therein; &lt;/p&gt;&lt;/div&gt;&lt;div class='text-box text-center'&gt;&lt;h4 class='icon-title mbr-black mbr-fonts-style display-7'&gt;&lt;strong&gt;حَسُنَتۡ مُسۡتَقَرًّ۬ا وَمُقَامً۬ا &lt;/strong&gt;&lt;/h4&gt;&lt;p class='mbr-text mbr-fonts-style mb-4 display-7'&gt;excellent it is as an abode, and as a place to dwell.&lt;/p&gt;&lt;/div&gt;&lt;/div&gt;</t>
  </si>
  <si>
    <t>&lt;div class='item mbr-flex'&gt;&lt;div class='icon-box p-2'&gt;&lt;span class='badge bg-primary rounded-pill'&gt;25:77&lt;/span&gt;&lt;/div&gt;&lt;div class='text-box text-center'&gt;&lt;h4 class='icon-title mbr-black mbr-fonts-style display-7'&gt;&lt;strong&gt;قُلۡ مَا يَعۡبَؤُاْ بِكُمۡ رَبِّى لَوۡلَا دُعَآؤُڪُمۡ‌ۖ&lt;/strong&gt;&lt;/h4&gt;&lt;p class='mbr-text mbr-fonts-style mb-4 display-7'&gt;Say &lt;span class='auto-style1'&gt;(O Muhammad SAW to the disbelievers)&lt;/span&gt;: &lt;/strong&gt;&lt;/h4&gt;&lt;p class='mbr-text mbr-fonts-style mb-4 display-7'&gt;'My Lord pays attention to you only because of your invocation to Him. &lt;/p&gt;&lt;/div&gt;&lt;div class='text-box text-center'&gt;&lt;h4 class='icon-title mbr-black mbr-fonts-style display-7'&gt;&lt;strong&gt;فَقَدۡ كَذَّبۡتُمۡ فَسَوۡفَ يَڪُونُ لِزَامَۢا &lt;/strong&gt;&lt;/h4&gt;&lt;p class='mbr-text mbr-fonts-style mb-4 display-7'&gt;But now you have indeed denied &lt;span class='auto-style1'&gt;(Him)&lt;/span&gt;. So the torment will be yours for ever &lt;span class='auto-style1'&gt;(inseparable permanent punishment)&lt;/span&gt;.'&lt;/p&gt;&lt;p class='center1a'&gt;*********&lt;/p&gt;&lt;/div&gt;&lt;/div&gt;</t>
  </si>
  <si>
    <t>&lt;div class='item mbr-flex'&gt;&lt;div class='icon-box p-2'&gt;&lt;span class='badge bg-primary rounded-pill'&gt;26:1&lt;/span&gt;&lt;/div&gt;&lt;div class='text-box text-center'&gt;&lt;h4 class='icon-title mbr-black mbr-fonts-style display-7'&gt;&lt;strong&gt;طسٓمٓ  &lt;/strong&gt;&lt;/h4&gt;&lt;p class='mbr-text mbr-fonts-style mb-4 display-7'&gt;Ta Seen Meem. &lt;/strong&gt;&lt;/h4&gt;&lt;p class='mbr-text mbr-fonts-style mb-4 display-7'&gt;&lt;span class='auto-style1'&gt;(These letters are one of the miracles of the Quran, and none but Allah (Alone) knows their meanings.)&lt;/span&gt;&lt;/p&gt;&lt;/div&gt;&lt;/div&gt;</t>
  </si>
  <si>
    <t>&lt;div class='item mbr-flex'&gt;&lt;div class='icon-box p-2'&gt;&lt;span class='badge bg-primary rounded-pill'&gt;26:2&lt;/span&gt;&lt;/div&gt;&lt;div class='text-box text-center'&gt;&lt;h4 class='icon-title mbr-black mbr-fonts-style display-7'&gt;&lt;strong&gt;تِلۡكَ ءَايَـٰتُ ٱلۡكِتَـٰبِ ٱلۡمُبِينِ  &amp;nbsp;&lt;/strong&gt;&lt;/h4&gt;&lt;p class='mbr-text mbr-fonts-style mb-4 display-7'&gt;These are the Verses of the manifest Book &lt;span class='auto-style1'&gt;(this Quran, which was promised by Allah in the Taurat (Torah) and the Injeel (Gospel), makes things clear)&lt;/span&gt;.&lt;/p&gt;&lt;/div&gt;&lt;/div&gt;</t>
  </si>
  <si>
    <t>&lt;div class='item mbr-flex'&gt;&lt;div class='icon-box p-2'&gt;&lt;span class='badge bg-primary rounded-pill'&gt;26:3&lt;/span&gt;&lt;/div&gt;&lt;div class='text-box text-center'&gt;&lt;h4 class='icon-title mbr-black mbr-fonts-style display-7'&gt;&lt;strong&gt;لَعَلَّكَ بَـٰخِعٌ۬ نَّفۡسَكَ أَلَّا يَكُونُواْ مُؤۡمِنِينَ  &amp;nbsp;&lt;/strong&gt;&lt;/h4&gt;&lt;p class='mbr-text mbr-fonts-style mb-4 display-7'&gt;It may be that you &lt;span class='auto-style1'&gt;(O Muhammad SAW)&lt;/span&gt; are going to kill yourself with grief, that they do not become believers &lt;span class='auto-style1'&gt;(in your Risalah (Messengership) and in your Message of Islamic Monotheism)&lt;/span&gt;.&lt;/p&gt;&lt;/div&gt;&lt;/div&gt;</t>
  </si>
  <si>
    <t>&lt;div class='item mbr-flex'&gt;&lt;div class='icon-box p-2'&gt;&lt;span class='badge bg-primary rounded-pill'&gt;26:4&lt;/span&gt;&lt;/div&gt;&lt;div class='text-box text-center'&gt;&lt;h4 class='icon-title mbr-black mbr-fonts-style display-7'&gt;&lt;strong&gt;إِن نَّشَأۡ نُنَزِّلۡ عَلَيۡہِم مِّنَ ٱلسَّمَآءِ ءَايَةً۬ فَظَلَّتۡ أَعۡنَـٰقُهُمۡ لَهَا خَـٰضِعِينَ  &amp;nbsp;&lt;/strong&gt;&lt;/h4&gt;&lt;p class='mbr-text mbr-fonts-style mb-4 display-7'&gt;If We will, We could send down to them from the heaven a sign, to which they would bend their necks in humility.&lt;/p&gt;&lt;/div&gt;&lt;/div&gt;</t>
  </si>
  <si>
    <t>&lt;div class='item mbr-flex'&gt;&lt;div class='icon-box p-2'&gt;&lt;span class='badge bg-primary rounded-pill'&gt;26:5&lt;/span&gt;&lt;/div&gt;&lt;div class='text-box text-center'&gt;&lt;h4 class='icon-title mbr-black mbr-fonts-style display-7'&gt;&lt;strong&gt;وَمَا يَأۡتِيہِم مِّن ذِكۡرٍ۬ مِّنَ ٱلرَّحۡمَـٰنِ مُحۡدَثٍ إِلَّا كَانُواْ عَنۡهُ مُعۡرِضِينَ &amp;nbsp;&lt;/strong&gt;&lt;/h4&gt;&lt;p class='mbr-text mbr-fonts-style mb-4 display-7'&gt;And never comes there unto them a Reminder as a recent revelation from the Most Beneficent &lt;span class='auto-style1'&gt;(Allah)&lt;/span&gt;, but they turn away therefrom.&lt;/p&gt;&lt;/div&gt;&lt;/div&gt;</t>
  </si>
  <si>
    <t>&lt;div class='item mbr-flex'&gt;&lt;div class='icon-box p-2'&gt;&lt;span class='badge bg-primary rounded-pill'&gt;26:6&lt;/span&gt;&lt;/div&gt;&lt;div class='text-box text-center'&gt;&lt;h4 class='icon-title mbr-black mbr-fonts-style display-7'&gt;&lt;strong&gt;فَقَدۡ كَذَّبُواْ فَسَيَأۡتِيہِمۡ أَنۢبَـٰٓؤُاْ مَا كَانُواْ بِهِۦ يَسۡتَہۡزِءُونَ  &amp;nbsp;&lt;/strong&gt;&lt;/h4&gt;&lt;p class='mbr-text mbr-fonts-style mb-4 display-7'&gt;So they have indeed denied &lt;span class='auto-style1'&gt;(the truth this Quran)&lt;/span&gt;, then the news of what they mocked at, will come to them.&lt;/p&gt;&lt;/div&gt;&lt;/div&gt;</t>
  </si>
  <si>
    <t>&lt;div class='item mbr-flex'&gt;&lt;div class='icon-box p-2'&gt;&lt;span class='badge bg-primary rounded-pill'&gt;26:7&lt;/span&gt;&lt;/div&gt;&lt;div class='text-box text-center'&gt;&lt;h4 class='icon-title mbr-black mbr-fonts-style display-7'&gt;&lt;strong&gt;أَوَلَمۡ يَرَوۡاْ إِلَى ٱلۡأَرۡضِ كَمۡ أَنۢبَتۡنَا فِيہَا مِن كُلِّ زَوۡجٍ۬ كَرِيمٍ  &amp;nbsp;&lt;/strong&gt;&lt;/h4&gt;&lt;p class='mbr-text mbr-fonts-style mb-4 display-7'&gt;Do they not observe the earth, how much of every good kind We cause to grow therein?&lt;/p&gt;&lt;/div&gt;&lt;/div&gt;</t>
  </si>
  <si>
    <t>&lt;div class='item mbr-flex'&gt;&lt;div class='icon-box p-2'&gt;&lt;span class='badge bg-primary rounded-pill'&gt;26:8&lt;/span&gt;&lt;/div&gt;&lt;div class='text-box text-center'&gt;&lt;h4 class='icon-title mbr-black mbr-fonts-style display-7'&gt;&lt;strong&gt;إِنَّ فِى ذَٲلِكَ لَأَيَةً۬‌ۖ وَمَا كَانَ أَكۡثَرُهُم مُّؤۡمِنِينَ  &amp;nbsp;&lt;/strong&gt;&lt;/h4&gt;&lt;p class='mbr-text mbr-fonts-style mb-4 display-7'&gt;Verily, in this is an Ayah &lt;span class='auto-style1'&gt;(proof or sign)&lt;/span&gt;, yet most of them &lt;span class='auto-style1'&gt;(polytheists, pagans, etc., who do not believe in Resurrection)&lt;/span&gt; are not believers.&lt;/p&gt;&lt;/div&gt;&lt;/div&gt;</t>
  </si>
  <si>
    <t>&lt;div class='item mbr-flex'&gt;&lt;div class='icon-box p-2'&gt;&lt;span class='badge bg-primary rounded-pill'&gt;26:9&lt;/span&gt;&lt;/div&gt;&lt;div class='text-box text-center'&gt;&lt;h4 class='icon-title mbr-black mbr-fonts-style display-7'&gt;&lt;strong&gt;وَإِنَّ رَبَّكَ لَهُوَ ٱلۡعَزِيزُ ٱلرَّحِيمُ  &amp;nbsp;&lt;/strong&gt;&lt;/h4&gt;&lt;p class='mbr-text mbr-fonts-style mb-4 display-7'&gt;And verily, your Lord! He is truly the All-Mighty, the Most Merciful.&lt;/p&gt;&lt;/div&gt;&lt;/div&gt;</t>
  </si>
  <si>
    <t>&lt;div class='item mbr-flex'&gt;&lt;div class='icon-box p-2'&gt;&lt;span class='badge bg-primary rounded-pill'&gt;26:10&lt;/span&gt;&lt;/div&gt;&lt;div class='text-box text-center'&gt;&lt;h4 class='icon-title mbr-black mbr-fonts-style display-7'&gt;&lt;strong&gt;وَإِذۡ نَادَىٰ رَبُّكَ مُوسَىٰٓ أَنِ ٱئۡتِ ٱلۡقَوۡمَ ٱلظَّـٰلِمِينَ  &amp;nbsp;&lt;/strong&gt;&lt;/h4&gt;&lt;p class='mbr-text mbr-fonts-style mb-4 display-7'&gt;And &lt;span class='auto-style1'&gt;(remember)&lt;/span&gt; when your Lord called Moosa &lt;span class='auto-style1'&gt;(Moses)&lt;/span&gt; &lt;span class='auto-style1'&gt;(saying)&lt;/span&gt;: 'Go to the people who are Zalimoon &lt;span class='auto-style1'&gt;(polytheists and wrong-doing)&lt;/span&gt;,&lt;/p&gt;&lt;/div&gt;&lt;/div&gt;</t>
  </si>
  <si>
    <t>&lt;div class='item mbr-flex'&gt;&lt;div class='icon-box p-2'&gt;&lt;span class='badge bg-primary rounded-pill'&gt;26:11&lt;/span&gt;&lt;/div&gt;&lt;div class='text-box text-center'&gt;&lt;h4 class='icon-title mbr-black mbr-fonts-style display-7'&gt;&lt;strong&gt;قَوۡمَ فِرۡعَوۡنَ‌ۚ&lt;/strong&gt;&lt;/h4&gt;&lt;p class='mbr-text mbr-fonts-style mb-4 display-7'&gt;The people of Firaun &lt;span class='auto-style1'&gt;(Pharaoh)&lt;/span&gt;. &lt;/p&gt;&lt;/div&gt;&lt;div class='text-box text-center'&gt;&lt;h4 class='icon-title mbr-black mbr-fonts-style display-7'&gt;&lt;strong&gt;أَلَا يَتَّقُونَ  &amp;nbsp;&lt;/strong&gt;&lt;/h4&gt;&lt;p class='mbr-text mbr-fonts-style mb-4 display-7'&gt;Will they not fear Allah and become righteous?'&lt;/p&gt;&lt;/div&gt;&lt;/div&gt;</t>
  </si>
  <si>
    <t>&lt;div class='item mbr-flex'&gt;&lt;div class='icon-box p-2'&gt;&lt;span class='badge bg-primary rounded-pill'&gt;26:12&lt;/span&gt;&lt;/div&gt;&lt;div class='text-box text-center'&gt;&lt;h4 class='icon-title mbr-black mbr-fonts-style display-7'&gt;&lt;strong&gt;قَالَ رَبِّ إِنِّىٓ أَخَافُ أَن يُكَذِّبُونِ &amp;nbsp; &lt;/strong&gt;&lt;/h4&gt;&lt;p class='mbr-text mbr-fonts-style mb-4 display-7'&gt;He said: 'My Lord! Verily, I fear that they will belie me,&lt;/p&gt;&lt;/div&gt;&lt;/div&gt;</t>
  </si>
  <si>
    <t>&lt;div class='item mbr-flex'&gt;&lt;div class='icon-box p-2'&gt;&lt;span class='badge bg-primary rounded-pill'&gt;26:13&lt;/span&gt;&lt;/div&gt;&lt;div class='text-box text-center'&gt;&lt;h4 class='icon-title mbr-black mbr-fonts-style display-7'&gt;&lt;strong&gt;وَيَضِيقُ صَدۡرِى وَلَا يَنطَلِقُ لِسَانِى فَأَرۡسِلۡ إِلَىٰ هَـٰرُونَ  &amp;nbsp;&lt;/strong&gt;&lt;/h4&gt;&lt;p class='mbr-text mbr-fonts-style mb-4 display-7'&gt;'And my breast straitens, and my tongue expresses not well. So send for Haroon &lt;span class='auto-style1'&gt;(Aaron)&lt;/span&gt; &lt;span class='auto-style1'&gt;(to come along with me)&lt;/span&gt;.&lt;/p&gt;&lt;/div&gt;&lt;/div&gt;</t>
  </si>
  <si>
    <t>&lt;div class='item mbr-flex'&gt;&lt;div class='icon-box p-2'&gt;&lt;span class='badge bg-primary rounded-pill'&gt;26:14&lt;/span&gt;&lt;/div&gt;&lt;div class='text-box text-center'&gt;&lt;h4 class='icon-title mbr-black mbr-fonts-style display-7'&gt;&lt;strong&gt;وَلَهُمۡ عَلَىَّ ذَنۢبٌ۬ فَأَخَافُ أَن يَقۡتُلُونِ  &amp;nbsp;&lt;/strong&gt;&lt;/h4&gt;&lt;p class='mbr-text mbr-fonts-style mb-4 display-7'&gt;'And they have a charge of crime against me, and I fear they will kill me.'&lt;/p&gt;&lt;/div&gt;&lt;/div&gt;</t>
  </si>
  <si>
    <t>&lt;div class='item mbr-flex'&gt;&lt;div class='icon-box p-2'&gt;&lt;span class='badge bg-primary rounded-pill'&gt;26:15&lt;/span&gt;&lt;/div&gt;&lt;div class='text-box text-center'&gt;&lt;h4 class='icon-title mbr-black mbr-fonts-style display-7'&gt;&lt;strong&gt;قَالَ كَلَّا‌&lt;/strong&gt;&lt;/h4&gt;&lt;p class='mbr-text mbr-fonts-style mb-4 display-7'&gt;Allah said: 'Nay! &lt;/p&gt;&lt;/div&gt;&lt;div class='text-box text-center'&gt;&lt;h4 class='icon-title mbr-black mbr-fonts-style display-7'&gt;&lt;strong&gt;فَٱذۡهَبَا بِـَٔايَـٰتِنَآ‌ۖإِنَّا مَعَكُم مُّسۡتَمِعُونَ  &amp;nbsp;&lt;/strong&gt;&lt;/h4&gt;&lt;p class='mbr-text mbr-fonts-style mb-4 display-7'&gt;Go you both with Our Signs. Verily! We shall be with you, listening.&lt;/p&gt;&lt;/div&gt;&lt;/div&gt;</t>
  </si>
  <si>
    <t>&lt;div class='item mbr-flex'&gt;&lt;div class='icon-box p-2'&gt;&lt;span class='badge bg-primary rounded-pill'&gt;26:16&lt;/span&gt;&lt;/div&gt;&lt;div class='text-box text-center'&gt;&lt;h4 class='icon-title mbr-black mbr-fonts-style display-7'&gt;&lt;strong&gt;فَأۡتِيَا فِرۡعَوۡنَ فَقُولَآ إِنَّا رَسُولُ رَبِّ ٱلۡعَـٰلَمِينَ  &amp;nbsp;&lt;/strong&gt;&lt;/h4&gt;&lt;p class='mbr-text mbr-fonts-style mb-4 display-7'&gt;'And when you both come to Firaun &lt;span class='auto-style1'&gt;(Pharaoh)&lt;/span&gt;, say: We are the Messengers of the Lord of the Alameen &lt;span class='auto-style1'&gt;(mankind, jinns and all that exists)&lt;/span&gt;,&lt;/p&gt;&lt;/div&gt;&lt;/div&gt;</t>
  </si>
  <si>
    <t>&lt;div class='item mbr-flex'&gt;&lt;div class='icon-box p-2'&gt;&lt;span class='badge bg-primary rounded-pill'&gt;26:17&lt;/span&gt;&lt;/div&gt;&lt;div class='text-box text-center'&gt;&lt;h4 class='icon-title mbr-black mbr-fonts-style display-7'&gt;&lt;strong&gt;أَنۡ أَرۡسِلۡ مَعَنَا بَنِىٓ إِسۡرَٲٓءِيلَ  &amp;nbsp;&lt;/strong&gt;&lt;/h4&gt;&lt;p class='mbr-text mbr-fonts-style mb-4 display-7'&gt;'So allow the Children of Israel to go with us. '&lt;/p&gt;&lt;/div&gt;&lt;/div&gt;</t>
  </si>
  <si>
    <t>&lt;div class='item mbr-flex'&gt;&lt;div class='icon-box p-2'&gt;&lt;span class='badge bg-primary rounded-pill'&gt;26:18&lt;/span&gt;&lt;/div&gt;&lt;div class='text-box text-center'&gt;&lt;h4 class='icon-title mbr-black mbr-fonts-style display-7'&gt;&lt;strong&gt;قَالَ أَلَمۡ نُرَبِّكَ فِينَا وَلِيدً۬اوَلَبِثۡتَ فِينَا مِنۡ عُمُرِكَ سِنِينَ  &amp;nbsp;&lt;/strong&gt;&lt;/h4&gt;&lt;p class='mbr-text mbr-fonts-style mb-4 display-7'&gt;&lt;span class='auto-style1'&gt;(Firaun (Pharaoh))&lt;/span&gt; said &lt;span class='auto-style1'&gt;(to Moosa (Moses))&lt;/span&gt;: &lt;/strong&gt;&lt;/h4&gt;&lt;p class='mbr-text mbr-fonts-style mb-4 display-7'&gt;'Did we not bring you up among us as a child? &lt;/strong&gt;&lt;/h4&gt;&lt;p class='mbr-text mbr-fonts-style mb-4 display-7'&gt;And you did dwell many years of your life with us.&lt;/p&gt;&lt;/div&gt;&lt;/div&gt;</t>
  </si>
  <si>
    <t>&lt;div class='item mbr-flex'&gt;&lt;div class='icon-box p-2'&gt;&lt;span class='badge bg-primary rounded-pill'&gt;26:19&lt;/span&gt;&lt;/div&gt;&lt;div class='text-box text-center'&gt;&lt;h4 class='icon-title mbr-black mbr-fonts-style display-7'&gt;&lt;strong&gt;وَفَعَلۡتَ فَعۡلَتَكَ ٱلَّتِى فَعَلۡتَ وَأَنتَ مِنَ ٱلۡكَـٰفِرِينَ  &amp;nbsp;&lt;/strong&gt;&lt;/h4&gt;&lt;p class='mbr-text mbr-fonts-style mb-4 display-7'&gt;'And you did your deed, which you did &lt;span class='auto-style1'&gt;(i.e. the crime of killing a man)&lt;/span&gt;. And you are one of the ingrates.'&lt;/p&gt;&lt;/div&gt;&lt;/div&gt;</t>
  </si>
  <si>
    <t>&lt;div class='item mbr-flex'&gt;&lt;div class='icon-box p-2'&gt;&lt;span class='badge bg-primary rounded-pill'&gt;26:20&lt;/span&gt;&lt;/div&gt;&lt;div class='text-box text-center'&gt;&lt;h4 class='icon-title mbr-black mbr-fonts-style display-7'&gt;&lt;strong&gt;قَالَ فَعَلۡتُهَآ إِذً۬ا وَأَنَا۟ مِنَ ٱلضَّآلِّينَ  &amp;nbsp;&lt;/strong&gt;&lt;/h4&gt;&lt;p class='mbr-text mbr-fonts-style mb-4 display-7'&gt;Moosa &lt;span class='auto-style1'&gt;(Moses)&lt;/span&gt; said: 'I did it then, when I was an ignorant &lt;span class='auto-style1'&gt;(as regards my Lord and His Message)&lt;/span&gt;.&lt;/p&gt;&lt;/div&gt;&lt;/div&gt;</t>
  </si>
  <si>
    <t>&lt;div class='item mbr-flex'&gt;&lt;div class='icon-box p-2'&gt;&lt;span class='badge bg-primary rounded-pill'&gt;26:21&lt;/span&gt;&lt;/div&gt;&lt;div class='text-box text-center'&gt;&lt;h4 class='icon-title mbr-black mbr-fonts-style display-7'&gt;&lt;strong&gt;فَفَرَرۡتُ مِنكُمۡ لَمَّا خِفۡتُكُمۡ&lt;/strong&gt;&lt;/h4&gt;&lt;p class='mbr-text mbr-fonts-style mb-4 display-7'&gt;'So I fled from you when I feared you. &lt;/p&gt;&lt;/div&gt;&lt;div class='text-box text-center'&gt;&lt;h4 class='icon-title mbr-black mbr-fonts-style display-7'&gt;&lt;strong&gt;فَوَهَبَ لِى رَبِّى حُكۡمً۬ا وَجَعَلَنِى مِنَ ٱلۡمُرۡسَلِينَ  &amp;nbsp;&lt;/strong&gt;&lt;/h4&gt;&lt;p class='mbr-text mbr-fonts-style mb-4 display-7'&gt;But my Lord has granted me Hukman &lt;span class='auto-style1'&gt;(i.e. religious knowledge, right judgement of the affairs and Prophethood)&lt;/span&gt;, and appointed me as one of the Messengers.&lt;/p&gt;&lt;/div&gt;&lt;/div&gt;</t>
  </si>
  <si>
    <t>&lt;div class='item mbr-flex'&gt;&lt;div class='icon-box p-2'&gt;&lt;span class='badge bg-primary rounded-pill'&gt;26:22&lt;/span&gt;&lt;/div&gt;&lt;div class='text-box text-center'&gt;&lt;h4 class='icon-title mbr-black mbr-fonts-style display-7'&gt;&lt;strong&gt;وَتِلۡكَ نِعۡمَةٌ۬ تَمُنُّہَا عَلَىَّ أَنۡ عَبَّدتَّ بَنِىٓ إِسۡرَٲٓءِيلَ  &amp;nbsp;&lt;/strong&gt;&lt;/h4&gt;&lt;p class='mbr-text mbr-fonts-style mb-4 display-7'&gt;'And this is the past favour with which you reproach me, that you have enslaved the Children of Israel.'&lt;/p&gt;&lt;/div&gt;&lt;/div&gt;</t>
  </si>
  <si>
    <t>&lt;div class='item mbr-flex'&gt;&lt;div class='icon-box p-2'&gt;&lt;span class='badge bg-primary rounded-pill'&gt;26:23&lt;/span&gt;&lt;/div&gt;&lt;div class='text-box text-center'&gt;&lt;h4 class='icon-title mbr-black mbr-fonts-style display-7'&gt;&lt;strong&gt;قَالَ فِرۡعَوۡنُ وَمَا رَبُّ ٱلۡعَـٰلَمِينَ  &amp;nbsp;&lt;/strong&gt;&lt;/h4&gt;&lt;p class='mbr-text mbr-fonts-style mb-4 display-7'&gt;Firaun &lt;span class='auto-style1'&gt;(Pharaoh)&lt;/span&gt; said: 'And what is the Lord of the Alameen &lt;span class='auto-style1'&gt;(mankind, jinns and all that exists)&lt;/span&gt;?'&lt;/p&gt;&lt;/div&gt;&lt;/div&gt;</t>
  </si>
  <si>
    <t>&lt;div class='item mbr-flex'&gt;&lt;div class='icon-box p-2'&gt;&lt;span class='badge bg-primary rounded-pill'&gt;26:24&lt;/span&gt;&lt;/div&gt;&lt;div class='text-box text-center'&gt;&lt;h4 class='icon-title mbr-black mbr-fonts-style display-7'&gt;&lt;strong&gt;قَالَ رَبُّ ٱلسَّمَـٰوَٲتِ وَٱلۡأَرۡضِ وَمَا بَيۡنَهُمَآ‌ۖ&lt;/strong&gt;&lt;/h4&gt;&lt;p class='mbr-text mbr-fonts-style mb-4 display-7'&gt;Moosa &lt;span class='auto-style1'&gt;(Moses)&lt;/span&gt; said: 'Lord of the heavens and the earth, and all that is between them, &lt;/p&gt;&lt;/div&gt;&lt;div class='text-box text-center'&gt;&lt;h4 class='icon-title mbr-black mbr-fonts-style display-7'&gt;&lt;strong&gt;إِن كُنتُم مُّوقِنِينَ  &amp;nbsp;&lt;/strong&gt;&lt;/h4&gt;&lt;p class='mbr-text mbr-fonts-style mb-4 display-7'&gt;if you seek to be convinced with certainty.'&lt;/p&gt;&lt;/div&gt;&lt;/div&gt;</t>
  </si>
  <si>
    <t>&lt;div class='item mbr-flex'&gt;&lt;div class='icon-box p-2'&gt;&lt;span class='badge bg-primary rounded-pill'&gt;26:25&lt;/span&gt;&lt;/div&gt;&lt;div class='text-box text-center'&gt;&lt;h4 class='icon-title mbr-black mbr-fonts-style display-7'&gt;&lt;strong&gt;قَالَ لِمَنۡ حَوۡلَهُ ۥۤ أَلَا تَسۡتَمِعُونَ  &amp;nbsp;&lt;/strong&gt;&lt;/h4&gt;&lt;p class='mbr-text mbr-fonts-style mb-4 display-7'&gt;Firaun &lt;span class='auto-style1'&gt;(Pharaoh)&lt;/span&gt; said to those around: 'Do you not hear &lt;span class='auto-style1'&gt;(what he says)&lt;/span&gt;?'&lt;/p&gt;&lt;/div&gt;&lt;/div&gt;</t>
  </si>
  <si>
    <t>&lt;div class='item mbr-flex'&gt;&lt;div class='icon-box p-2'&gt;&lt;span class='badge bg-primary rounded-pill'&gt;26:26&lt;/span&gt;&lt;/div&gt;&lt;div class='text-box text-center'&gt;&lt;h4 class='icon-title mbr-black mbr-fonts-style display-7'&gt;&lt;strong&gt;قَالَ رَبُّكُمۡ وَرَبُّ ءَابَآٮِٕكُمُ ٱلۡأَوَّلِينَ  &amp;nbsp;&lt;/strong&gt;&lt;/h4&gt;&lt;p class='mbr-text mbr-fonts-style mb-4 display-7'&gt;Moosa &lt;span class='auto-style1'&gt;(Moses)&lt;/span&gt; said: 'Your Lord and the Lord of your ancient fathers!'&lt;/p&gt;&lt;/div&gt;&lt;/div&gt;</t>
  </si>
  <si>
    <t>&lt;div class='item mbr-flex'&gt;&lt;div class='icon-box p-2'&gt;&lt;span class='badge bg-primary rounded-pill'&gt;26:27&lt;/span&gt;&lt;/div&gt;&lt;div class='text-box text-center'&gt;&lt;h4 class='icon-title mbr-black mbr-fonts-style display-7'&gt;&lt;strong&gt;قَالَ إِنَّ رَسُولَكُمُ ٱلَّذِىٓ أُرۡسِلَ إِلَيۡكُمۡ لَمَجۡنُونٌ۬  &amp;nbsp;&lt;/strong&gt;&lt;/h4&gt;&lt;p class='mbr-text mbr-fonts-style mb-4 display-7'&gt;Firaun &lt;span class='auto-style1'&gt;(Pharaoh)&lt;/span&gt; said: 'Verily, your Messenger who has been sent to you is a madman!'&lt;/p&gt;&lt;/div&gt;&lt;/div&gt;</t>
  </si>
  <si>
    <t>&lt;div class='item mbr-flex'&gt;&lt;div class='icon-box p-2'&gt;&lt;span class='badge bg-primary rounded-pill'&gt;26:28&lt;/span&gt;&lt;/div&gt;&lt;div class='text-box text-center'&gt;&lt;h4 class='icon-title mbr-black mbr-fonts-style display-7'&gt;&lt;strong&gt;قَالَ رَبُّ ٱلۡمَشۡرِقِ وَٱلۡمَغۡرِبِ وَمَا بَيۡنَہُمَآ‌ۖ&lt;/strong&gt;&lt;/h4&gt;&lt;p class='mbr-text mbr-fonts-style mb-4 display-7'&gt;Moosa &lt;span class='auto-style1'&gt;(Moses)&lt;/span&gt; said: 'Lord of the east and the west, and all that is between them, &lt;/p&gt;&lt;/div&gt;&lt;div class='text-box text-center'&gt;&lt;h4 class='icon-title mbr-black mbr-fonts-style display-7'&gt;&lt;strong&gt;إِن كُنتُمۡ تَعۡقِلُونَ  &amp;nbsp;&lt;/strong&gt;&lt;/h4&gt;&lt;p class='mbr-text mbr-fonts-style mb-4 display-7'&gt;if you did but understand!'&lt;/p&gt;&lt;/div&gt;&lt;/div&gt;</t>
  </si>
  <si>
    <t>&lt;div class='item mbr-flex'&gt;&lt;div class='icon-box p-2'&gt;&lt;span class='badge bg-primary rounded-pill'&gt;26:29&lt;/span&gt;&lt;/div&gt;&lt;div class='text-box text-center'&gt;&lt;h4 class='icon-title mbr-black mbr-fonts-style display-7'&gt;&lt;strong&gt;قَالَ لَٮِٕنِ ٱتَّخَذۡتَ إِلَـٰهًا غَيۡرِى لَأَجۡعَلَنَّكَ مِنَ ٱلۡمَسۡجُونِينَ  &amp;nbsp;&lt;/strong&gt;&lt;/h4&gt;&lt;p class='mbr-text mbr-fonts-style mb-4 display-7'&gt;Firaun &lt;span class='auto-style1'&gt;(Pharaoh)&lt;/span&gt; said: 'If you choose an ilah &lt;span class='auto-style1'&gt;(god)&lt;/span&gt; other than me, I will certainly put you among the prisoners.'&lt;/p&gt;&lt;/div&gt;&lt;/div&gt;</t>
  </si>
  <si>
    <t>&lt;div class='item mbr-flex'&gt;&lt;div class='icon-box p-2'&gt;&lt;span class='badge bg-primary rounded-pill'&gt;26:30&lt;/span&gt;&lt;/div&gt;&lt;div class='text-box text-center'&gt;&lt;h4 class='icon-title mbr-black mbr-fonts-style display-7'&gt;&lt;strong&gt;قَالَ أَوَلَوۡ جِئۡتُكَ بِشَىۡءٍ۬ مُّبِينٍ۬  &amp;nbsp;&lt;/strong&gt;&lt;/h4&gt;&lt;p class='mbr-text mbr-fonts-style mb-4 display-7'&gt;Moosa &lt;span class='auto-style1'&gt;(Moses)&lt;/span&gt; said: 'Even if I bring you something manifest &lt;span class='auto-style1'&gt;(and convincing)&lt;/span&gt;?'&lt;/p&gt;&lt;/div&gt;&lt;/div&gt;</t>
  </si>
  <si>
    <t>&lt;div class='item mbr-flex'&gt;&lt;div class='icon-box p-2'&gt;&lt;span class='badge bg-primary rounded-pill'&gt;26:31&lt;/span&gt;&lt;/div&gt;&lt;div class='text-box text-center'&gt;&lt;h4 class='icon-title mbr-black mbr-fonts-style display-7'&gt;&lt;strong&gt;قَالَ فَأۡتِ بِهِۦۤ إِن ڪُنتَ مِنَ ٱلصَّـٰدِقِينَ  &amp;nbsp;&lt;/strong&gt;&lt;/h4&gt;&lt;p class='mbr-text mbr-fonts-style mb-4 display-7'&gt;Firaun &lt;span class='auto-style1'&gt;(Pharaoh)&lt;/span&gt; said: 'Bring it forth then, if you are of the truthful!'&lt;/p&gt;&lt;/div&gt;&lt;/div&gt;</t>
  </si>
  <si>
    <t>&lt;div class='item mbr-flex'&gt;&lt;div class='icon-box p-2'&gt;&lt;span class='badge bg-primary rounded-pill'&gt;26:32&lt;/span&gt;&lt;/div&gt;&lt;div class='text-box text-center'&gt;&lt;h4 class='icon-title mbr-black mbr-fonts-style display-7'&gt;&lt;strong&gt;فَأَلۡقَىٰ عَصَاهُ فَإِذَا هِىَ ثُعۡبَانٌ۬ مُّبِينٌ۬  &amp;nbsp;&lt;/strong&gt;&lt;/h4&gt;&lt;p class='mbr-text mbr-fonts-style mb-4 display-7'&gt;So &lt;span class='auto-style1'&gt;(Moosa (Moses))&lt;/span&gt; threw his stick, and behold, it was a serpent, manifest.&lt;/p&gt;&lt;/div&gt;&lt;/div&gt;</t>
  </si>
  <si>
    <t>&lt;div class='item mbr-flex'&gt;&lt;div class='icon-box p-2'&gt;&lt;span class='badge bg-primary rounded-pill'&gt;26:33&lt;/span&gt;&lt;/div&gt;&lt;div class='text-box text-center'&gt;&lt;h4 class='icon-title mbr-black mbr-fonts-style display-7'&gt;&lt;strong&gt;وَنَزَعَ يَدَهُ ۥ فَإِذَا هِىَ بَيۡضَآءُ لِلنَّـٰظِرِينَ  &amp;nbsp;&lt;/strong&gt;&lt;/h4&gt;&lt;p class='mbr-text mbr-fonts-style mb-4 display-7'&gt;And he drew out his hand, and behold, it was white to all beholders!&lt;/p&gt;&lt;/div&gt;&lt;/div&gt;</t>
  </si>
  <si>
    <t>&lt;div class='item mbr-flex'&gt;&lt;div class='icon-box p-2'&gt;&lt;span class='badge bg-primary rounded-pill'&gt;26:34&lt;/span&gt;&lt;/div&gt;&lt;div class='text-box text-center'&gt;&lt;h4 class='icon-title mbr-black mbr-fonts-style display-7'&gt;&lt;strong&gt;قَالَ لِلۡمَلَإِ حَوۡلَهُ ۥۤ إِنَّ هَـٰذَا لَسَـٰحِرٌ عَلِيمٌ۬  &amp;nbsp;&lt;/strong&gt;&lt;/h4&gt;&lt;p class='mbr-text mbr-fonts-style mb-4 display-7'&gt;&lt;span class='auto-style1'&gt;(Firaun (Pharaoh))&lt;/span&gt; said to the chiefs around him: &lt;/strong&gt;&lt;/h4&gt;&lt;p class='mbr-text mbr-fonts-style mb-4 display-7'&gt;'Verily! This is indeed a well-versed sorcerer.&lt;/p&gt;&lt;/div&gt;&lt;/div&gt;</t>
  </si>
  <si>
    <t>&lt;div class='item mbr-flex'&gt;&lt;div class='icon-box p-2'&gt;&lt;span class='badge bg-primary rounded-pill'&gt;26:35&lt;/span&gt;&lt;/div&gt;&lt;div class='text-box text-center'&gt;&lt;h4 class='icon-title mbr-black mbr-fonts-style display-7'&gt;&lt;strong&gt;يُرِيدُ أَن يُخۡرِجَكُم مِّنۡ أَرۡضِڪُم بِسِحۡرِهِۦ &lt;/strong&gt;&lt;/h4&gt;&lt;p class='mbr-text mbr-fonts-style mb-4 display-7'&gt;'He wants to drive you out of your land by his sorcery, then what is it your counsel, &lt;/p&gt;&lt;/div&gt;&lt;div class='text-box text-center'&gt;&lt;h4 class='icon-title mbr-black mbr-fonts-style display-7'&gt;&lt;strong&gt;فَمَاذَا تَأۡمُرُونَ  &amp;nbsp;&lt;/strong&gt;&lt;/h4&gt;&lt;p class='mbr-text mbr-fonts-style mb-4 display-7'&gt;and what do you command?'&lt;/p&gt;&lt;/div&gt;&lt;/div&gt;</t>
  </si>
  <si>
    <t>&lt;div class='item mbr-flex'&gt;&lt;div class='icon-box p-2'&gt;&lt;span class='badge bg-primary rounded-pill'&gt;26:36&lt;/span&gt;&lt;/div&gt;&lt;div class='text-box text-center'&gt;&lt;h4 class='icon-title mbr-black mbr-fonts-style display-7'&gt;&lt;strong&gt;قَالُوٓاْ أَرۡجِهۡ وَأَخَاهُ وَٱبۡعَثۡ فِى ٱلۡمَدَآٮِٕنِ حَـٰشِرِينَ  &amp;nbsp;&lt;/strong&gt;&lt;/h4&gt;&lt;p class='mbr-text mbr-fonts-style mb-4 display-7'&gt;They said: 'Put him off and his brother &lt;span class='auto-style1'&gt;(for a while)&lt;/span&gt;, and send callers to the cities;&lt;/p&gt;&lt;/div&gt;&lt;/div&gt;</t>
  </si>
  <si>
    <t>&lt;div class='item mbr-flex'&gt;&lt;div class='icon-box p-2'&gt;&lt;span class='badge bg-primary rounded-pill'&gt;26:37&lt;/span&gt;&lt;/div&gt;&lt;div class='text-box text-center'&gt;&lt;h4 class='icon-title mbr-black mbr-fonts-style display-7'&gt;&lt;strong&gt;يَأۡتُوكَ بِڪُلِّ سَحَّارٍ عَلِيمٍ۬  &amp;nbsp;&lt;/strong&gt;&lt;/h4&gt;&lt;p class='mbr-text mbr-fonts-style mb-4 display-7'&gt;'To bring up to you every well-versed sorcerer.'&lt;/p&gt;&lt;/div&gt;&lt;/div&gt;</t>
  </si>
  <si>
    <t>&lt;div class='item mbr-flex'&gt;&lt;div class='icon-box p-2'&gt;&lt;span class='badge bg-primary rounded-pill'&gt;26:38&lt;/span&gt;&lt;/div&gt;&lt;div class='text-box text-center'&gt;&lt;h4 class='icon-title mbr-black mbr-fonts-style display-7'&gt;&lt;strong&gt;فَجُمِعَ ٱلسَّحَرَةُ لِمِيقَـٰتِ يَوۡمٍ۬ مَّعۡلُومٍ۬  &amp;nbsp;&lt;/strong&gt;&lt;/h4&gt;&lt;p class='mbr-text mbr-fonts-style mb-4 display-7'&gt;So the sorcerers were assembled at a fixed time on a day appointed.&lt;/p&gt;&lt;/div&gt;&lt;/div&gt;</t>
  </si>
  <si>
    <t>&lt;div class='item mbr-flex'&gt;&lt;div class='icon-box p-2'&gt;&lt;span class='badge bg-primary rounded-pill'&gt;26:39&lt;/span&gt;&lt;/div&gt;&lt;div class='text-box text-center'&gt;&lt;h4 class='icon-title mbr-black mbr-fonts-style display-7'&gt;&lt;strong&gt;وَقِيلَ لِلنَّاسِ هَلۡ أَنتُم مُّجۡتَمِعُونَ  &amp;nbsp;&lt;/strong&gt;&lt;/h4&gt;&lt;p class='mbr-text mbr-fonts-style mb-4 display-7'&gt;And it was said to the people: 'Are you &lt;span class='auto-style1'&gt;(too)&lt;/span&gt; going to assemble?&lt;/p&gt;&lt;/div&gt;&lt;/div&gt;</t>
  </si>
  <si>
    <t>&lt;div class='item mbr-flex'&gt;&lt;div class='icon-box p-2'&gt;&lt;span class='badge bg-primary rounded-pill'&gt;26:40&lt;/span&gt;&lt;/div&gt;&lt;div class='text-box text-center'&gt;&lt;h4 class='icon-title mbr-black mbr-fonts-style display-7'&gt;&lt;strong&gt;لَعَلَّنَا نَتَّبِعُ ٱلسَّحَرَةَ إِن كَانُواْ هُمُ ٱلۡغَـٰلِبِينَ  &amp;nbsp;&lt;/strong&gt;&lt;/h4&gt;&lt;p class='mbr-text mbr-fonts-style mb-4 display-7'&gt;'That we may follow the sorcerers &lt;span class='auto-style1'&gt;(who were on Firauns (Pharaoh) religion of disbelief)&lt;/span&gt; if they are the winners.'&lt;/p&gt;&lt;/div&gt;&lt;/div&gt;</t>
  </si>
  <si>
    <t>&lt;div class='item mbr-flex'&gt;&lt;div class='icon-box p-2'&gt;&lt;span class='badge bg-primary rounded-pill'&gt;26:41&lt;/span&gt;&lt;/div&gt;&lt;div class='text-box text-center'&gt;&lt;h4 class='icon-title mbr-black mbr-fonts-style display-7'&gt;&lt;strong&gt;فَلَمَّا جَآءَ ٱلسَّحَرَةُ قَالُواْ لِفِرۡعَوۡنَ أَٮِٕنَّ لَنَا لَأَجۡرًا إِن كُنَّا نَحۡنُ ٱلۡغَـٰلِبِينَ  &amp;nbsp;&lt;/strong&gt;&lt;/h4&gt;&lt;p class='mbr-text mbr-fonts-style mb-4 display-7'&gt;So when the sorcerers arrived, they said to Firaun &lt;span class='auto-style1'&gt;(Pharaoh)&lt;/span&gt;: 'Will there surely be a reward for us if we are the winners?'&lt;/p&gt;&lt;/div&gt;&lt;/div&gt;</t>
  </si>
  <si>
    <t>&lt;div class='item mbr-flex'&gt;&lt;div class='icon-box p-2'&gt;&lt;span class='badge bg-primary rounded-pill'&gt;26:42&lt;/span&gt;&lt;/div&gt;&lt;div class='text-box text-center'&gt;&lt;h4 class='icon-title mbr-black mbr-fonts-style display-7'&gt;&lt;strong&gt;قَالَ نَعَمۡ وَإِنَّكُمۡ إِذً۬ا لَّمِنَ ٱلۡمُقَرَّبِينَ  &amp;nbsp;&lt;/strong&gt;&lt;/h4&gt;&lt;p class='mbr-text mbr-fonts-style mb-4 display-7'&gt;He said: 'Yes, and you shall then verily be of those brought near &lt;span class='auto-style1'&gt;(to myself)&lt;/span&gt;.'&lt;/p&gt;&lt;/div&gt;&lt;/div&gt;</t>
  </si>
  <si>
    <t>&lt;div class='item mbr-flex'&gt;&lt;div class='icon-box p-2'&gt;&lt;span class='badge bg-primary rounded-pill'&gt;26:43&lt;/span&gt;&lt;/div&gt;&lt;div class='text-box text-center'&gt;&lt;h4 class='icon-title mbr-black mbr-fonts-style display-7'&gt;&lt;strong&gt;قَالَ لَهُم مُّوسَىٰٓ أَلۡقُواْ مَآ أَنتُم مُّلۡقُونَ  &amp;nbsp;&lt;/strong&gt;&lt;/h4&gt;&lt;p class='mbr-text mbr-fonts-style mb-4 display-7'&gt;Moosa &lt;span class='auto-style1'&gt;(Moses)&lt;/span&gt; said to them: 'Throw what you are going to throw!'&lt;/p&gt;&lt;/div&gt;&lt;/div&gt;</t>
  </si>
  <si>
    <t>&lt;div class='item mbr-flex'&gt;&lt;div class='icon-box p-2'&gt;&lt;span class='badge bg-primary rounded-pill'&gt;26:44&lt;/span&gt;&lt;/div&gt;&lt;div class='text-box text-center'&gt;&lt;h4 class='icon-title mbr-black mbr-fonts-style display-7'&gt;&lt;strong&gt;فَأَلۡقَوۡاْ حِبَالَهُمۡ وَعِصِيَّهُمۡ وَقَالُواْ بِعِزَّةِ فِرۡعَوۡنَ إِنَّا لَنَحۡنُ ٱلۡغَـٰلِبُونَ  &amp;nbsp;&lt;/strong&gt;&lt;/h4&gt;&lt;p class='mbr-text mbr-fonts-style mb-4 display-7'&gt;So they threw their ropes and their sticks, and said: 'By the might of Firaun &lt;span class='auto-style1'&gt;(Pharaoh)&lt;/span&gt;, it is we who will certainly win!'&lt;/p&gt;&lt;/div&gt;&lt;/div&gt;</t>
  </si>
  <si>
    <t>&lt;div class='item mbr-flex'&gt;&lt;div class='icon-box p-2'&gt;&lt;span class='badge bg-primary rounded-pill'&gt;26:45&lt;/span&gt;&lt;/div&gt;&lt;div class='text-box text-center'&gt;&lt;h4 class='icon-title mbr-black mbr-fonts-style display-7'&gt;&lt;strong&gt;فَأَلۡقَىٰ مُوسَىٰ عَصَاهُ فَإِذَا هِىَ تَلۡقَفُ مَا يَأۡفِكُونَ  &amp;nbsp;&lt;/strong&gt;&lt;/h4&gt;&lt;p class='mbr-text mbr-fonts-style mb-4 display-7'&gt;Then Moosa &lt;span class='auto-style1'&gt;(Moses)&lt;/span&gt; threw his stick, and behold, it swallowed up all the falsehoods which they showed!&lt;/p&gt;&lt;/div&gt;&lt;/div&gt;</t>
  </si>
  <si>
    <t>&lt;div class='item mbr-flex'&gt;&lt;div class='icon-box p-2'&gt;&lt;span class='badge bg-primary rounded-pill'&gt;26:46&lt;/span&gt;&lt;/div&gt;&lt;div class='text-box text-center'&gt;&lt;h4 class='icon-title mbr-black mbr-fonts-style display-7'&gt;&lt;strong&gt;فَأُلۡقِىَ ٱلسَّحَرَةُ سَـٰجِدِينَ  &amp;nbsp;&lt;/strong&gt;&lt;/h4&gt;&lt;p class='mbr-text mbr-fonts-style mb-4 display-7'&gt;And the sorcerers fell down prostrate.&lt;/p&gt;&lt;/div&gt;&lt;/div&gt;</t>
  </si>
  <si>
    <t>&lt;div class='item mbr-flex'&gt;&lt;div class='icon-box p-2'&gt;&lt;span class='badge bg-primary rounded-pill'&gt;26:47&lt;/span&gt;&lt;/div&gt;&lt;div class='text-box text-center'&gt;&lt;h4 class='icon-title mbr-black mbr-fonts-style display-7'&gt;&lt;strong&gt;قَالُوٓاْ ءَامَنَّا بِرَبِّ ٱلۡعَـٰلَمِينَ  &amp;nbsp;&lt;/strong&gt;&lt;/h4&gt;&lt;p class='mbr-text mbr-fonts-style mb-4 display-7'&gt;Saying: 'We believe in the Lord of the Alameen &lt;span class='auto-style1'&gt;(mankind, jinns and all that exists)&lt;/span&gt;.&lt;/p&gt;&lt;/div&gt;&lt;/div&gt;</t>
  </si>
  <si>
    <t>&lt;div class='item mbr-flex'&gt;&lt;div class='icon-box p-2'&gt;&lt;span class='badge bg-primary rounded-pill'&gt;26:48&lt;/span&gt;&lt;/div&gt;&lt;div class='text-box text-center'&gt;&lt;h4 class='icon-title mbr-black mbr-fonts-style display-7'&gt;&lt;strong&gt;رَبِّ مُوسَىٰ وَهَـٰرُونَ  &amp;nbsp;&lt;/strong&gt;&lt;/h4&gt;&lt;p class='mbr-text mbr-fonts-style mb-4 display-7'&gt;'The Lord of Moosa &lt;span class='auto-style1'&gt;(Moses)&lt;/span&gt; and Haroon &lt;span class='auto-style1'&gt;(Aaron)&lt;/span&gt;.'&lt;/p&gt;&lt;/div&gt;&lt;/div&gt;</t>
  </si>
  <si>
    <t>&lt;div class='item mbr-flex'&gt;&lt;div class='icon-box p-2'&gt;&lt;span class='badge bg-primary rounded-pill'&gt;26:49&lt;/span&gt;&lt;/div&gt;&lt;div class='text-box text-center'&gt;&lt;h4 class='icon-title mbr-black mbr-fonts-style display-7'&gt;&lt;strong&gt;قَالَ ءَامَنتُمۡ لَهُ ۥ قَبۡلَ أَنۡ ءَاذَنَ لَكُمۡ‌ۖ&lt;/strong&gt;&lt;/h4&gt;&lt;p class='mbr-text mbr-fonts-style mb-4 display-7'&gt;&lt;span class='auto-style1'&gt;(Firaun (Pharaoh))&lt;/span&gt; said: &lt;/strong&gt;&lt;/h4&gt;&lt;p class='mbr-text mbr-fonts-style mb-4 display-7'&gt;'You have believed in him before I give you leave. &lt;/p&gt;&lt;/div&gt;&lt;div class='text-box text-center'&gt;&lt;h4 class='icon-title mbr-black mbr-fonts-style display-7'&gt;&lt;strong&gt;إِنَّهُ ۥ لَكَبِيرُكُمُ ٱلَّذِى عَلَّمَكُمُ ٱلسِّحۡرَفَلَسَوۡفَ تَعۡلَمُونَ‌ۚ&lt;/strong&gt;&lt;/h4&gt;&lt;p class='mbr-text mbr-fonts-style mb-4 display-7'&gt;Surely, he indeed is your chief, who has taught you magic! So verily, you shall come to know. &lt;/p&gt;&lt;/div&gt;&lt;div class='text-box text-center'&gt;&lt;h4 class='icon-title mbr-black mbr-fonts-style display-7'&gt;&lt;strong&gt;لَأُقَطِّعَنَّ أَيۡدِيَكُمۡ وَأَرۡجُلَكُم مِّنۡ خِلَـٰفٍ۬ وَلَأُصَلِّبَنَّكُمۡ أَجۡمَعِينَ  &amp;nbsp;&lt;/strong&gt;&lt;/h4&gt;&lt;p class='mbr-text mbr-fonts-style mb-4 display-7'&gt;Verily, I will cut off your hands and your feet on opposite sides, and I will crucify you all.'&lt;/p&gt;&lt;/div&gt;&lt;/div&gt;</t>
  </si>
  <si>
    <t>&lt;div class='item mbr-flex'&gt;&lt;div class='icon-box p-2'&gt;&lt;span class='badge bg-primary rounded-pill'&gt;26:50&lt;/span&gt;&lt;/div&gt;&lt;div class='text-box text-center'&gt;&lt;h4 class='icon-title mbr-black mbr-fonts-style display-7'&gt;&lt;strong&gt;قَالُواْ لَا ضَيۡرَ‌ۖ إِنَّآ إِلَىٰ رَبِّنَا مُنقَلِبُونَ  &amp;nbsp;&lt;/strong&gt;&lt;/h4&gt;&lt;p class='mbr-text mbr-fonts-style mb-4 display-7'&gt;They said: 'No harm! Surely, to our Lord &lt;span class='auto-style1'&gt;(Allah)&lt;/span&gt; we are to return;&lt;/p&gt;&lt;/div&gt;&lt;/div&gt;</t>
  </si>
  <si>
    <t>&lt;div class='item mbr-flex'&gt;&lt;div class='icon-box p-2'&gt;&lt;span class='badge bg-primary rounded-pill'&gt;26:51&lt;/span&gt;&lt;/div&gt;&lt;div class='text-box text-center'&gt;&lt;h4 class='icon-title mbr-black mbr-fonts-style display-7'&gt;&lt;strong&gt;إِنَّا نَطۡمَعُ أَن يَغۡفِرَ لَنَا رَبُّنَا خَطَـٰيَـٰنَآ أَن كُنَّآ أَوَّلَ ٱلۡمُؤۡمِنِينَ  &amp;nbsp;&lt;/strong&gt;&lt;/h4&gt;&lt;p class='mbr-text mbr-fonts-style mb-4 display-7'&gt;'Verily! We really hope that our Lord will forgive us our sins, as we are the first of the believers &lt;span class='auto-style1'&gt;(in Moosa (Moses) and in the Monotheism which he has brought from Allah)&lt;/span&gt;.'&lt;/p&gt;&lt;/div&gt;&lt;/div&gt;</t>
  </si>
  <si>
    <t>&lt;div class='item mbr-flex'&gt;&lt;div class='icon-box p-2'&gt;&lt;span class='badge bg-primary rounded-pill'&gt;26:52&lt;/span&gt;&lt;/div&gt;&lt;div class='text-box text-center'&gt;&lt;h4 class='icon-title mbr-black mbr-fonts-style display-7'&gt;&lt;strong&gt;وَأَوۡحَيۡنَآ إِلَىٰ مُوسَىٰٓ أَنۡ أَسۡرِ بِعِبَادِىٓ إِنَّكُم مُّتَّبَعُونَ  &amp;nbsp;&lt;/strong&gt;&lt;/h4&gt;&lt;p class='mbr-text mbr-fonts-style mb-4 display-7'&gt;And We inspired Moosa &lt;span class='auto-style1'&gt;(Moses)&lt;/span&gt;, saying: 'Take away My slaves by night, verily, you will be pursued.'&lt;/p&gt;&lt;/div&gt;&lt;/div&gt;</t>
  </si>
  <si>
    <t>&lt;div class='item mbr-flex'&gt;&lt;div class='icon-box p-2'&gt;&lt;span class='badge bg-primary rounded-pill'&gt;26:53&lt;/span&gt;&lt;/div&gt;&lt;div class='text-box text-center'&gt;&lt;h4 class='icon-title mbr-black mbr-fonts-style display-7'&gt;&lt;strong&gt;فَأَرۡسَلَ فِرۡعَوۡنُ فِى ٱلۡمَدَآٮِٕنِ حَـٰشِرِينَ  &amp;nbsp;&lt;/strong&gt;&lt;/h4&gt;&lt;p class='mbr-text mbr-fonts-style mb-4 display-7'&gt;Then Firaun &lt;span class='auto-style1'&gt;(Pharaoh)&lt;/span&gt; sent callers to &lt;span class='auto-style1'&gt;(all)&lt;/span&gt; the cities.إِنَّ هَـٰٓؤُلَآءِ لَشِرۡذِمَةٌ۬ قَلِيلُونَ  &amp;nbsp;إِنَّ هَـٰٓؤُلَآءِ لَشِرۡذِمَةٌ۬ قَلِيلُونَ  &amp;nbsp;&lt;/p&gt;&lt;/div&gt;&lt;/div&gt;</t>
  </si>
  <si>
    <t>&lt;div class='item mbr-flex'&gt;&lt;div class='icon-box p-2'&gt;&lt;span class='badge bg-primary rounded-pill'&gt;26:54&lt;/span&gt;&lt;/div&gt;&lt;div class='text-box text-center'&gt;&lt;h4 class='icon-title mbr-black mbr-fonts-style display-7'&gt;&lt;strong&gt;إِنَّ هَـٰٓؤُلَآءِ لَشِرۡذِمَةٌ۬ قَلِيلُونَ  &amp;nbsp;&lt;/strong&gt;&lt;/h4&gt;&lt;p class='mbr-text mbr-fonts-style mb-4 display-7'&gt;&lt;span class='auto-style1'&gt;(Saying)&lt;/span&gt;: 'Verily! These indeed are but a small band.&lt;/p&gt;&lt;/div&gt;&lt;/div&gt;</t>
  </si>
  <si>
    <t>&lt;div class='item mbr-flex'&gt;&lt;div class='icon-box p-2'&gt;&lt;span class='badge bg-primary rounded-pill'&gt;26:55&lt;/span&gt;&lt;/div&gt;&lt;div class='text-box text-center'&gt;&lt;h4 class='icon-title mbr-black mbr-fonts-style display-7'&gt;&lt;strong&gt;وَإِنَّہُمۡ لَنَا لَغَآٮِٕظُونَ  &amp;nbsp;&lt;/strong&gt;&lt;/h4&gt;&lt;p class='mbr-text mbr-fonts-style mb-4 display-7'&gt;'And verily, they have done what has enraged us;&lt;/p&gt;&lt;/div&gt;&lt;/div&gt;</t>
  </si>
  <si>
    <t>&lt;div class='item mbr-flex'&gt;&lt;div class='icon-box p-2'&gt;&lt;span class='badge bg-primary rounded-pill'&gt;26:56&lt;/span&gt;&lt;/div&gt;&lt;div class='text-box text-center'&gt;&lt;h4 class='icon-title mbr-black mbr-fonts-style display-7'&gt;&lt;strong&gt;وَإِنَّا لَجَمِيعٌ حَـٰذِرُونَ  &amp;nbsp;&lt;/strong&gt;&lt;/h4&gt;&lt;p class='mbr-text mbr-fonts-style mb-4 display-7'&gt;'But we are host all assembled, amply fore-warned.'&lt;/p&gt;&lt;/div&gt;&lt;/div&gt;</t>
  </si>
  <si>
    <t>&lt;div class='item mbr-flex'&gt;&lt;div class='icon-box p-2'&gt;&lt;span class='badge bg-primary rounded-pill'&gt;26:57&lt;/span&gt;&lt;/div&gt;&lt;div class='text-box text-center'&gt;&lt;h4 class='icon-title mbr-black mbr-fonts-style display-7'&gt;&lt;strong&gt;فَأَخۡرَجۡنَـٰهُم مِّن جَنَّـٰتٍ۬ وَعُيُونٍ۬  &amp;nbsp;&lt;/strong&gt;&lt;/h4&gt;&lt;p class='mbr-text mbr-fonts-style mb-4 display-7'&gt;So, We expelled them from gardens and springs,&lt;/p&gt;&lt;/div&gt;&lt;/div&gt;</t>
  </si>
  <si>
    <t>&lt;div class='item mbr-flex'&gt;&lt;div class='icon-box p-2'&gt;&lt;span class='badge bg-primary rounded-pill'&gt;26:58&lt;/span&gt;&lt;/div&gt;&lt;div class='text-box text-center'&gt;&lt;h4 class='icon-title mbr-black mbr-fonts-style display-7'&gt;&lt;strong&gt;وَكُنُوزٍ۬ وَمَقَامٍ۬ كَرِيمٍ۬  &amp;nbsp;&lt;/strong&gt;&lt;/h4&gt;&lt;p class='mbr-text mbr-fonts-style mb-4 display-7'&gt;Treasures, and every kind of honourable place.&lt;/p&gt;&lt;/div&gt;&lt;/div&gt;</t>
  </si>
  <si>
    <t>&lt;div class='item mbr-flex'&gt;&lt;div class='icon-box p-2'&gt;&lt;span class='badge bg-primary rounded-pill'&gt;26:59&lt;/span&gt;&lt;/div&gt;&lt;div class='text-box text-center'&gt;&lt;h4 class='icon-title mbr-black mbr-fonts-style display-7'&gt;&lt;strong&gt;كَذَٲلِكَ وَأَوۡرَثۡنَـٰهَا بَنِىٓ إِسۡرَٲٓءِيلَ  &lt;/strong&gt;&lt;/h4&gt;&lt;p class='mbr-text mbr-fonts-style mb-4 display-7'&gt;Thus &lt;span class='auto-style1'&gt;(We turned them (Pharaohs people) out)&lt;/span&gt; and We caused the Children of Israel to inherit them.&lt;/p&gt;&lt;/div&gt;&lt;/div&gt;</t>
  </si>
  <si>
    <t>&lt;div class='item mbr-flex'&gt;&lt;div class='icon-box p-2'&gt;&lt;span class='badge bg-primary rounded-pill'&gt;26:60&lt;/span&gt;&lt;/div&gt;&lt;div class='text-box text-center'&gt;&lt;h4 class='icon-title mbr-black mbr-fonts-style display-7'&gt;&lt;strong&gt;فَأَتۡبَعُوهُم مُّشۡرِقِينَ  &amp;nbsp;&lt;/strong&gt;&lt;/h4&gt;&lt;p class='mbr-text mbr-fonts-style mb-4 display-7'&gt;So they pursued them at sunrise.&lt;/p&gt;&lt;/div&gt;&lt;/div&gt;</t>
  </si>
  <si>
    <t>&lt;div class='item mbr-flex'&gt;&lt;div class='icon-box p-2'&gt;&lt;span class='badge bg-primary rounded-pill'&gt;26:61&lt;/span&gt;&lt;/div&gt;&lt;div class='text-box text-center'&gt;&lt;h4 class='icon-title mbr-black mbr-fonts-style display-7'&gt;&lt;strong&gt;فَلَمَّا تَرَٲٓءَا ٱلۡجَمۡعَانِ قَالَ أَصۡحَـٰبُ مُوسَىٰٓ إِنَّا لَمُدۡرَكُونَ  &amp;nbsp;&lt;/strong&gt;&lt;/h4&gt;&lt;p class='mbr-text mbr-fonts-style mb-4 display-7'&gt;And when the two hosts saw each other, the companions of Moosa &lt;span class='auto-style1'&gt;(Moses)&lt;/span&gt; said: 'We are sure to be overtaken.'&lt;/p&gt;&lt;/div&gt;&lt;/div&gt;</t>
  </si>
  <si>
    <t>&lt;div class='item mbr-flex'&gt;&lt;div class='icon-box p-2'&gt;&lt;span class='badge bg-primary rounded-pill'&gt;26:62&lt;/span&gt;&lt;/div&gt;&lt;div class='text-box text-center'&gt;&lt;h4 class='icon-title mbr-black mbr-fonts-style display-7'&gt;&lt;strong&gt;قَالَ كَلَّآ‌ۖ إِنَّ مَعِىَ رَبِّى سَيَہۡدِينِ  &amp;nbsp;&lt;/strong&gt;&lt;/h4&gt;&lt;p class='mbr-text mbr-fonts-style mb-4 display-7'&gt;&lt;span class='auto-style1'&gt;(Moosa (Moses))&lt;/span&gt; said: 'Nay, verily! With me is my Lord, He will guide me.'&lt;/p&gt;&lt;/div&gt;&lt;/div&gt;</t>
  </si>
  <si>
    <t>&lt;div class='item mbr-flex'&gt;&lt;div class='icon-box p-2'&gt;&lt;span class='badge bg-primary rounded-pill'&gt;26:63&lt;/span&gt;&lt;/div&gt;&lt;div class='text-box text-center'&gt;&lt;h4 class='icon-title mbr-black mbr-fonts-style display-7'&gt;&lt;strong&gt;فَأَوۡحَيۡنَآ إِلَىٰ مُوسَىٰٓ أَنِ ٱضۡرِب بِّعَصَاكَ ٱلۡبَحۡرَ‌ۖ&lt;/strong&gt;&lt;/h4&gt;&lt;p class='mbr-text mbr-fonts-style mb-4 display-7'&gt;Then We inspired Moosa &lt;span class='auto-style1'&gt;(Moses)&lt;/span&gt; &lt;span class='auto-style1'&gt;(saying)&lt;/span&gt;: 'Strike the sea with your stick.' &lt;/p&gt;&lt;/div&gt;&lt;div class='text-box text-center'&gt;&lt;h4 class='icon-title mbr-black mbr-fonts-style display-7'&gt;&lt;strong&gt;فَٱنفَلَقَ فَكَانَ كُلُّ فِرۡقٍ۬ كَٱلطَّوۡدِ ٱلۡعَظِيمِ  &amp;nbsp;&lt;/strong&gt;&lt;/h4&gt;&lt;p class='mbr-text mbr-fonts-style mb-4 display-7'&gt;And it parted, and each separate part &lt;span class='auto-style1'&gt;(of that sea water)&lt;/span&gt; became like the huge, firm mass of a mountain.&lt;/p&gt;&lt;/div&gt;&lt;/div&gt;</t>
  </si>
  <si>
    <t>&lt;div class='item mbr-flex'&gt;&lt;div class='icon-box p-2'&gt;&lt;span class='badge bg-primary rounded-pill'&gt;26:64&lt;/span&gt;&lt;/div&gt;&lt;div class='text-box text-center'&gt;&lt;h4 class='icon-title mbr-black mbr-fonts-style display-7'&gt;&lt;strong&gt;وَأَزۡلَفۡنَا ثَمَّ ٱلۡأَخَرِينَ  &amp;nbsp;&lt;/strong&gt;&lt;/h4&gt;&lt;p class='mbr-text mbr-fonts-style mb-4 display-7'&gt;Then We brought near the others &lt;span class='auto-style1'&gt;(Firauns (Pharaoh) party)&lt;/span&gt; to that place.&lt;/p&gt;&lt;/div&gt;&lt;/div&gt;</t>
  </si>
  <si>
    <t>&lt;div class='item mbr-flex'&gt;&lt;div class='icon-box p-2'&gt;&lt;span class='badge bg-primary rounded-pill'&gt;26:65&lt;/span&gt;&lt;/div&gt;&lt;div class='text-box text-center'&gt;&lt;h4 class='icon-title mbr-black mbr-fonts-style display-7'&gt;&lt;strong&gt;وَأَنجَيۡنَا مُوسَىٰ وَمَن مَّعَهُ ۥۤ أَجۡمَعِينَ  &amp;nbsp;&lt;/strong&gt;&lt;/h4&gt;&lt;p class='mbr-text mbr-fonts-style mb-4 display-7'&gt;And We saved Moosa &lt;span class='auto-style1'&gt;(Moses)&lt;/span&gt; and all those with him.&lt;/p&gt;&lt;/div&gt;&lt;/div&gt;</t>
  </si>
  <si>
    <t>&lt;div class='item mbr-flex'&gt;&lt;div class='icon-box p-2'&gt;&lt;span class='badge bg-primary rounded-pill'&gt;26:66&lt;/span&gt;&lt;/div&gt;&lt;div class='text-box text-center'&gt;&lt;h4 class='icon-title mbr-black mbr-fonts-style display-7'&gt;&lt;strong&gt;ثُمَّ أَغۡرَقۡنَا ٱلۡأَخَرِينَ  &amp;nbsp;&lt;/strong&gt;&lt;/h4&gt;&lt;p class='mbr-text mbr-fonts-style mb-4 display-7'&gt;Then We drowned the others.&lt;/p&gt;&lt;/div&gt;&lt;/div&gt;</t>
  </si>
  <si>
    <t>&lt;div class='item mbr-flex'&gt;&lt;div class='icon-box p-2'&gt;&lt;span class='badge bg-primary rounded-pill'&gt;26:67&lt;/span&gt;&lt;/div&gt;&lt;div class='text-box text-center'&gt;&lt;h4 class='icon-title mbr-black mbr-fonts-style display-7'&gt;&lt;strong&gt;إِنَّ فِى ذَٲلِكَ لَأَيَةً۬‌ۖ وَمَا كَانَ أَكۡثَرُهُم مُّؤۡمِنِينَ  &amp;nbsp;&lt;/strong&gt;&lt;/h4&gt;&lt;p class='mbr-text mbr-fonts-style mb-4 display-7'&gt;Verily! In this is indeed a sign &lt;span class='auto-style1'&gt;(or a proof)&lt;/span&gt;, yet most of them are not believers.&lt;/p&gt;&lt;/div&gt;&lt;/div&gt;</t>
  </si>
  <si>
    <t>&lt;div class='item mbr-flex'&gt;&lt;div class='icon-box p-2'&gt;&lt;span class='badge bg-primary rounded-pill'&gt;26:68&lt;/span&gt;&lt;/div&gt;&lt;div class='text-box text-center'&gt;&lt;h4 class='icon-title mbr-black mbr-fonts-style display-7'&gt;&lt;strong&gt;وَإِنَّ رَبَّكَ لَهُوَ ٱلۡعَزِيزُ ٱلرَّحِيمُ  &amp;nbsp;&lt;/strong&gt;&lt;/h4&gt;&lt;p class='mbr-text mbr-fonts-style mb-4 display-7'&gt;And verily, your Lord! He is truly the All-Mighty, the Most Merciful.&lt;/p&gt;&lt;/div&gt;&lt;/div&gt;</t>
  </si>
  <si>
    <t>&lt;div class='item mbr-flex'&gt;&lt;div class='icon-box p-2'&gt;&lt;span class='badge bg-primary rounded-pill'&gt;26:69&lt;/span&gt;&lt;/div&gt;&lt;div class='text-box text-center'&gt;&lt;h4 class='icon-title mbr-black mbr-fonts-style display-7'&gt;&lt;strong&gt;وَٱتۡلُ عَلَيۡهِمۡ نَبَأَ إِبۡرَٲهِيمَ  &amp;nbsp;&lt;/strong&gt;&lt;/h4&gt;&lt;p class='mbr-text mbr-fonts-style mb-4 display-7'&gt;And recite to them the story of Ibrahim &lt;span class='auto-style1'&gt;(Abraham)&lt;/span&gt;.&lt;/p&gt;&lt;/div&gt;&lt;/div&gt;</t>
  </si>
  <si>
    <t>&lt;div class='item mbr-flex'&gt;&lt;div class='icon-box p-2'&gt;&lt;span class='badge bg-primary rounded-pill'&gt;26:70&lt;/span&gt;&lt;/div&gt;&lt;div class='text-box text-center'&gt;&lt;h4 class='icon-title mbr-black mbr-fonts-style display-7'&gt;&lt;strong&gt;إِذۡ قَالَ لِأَبِيهِ وَقَوۡمِهِۦ مَا تَعۡبُدُونَ  &amp;nbsp;&lt;/strong&gt;&lt;/h4&gt;&lt;p class='mbr-text mbr-fonts-style mb-4 display-7'&gt;When he said to his father and his people: 'What do you worship?'&lt;/p&gt;&lt;/div&gt;&lt;/div&gt;</t>
  </si>
  <si>
    <t>&lt;div class='item mbr-flex'&gt;&lt;div class='icon-box p-2'&gt;&lt;span class='badge bg-primary rounded-pill'&gt;26:71&lt;/span&gt;&lt;/div&gt;&lt;div class='text-box text-center'&gt;&lt;h4 class='icon-title mbr-black mbr-fonts-style display-7'&gt;&lt;strong&gt;قَالُواْ نَعۡبُدُ أَصۡنَامً۬ا فَنَظَلُّ لَهَا عَـٰكِفِينَ  &amp;nbsp;&lt;/strong&gt;&lt;/h4&gt;&lt;p class='mbr-text mbr-fonts-style mb-4 display-7'&gt;They said: 'We worship idols, and to them we are ever devoted.'&lt;/p&gt;&lt;/div&gt;&lt;/div&gt;</t>
  </si>
  <si>
    <t>&lt;div class='item mbr-flex'&gt;&lt;div class='icon-box p-2'&gt;&lt;span class='badge bg-primary rounded-pill'&gt;26:72&lt;/span&gt;&lt;/div&gt;&lt;div class='text-box text-center'&gt;&lt;h4 class='icon-title mbr-black mbr-fonts-style display-7'&gt;&lt;strong&gt;قَالَ هَلۡ يَسۡمَعُونَكُمۡ إِذۡ تَدۡعُونَ &amp;nbsp;&lt;/strong&gt;&lt;/h4&gt;&lt;p class='mbr-text mbr-fonts-style mb-4 display-7'&gt;He said: 'Do they hear you, when you call &lt;span class='auto-style1'&gt;(on them)&lt;/span&gt;?&lt;/p&gt;&lt;/div&gt;&lt;/div&gt;</t>
  </si>
  <si>
    <t>&lt;div class='item mbr-flex'&gt;&lt;div class='icon-box p-2'&gt;&lt;span class='badge bg-primary rounded-pill'&gt;26:73&lt;/span&gt;&lt;/div&gt;&lt;div class='text-box text-center'&gt;&lt;h4 class='icon-title mbr-black mbr-fonts-style display-7'&gt;&lt;strong&gt;أَوۡ يَنفَعُونَكُمۡ أَوۡ يَضُرُّونَ  &amp;nbsp;&lt;/strong&gt;&lt;/h4&gt;&lt;p class='mbr-text mbr-fonts-style mb-4 display-7'&gt;'Or do they benefit you or do they harm &lt;span class='auto-style1'&gt;(you)&lt;/span&gt;?'&lt;/p&gt;&lt;/div&gt;&lt;/div&gt;</t>
  </si>
  <si>
    <t>&lt;div class='item mbr-flex'&gt;&lt;div class='icon-box p-2'&gt;&lt;span class='badge bg-primary rounded-pill'&gt;26:74&lt;/span&gt;&lt;/div&gt;&lt;div class='text-box text-center'&gt;&lt;h4 class='icon-title mbr-black mbr-fonts-style display-7'&gt;&lt;strong&gt;قَالُواْ بَلۡ وَجَدۡنَآ ءَابَآءَنَا كَذَٲلِكَ يَفۡعَلُونَ  &amp;nbsp;&lt;/strong&gt;&lt;/h4&gt;&lt;p class='mbr-text mbr-fonts-style mb-4 display-7'&gt;They said: 'Nay, but we found our fathers doing so.'&lt;/p&gt;&lt;/div&gt;&lt;/div&gt;</t>
  </si>
  <si>
    <t>&lt;div class='item mbr-flex'&gt;&lt;div class='icon-box p-2'&gt;&lt;span class='badge bg-primary rounded-pill'&gt;26:75&lt;/span&gt;&lt;/div&gt;&lt;div class='text-box text-center'&gt;&lt;h4 class='icon-title mbr-black mbr-fonts-style display-7'&gt;&lt;strong&gt;قَالَ أَفَرَءَيۡتُم مَّا كُنتُمۡ تَعۡبُدُونَ  &amp;nbsp;&lt;/strong&gt;&lt;/h4&gt;&lt;p class='mbr-text mbr-fonts-style mb-4 display-7'&gt;He said: 'Do you observe that which you have been worshipping,&lt;/p&gt;&lt;/div&gt;&lt;/div&gt;</t>
  </si>
  <si>
    <t>&lt;div class='item mbr-flex'&gt;&lt;div class='icon-box p-2'&gt;&lt;span class='badge bg-primary rounded-pill'&gt;26:76&lt;/span&gt;&lt;/div&gt;&lt;div class='text-box text-center'&gt;&lt;h4 class='icon-title mbr-black mbr-fonts-style display-7'&gt;&lt;strong&gt;أَنتُمۡ وَءَابَآؤُڪُمُ ٱلۡأَقۡدَمُونَ  &amp;nbsp;&lt;/strong&gt;&lt;/h4&gt;&lt;p class='mbr-text mbr-fonts-style mb-4 display-7'&gt;'You and your ancient fathers?&lt;/p&gt;&lt;/div&gt;&lt;/div&gt;</t>
  </si>
  <si>
    <t>&lt;div class='item mbr-flex'&gt;&lt;div class='icon-box p-2'&gt;&lt;span class='badge bg-primary rounded-pill'&gt;26:77&lt;/span&gt;&lt;/div&gt;&lt;div class='text-box text-center'&gt;&lt;h4 class='icon-title mbr-black mbr-fonts-style display-7'&gt;&lt;strong&gt;فَإِنَّہُمۡ عَدُوٌّ۬ لِّىٓ إِلَّا رَبَّ ٱلۡعَـٰلَمِينَ  &amp;nbsp;&lt;/strong&gt;&lt;/h4&gt;&lt;p class='mbr-text mbr-fonts-style mb-4 display-7'&gt;'Verily! They are enemies to me, save the Lord of the Alameen &lt;span class='auto-style1'&gt;(mankind, jinns and all that exists)&lt;/span&gt;;&lt;/p&gt;&lt;/div&gt;&lt;/div&gt;</t>
  </si>
  <si>
    <t>&lt;div class='item mbr-flex'&gt;&lt;div class='icon-box p-2'&gt;&lt;span class='badge bg-primary rounded-pill'&gt;26:78&lt;/span&gt;&lt;/div&gt;&lt;div class='text-box text-center'&gt;&lt;h4 class='icon-title mbr-black mbr-fonts-style display-7'&gt;&lt;strong&gt;ٱلَّذِى خَلَقَنِى فَهُوَ يَہۡدِينِ  &amp;nbsp;&lt;/strong&gt;&lt;/h4&gt;&lt;p class='mbr-text mbr-fonts-style mb-4 display-7'&gt;'Who has created me, and it is He Who guides me;&lt;/p&gt;&lt;/div&gt;&lt;/div&gt;</t>
  </si>
  <si>
    <t>&lt;div class='item mbr-flex'&gt;&lt;div class='icon-box p-2'&gt;&lt;span class='badge bg-primary rounded-pill'&gt;26:79&lt;/span&gt;&lt;/div&gt;&lt;div class='text-box text-center'&gt;&lt;h4 class='icon-title mbr-black mbr-fonts-style display-7'&gt;&lt;strong&gt;وَٱلَّذِى هُوَ يُطۡعِمُنِى وَيَسۡقِينِ  &amp;nbsp;&lt;/strong&gt;&lt;/h4&gt;&lt;p class='mbr-text mbr-fonts-style mb-4 display-7'&gt;'And it is He Who feeds me and gives me to drink.&lt;/p&gt;&lt;/div&gt;&lt;/div&gt;</t>
  </si>
  <si>
    <t>&lt;div class='item mbr-flex'&gt;&lt;div class='icon-box p-2'&gt;&lt;span class='badge bg-primary rounded-pill'&gt;26:80&lt;/span&gt;&lt;/div&gt;&lt;div class='text-box text-center'&gt;&lt;h4 class='icon-title mbr-black mbr-fonts-style display-7'&gt;&lt;strong&gt;وَإِذَا مَرِضۡتُ فَهُوَ يَشۡفِينِ  &amp;nbsp;&lt;/strong&gt;&lt;/h4&gt;&lt;p class='mbr-text mbr-fonts-style mb-4 display-7'&gt;'And when I am ill, it is He who cures me;&lt;/p&gt;&lt;/div&gt;&lt;/div&gt;</t>
  </si>
  <si>
    <t>&lt;div class='item mbr-flex'&gt;&lt;div class='icon-box p-2'&gt;&lt;span class='badge bg-primary rounded-pill'&gt;26:81&lt;/span&gt;&lt;/div&gt;&lt;div class='text-box text-center'&gt;&lt;h4 class='icon-title mbr-black mbr-fonts-style display-7'&gt;&lt;strong&gt;وَٱلَّذِى يُمِيتُنِى ثُمَّ يُحۡيِينِ  &amp;nbsp;&lt;/strong&gt;&lt;/h4&gt;&lt;p class='mbr-text mbr-fonts-style mb-4 display-7'&gt;'And Who will cause me to die, and then will bring me to life &lt;span class='auto-style1'&gt;(again)&lt;/span&gt;;&lt;/p&gt;&lt;/div&gt;&lt;/div&gt;</t>
  </si>
  <si>
    <t>&lt;div class='item mbr-flex'&gt;&lt;div class='icon-box p-2'&gt;&lt;span class='badge bg-primary rounded-pill'&gt;26:82&lt;/span&gt;&lt;/div&gt;&lt;div class='text-box text-center'&gt;&lt;h4 class='icon-title mbr-black mbr-fonts-style display-7'&gt;&lt;strong&gt;وَٱلَّذِىٓ أَطۡمَعُ أَن يَغۡفِرَ لِى خَطِيٓـَٔتِى يَوۡمَ ٱلدِّينِ  &amp;nbsp;&lt;/strong&gt;&lt;/h4&gt;&lt;p class='mbr-text mbr-fonts-style mb-4 display-7'&gt;'And Who, I hope will forgive me my faults on the Day of Recompense, &lt;span class='auto-style1'&gt;(the Day of Resurrection)&lt;/span&gt;,'&lt;/p&gt;&lt;/div&gt;&lt;/div&gt;</t>
  </si>
  <si>
    <t>&lt;div class='item mbr-flex'&gt;&lt;div class='icon-box p-2'&gt;&lt;span class='badge bg-primary rounded-pill'&gt;26:83&lt;/span&gt;&lt;/div&gt;&lt;div class='text-box text-center'&gt;&lt;h4 class='icon-title mbr-black mbr-fonts-style display-7'&gt;&lt;strong&gt;رَبِّ هَبۡ لِى حُڪۡمً۬ا وَأَلۡحِقۡنِى بِٱلصَّـٰلِحِينَ  &amp;nbsp;&lt;/strong&gt;&lt;/h4&gt;&lt;p class='mbr-text mbr-fonts-style mb-4 display-7'&gt;My Lord! Bestow Hukman &lt;span class='auto-style1'&gt;(religious knowledge, right judgement of the affairs and Prophethood)&lt;/span&gt; on me, and join me with the righteous;&lt;/p&gt;&lt;/div&gt;&lt;/div&gt;</t>
  </si>
  <si>
    <t>&lt;div class='item mbr-flex'&gt;&lt;div class='icon-box p-2'&gt;&lt;span class='badge bg-primary rounded-pill'&gt;26:84&lt;/span&gt;&lt;/div&gt;&lt;div class='text-box text-center'&gt;&lt;h4 class='icon-title mbr-black mbr-fonts-style display-7'&gt;&lt;strong&gt;وَٱجۡعَل لِّى لِسَانَ صِدۡقٍ۬ فِى ٱلۡأَخِرِينَ  &amp;nbsp;&lt;/strong&gt;&lt;/h4&gt;&lt;p class='mbr-text mbr-fonts-style mb-4 display-7'&gt;And grant me an honourable mention in later generations;&lt;/p&gt;&lt;/div&gt;&lt;/div&gt;</t>
  </si>
  <si>
    <t>&lt;div class='item mbr-flex'&gt;&lt;div class='icon-box p-2'&gt;&lt;span class='badge bg-primary rounded-pill'&gt;26:85&lt;/span&gt;&lt;/div&gt;&lt;div class='text-box text-center'&gt;&lt;h4 class='icon-title mbr-black mbr-fonts-style display-7'&gt;&lt;strong&gt;وَٱجۡعَلۡنِى مِن وَرَثَةِ جَنَّةِ ٱلنَّعِيمِ  &amp;nbsp;&lt;/strong&gt;&lt;/h4&gt;&lt;p class='mbr-text mbr-fonts-style mb-4 display-7'&gt;And make me one of the inheritors of the Paradise of Delight;&lt;/p&gt;&lt;/div&gt;&lt;/div&gt;</t>
  </si>
  <si>
    <t>&lt;div class='item mbr-flex'&gt;&lt;div class='icon-box p-2'&gt;&lt;span class='badge bg-primary rounded-pill'&gt;26:86&lt;/span&gt;&lt;/div&gt;&lt;div class='text-box text-center'&gt;&lt;h4 class='icon-title mbr-black mbr-fonts-style display-7'&gt;&lt;strong&gt;وَٱغۡفِرۡ لِأَبِىٓ إِنَّهُ ۥ كَانَ مِنَ ٱلضَّآلِّينَ  &amp;nbsp;&lt;/strong&gt;&lt;/h4&gt;&lt;p class='mbr-text mbr-fonts-style mb-4 display-7'&gt;And forgive my father, verily he is of the erring;&lt;/p&gt;&lt;/div&gt;&lt;/div&gt;</t>
  </si>
  <si>
    <t>&lt;div class='item mbr-flex'&gt;&lt;div class='icon-box p-2'&gt;&lt;span class='badge bg-primary rounded-pill'&gt;26:87&lt;/span&gt;&lt;/div&gt;&lt;div class='text-box text-center'&gt;&lt;h4 class='icon-title mbr-black mbr-fonts-style display-7'&gt;&lt;strong&gt;وَلَا تُخۡزِنِى يَوۡمَ يُبۡعَثُونَ  &amp;nbsp;&lt;/strong&gt;&lt;/h4&gt;&lt;p class='mbr-text mbr-fonts-style mb-4 display-7'&gt;And disgrace me not on the Day when &lt;span class='auto-style1'&gt;(all the creatures)&lt;/span&gt; will be resurrected;&lt;/p&gt;&lt;/div&gt;&lt;/div&gt;</t>
  </si>
  <si>
    <t>&lt;div class='item mbr-flex'&gt;&lt;div class='icon-box p-2'&gt;&lt;span class='badge bg-primary rounded-pill'&gt;26:88&lt;/span&gt;&lt;/div&gt;&lt;div class='text-box text-center'&gt;&lt;h4 class='icon-title mbr-black mbr-fonts-style display-7'&gt;&lt;strong&gt;يَوۡمَ لَا يَنفَعُ مَالٌ۬ وَلَا بَنُونَ  &lt;/strong&gt;&lt;/h4&gt;&lt;p class='mbr-text mbr-fonts-style mb-4 display-7'&gt;The Day whereon neither wealth nor sons will avail,&lt;/p&gt;&lt;/div&gt;&lt;/div&gt;</t>
  </si>
  <si>
    <t>&lt;div class='item mbr-flex'&gt;&lt;div class='icon-box p-2'&gt;&lt;span class='badge bg-primary rounded-pill'&gt;26:89&lt;/span&gt;&lt;/div&gt;&lt;div class='text-box text-center'&gt;&lt;h4 class='icon-title mbr-black mbr-fonts-style display-7'&gt;&lt;strong&gt;إِلَّا مَنۡ أَتَى ٱللَّهَ بِقَلۡبٍ۬ سَلِيمٍ۬  &lt;/strong&gt;&lt;/h4&gt;&lt;p class='mbr-text mbr-fonts-style mb-4 display-7'&gt;Except him who brings to Allah a clean heart &lt;span class='auto-style1'&gt;(clean from Shirk (polytheism) and Nifaq (hypocrisy))&lt;/span&gt;.&lt;/p&gt;&lt;/div&gt;&lt;/div&gt;</t>
  </si>
  <si>
    <t>&lt;div class='item mbr-flex'&gt;&lt;div class='icon-box p-2'&gt;&lt;span class='badge bg-primary rounded-pill'&gt;26:90&lt;/span&gt;&lt;/div&gt;&lt;div class='text-box text-center'&gt;&lt;h4 class='icon-title mbr-black mbr-fonts-style display-7'&gt;&lt;strong&gt;وَأُزۡلِفَتِ ٱلۡجَنَّةُ لِلۡمُتَّقِينَ  &lt;/strong&gt;&lt;/h4&gt;&lt;p class='mbr-text mbr-fonts-style mb-4 display-7'&gt;And Paradise will be brought near to the Muttaqoon &lt;span class='auto-style1'&gt;(pious - see V.2:2)&lt;/span&gt;.&lt;/p&gt;&lt;/div&gt;&lt;/div&gt;</t>
  </si>
  <si>
    <t>&lt;div class='item mbr-flex'&gt;&lt;div class='icon-box p-2'&gt;&lt;span class='badge bg-primary rounded-pill'&gt;26:91&lt;/span&gt;&lt;/div&gt;&lt;div class='text-box text-center'&gt;&lt;h4 class='icon-title mbr-black mbr-fonts-style display-7'&gt;&lt;strong&gt;وَبُرِّزَتِ ٱلۡجَحِيمُ لِلۡغَاوِينَ  &amp;nbsp;&lt;/strong&gt;&lt;/h4&gt;&lt;p class='mbr-text mbr-fonts-style mb-4 display-7'&gt;And the &lt;span class='auto-style1'&gt;(Hell)&lt;/span&gt; Fire will be placed in full view of the erring.&lt;/p&gt;&lt;/div&gt;&lt;/div&gt;</t>
  </si>
  <si>
    <t>&lt;div class='item mbr-flex'&gt;&lt;div class='icon-box p-2'&gt;&lt;span class='badge bg-primary rounded-pill'&gt;26:92&lt;/span&gt;&lt;/div&gt;&lt;div class='text-box text-center'&gt;&lt;h4 class='icon-title mbr-black mbr-fonts-style display-7'&gt;&lt;strong&gt;وَقِيلَ لَهُمۡ أَيۡنَ مَا كُنتُمۡ تَعۡبُدُونَ  &amp;nbsp;&lt;/strong&gt;&lt;/h4&gt;&lt;p class='mbr-text mbr-fonts-style mb-4 display-7'&gt;And it will be said to them: 'Where are those &lt;span class='auto-style1'&gt;(the false gods whom you used to set up as rivals with Allah)&lt;/span&gt; that you used to worship&lt;/p&gt;&lt;/div&gt;&lt;/div&gt;</t>
  </si>
  <si>
    <t>&lt;div class='item mbr-flex'&gt;&lt;div class='icon-box p-2'&gt;&lt;span class='badge bg-primary rounded-pill'&gt;26:93&lt;/span&gt;&lt;/div&gt;&lt;div class='text-box text-center'&gt;&lt;h4 class='icon-title mbr-black mbr-fonts-style display-7'&gt;&lt;strong&gt;مِن دُونِ ٱللَّهِ هَلۡ يَنصُرُونَكُمۡ أَوۡ يَنتَصِرُونَ  &amp;nbsp;&lt;/strong&gt;&lt;/h4&gt;&lt;p class='mbr-text mbr-fonts-style mb-4 display-7'&gt;'Instead of Allah? Can they help you or &lt;span class='auto-style1'&gt;(even)&lt;/span&gt; help themselves?'&lt;/p&gt;&lt;/div&gt;&lt;/div&gt;</t>
  </si>
  <si>
    <t>&lt;div class='item mbr-flex'&gt;&lt;div class='icon-box p-2'&gt;&lt;span class='badge bg-primary rounded-pill'&gt;26:94&lt;/span&gt;&lt;/div&gt;&lt;div class='text-box text-center'&gt;&lt;h4 class='icon-title mbr-black mbr-fonts-style display-7'&gt;&lt;strong&gt;فَكُبۡكِبُواْ فِيہَا هُمۡ وَٱلۡغَاوُ ۥنَ  &amp;nbsp;&lt;/strong&gt;&lt;/h4&gt;&lt;p class='mbr-text mbr-fonts-style mb-4 display-7'&gt;Then they will be thrown on their faces into the &lt;span class='auto-style1'&gt;(Fire)&lt;/span&gt;, They and the Ghawoon &lt;span class='auto-style1'&gt;(devils, and those who were in error)&lt;/span&gt;.&lt;/p&gt;&lt;/div&gt;&lt;/div&gt;</t>
  </si>
  <si>
    <t>&lt;div class='item mbr-flex'&gt;&lt;div class='icon-box p-2'&gt;&lt;span class='badge bg-primary rounded-pill'&gt;26:95&lt;/span&gt;&lt;/div&gt;&lt;div class='text-box text-center'&gt;&lt;h4 class='icon-title mbr-black mbr-fonts-style display-7'&gt;&lt;strong&gt;وَجُنُودُ إِبۡلِيسَ أَجۡمَعُونَ  &amp;nbsp;&lt;/strong&gt;&lt;/h4&gt;&lt;p class='mbr-text mbr-fonts-style mb-4 display-7'&gt;And the whole hosts of Iblees &lt;span class='auto-style1'&gt;(Satan)&lt;/span&gt; together.&lt;/p&gt;&lt;/div&gt;&lt;/div&gt;</t>
  </si>
  <si>
    <t>&lt;div class='item mbr-flex'&gt;&lt;div class='icon-box p-2'&gt;&lt;span class='badge bg-primary rounded-pill'&gt;26:96&lt;/span&gt;&lt;/div&gt;&lt;div class='text-box text-center'&gt;&lt;h4 class='icon-title mbr-black mbr-fonts-style display-7'&gt;&lt;strong&gt;قَالُواْ وَهُمۡ فِيہَا يَخۡتَصِمُونَ  &amp;nbsp;&lt;/strong&gt;&lt;/h4&gt;&lt;p class='mbr-text mbr-fonts-style mb-4 display-7'&gt;They will say while contending therein,&lt;/p&gt;&lt;/div&gt;&lt;/div&gt;</t>
  </si>
  <si>
    <t>&lt;div class='item mbr-flex'&gt;&lt;div class='icon-box p-2'&gt;&lt;span class='badge bg-primary rounded-pill'&gt;26:97&lt;/span&gt;&lt;/div&gt;&lt;div class='text-box text-center'&gt;&lt;h4 class='icon-title mbr-black mbr-fonts-style display-7'&gt;&lt;strong&gt;تَٱللَّهِ إِن كُنَّا لَفِى ضَلَـٰلٍ۬ مُّبِينٍ &amp;nbsp; &lt;/strong&gt;&lt;/h4&gt;&lt;p class='mbr-text mbr-fonts-style mb-4 display-7'&gt;By Allah, we were truly in a manifest error,&lt;/p&gt;&lt;/div&gt;&lt;/div&gt;</t>
  </si>
  <si>
    <t>&lt;div class='item mbr-flex'&gt;&lt;div class='icon-box p-2'&gt;&lt;span class='badge bg-primary rounded-pill'&gt;26:98&lt;/span&gt;&lt;/div&gt;&lt;div class='text-box text-center'&gt;&lt;h4 class='icon-title mbr-black mbr-fonts-style display-7'&gt;&lt;strong&gt;إِذۡ نُسَوِّيكُم بِرَبِّ ٱلۡعَـٰلَمِينَ  &amp;nbsp;&lt;/strong&gt;&lt;/h4&gt;&lt;p class='mbr-text mbr-fonts-style mb-4 display-7'&gt;When We held you &lt;span class='auto-style1'&gt;(false gods)&lt;/span&gt; as equals &lt;span class='auto-style1'&gt;(in worship)&lt;/span&gt; with the Lord of the Alameen &lt;span class='auto-style1'&gt;(mankind, jinns and all that exists)&lt;/span&gt;;&lt;/p&gt;&lt;/div&gt;&lt;/div&gt;</t>
  </si>
  <si>
    <t>&lt;div class='item mbr-flex'&gt;&lt;div class='icon-box p-2'&gt;&lt;span class='badge bg-primary rounded-pill'&gt;26:99&lt;/span&gt;&lt;/div&gt;&lt;div class='text-box text-center'&gt;&lt;h4 class='icon-title mbr-black mbr-fonts-style display-7'&gt;&lt;strong&gt;وَمَآ أَضَلَّنَآ إِلَّا ٱلۡمُجۡرِمُونَ  &amp;nbsp;&lt;/strong&gt;&lt;/h4&gt;&lt;p class='mbr-text mbr-fonts-style mb-4 display-7'&gt;And none has brought us into error except the Mujrimoon &lt;span class='auto-style1'&gt;(Iblees (Satan) and those of human beings who commit crimes, murderers, polytheists, oppressors, etc.)&lt;/span&gt;.&lt;/p&gt;&lt;/div&gt;&lt;/div&gt;</t>
  </si>
  <si>
    <t>&lt;div class='item mbr-flex'&gt;&lt;div class='icon-box p-2'&gt;&lt;span class='badge bg-primary rounded-pill'&gt;26:100&lt;/span&gt;&lt;/div&gt;&lt;div class='text-box text-center'&gt;&lt;h4 class='icon-title mbr-black mbr-fonts-style display-7'&gt;&lt;strong&gt;فَمَا لَنَا مِن شَـٰفِعِينَ  &amp;nbsp;&lt;/strong&gt;&lt;/h4&gt;&lt;p class='mbr-text mbr-fonts-style mb-4 display-7'&gt;Now we have no intercessors,&lt;/p&gt;&lt;/div&gt;&lt;/div&gt;</t>
  </si>
  <si>
    <t>&lt;div class='item mbr-flex'&gt;&lt;div class='icon-box p-2'&gt;&lt;span class='badge bg-primary rounded-pill'&gt;26:101&lt;/span&gt;&lt;/div&gt;&lt;div class='text-box text-center'&gt;&lt;h4 class='icon-title mbr-black mbr-fonts-style display-7'&gt;&lt;strong&gt;وَلَا صَدِيقٍ حَمِيمٍ۬  &amp;nbsp;&lt;/strong&gt;&lt;/h4&gt;&lt;p class='mbr-text mbr-fonts-style mb-4 display-7'&gt;Nor a close friend &lt;span class='auto-style1'&gt;(to help us)&lt;/span&gt;.&lt;/p&gt;&lt;/div&gt;&lt;/div&gt;</t>
  </si>
  <si>
    <t>&lt;div class='item mbr-flex'&gt;&lt;div class='icon-box p-2'&gt;&lt;span class='badge bg-primary rounded-pill'&gt;26:102&lt;/span&gt;&lt;/div&gt;&lt;div class='text-box text-center'&gt;&lt;h4 class='icon-title mbr-black mbr-fonts-style display-7'&gt;&lt;strong&gt;فَلَوۡ أَنَّ لَنَا كَرَّةً۬ فَنَكُونَ مِنَ ٱلۡمُؤۡمِنِينَ  &amp;nbsp;&lt;/strong&gt;&lt;/h4&gt;&lt;p class='mbr-text mbr-fonts-style mb-4 display-7'&gt;&lt;span class='auto-style1'&gt;(Alas!)&lt;/span&gt; If we only had a chance to return &lt;span class='auto-style1'&gt;(to the world)&lt;/span&gt;, we shall truly be among the believers!&lt;/p&gt;&lt;/div&gt;&lt;/div&gt;</t>
  </si>
  <si>
    <t>&lt;div class='item mbr-flex'&gt;&lt;div class='icon-box p-2'&gt;&lt;span class='badge bg-primary rounded-pill'&gt;26:103&lt;/span&gt;&lt;/div&gt;&lt;div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</si>
  <si>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rounded-pill'&gt;26:104&lt;/span&gt;&lt;/div&gt;&lt;div class='text-box text-center'&gt;&lt;h4 class='icon-title mbr-black mbr-fonts-style display-7'&gt;&lt;strong&gt;وَإِنَّ رَبَّكَ لَهُوَ ٱلۡعَزِيزُ ٱلرَّحِيمُ  &amp;nbsp;&lt;/strong&gt;&lt;/h4&gt;&lt;p class='mbr-text mbr-fonts-style mb-4 display-7'&gt;And verily, your Lord! He is truly the All-Mighty, the Most Merciful.&lt;/p&gt;&lt;/div&gt;&lt;/div&gt;</t>
  </si>
  <si>
    <t>&lt;div class='item mbr-flex'&gt;&lt;div class='icon-box p-2'&gt;&lt;span class='badge bg-primary rounded-pill'&gt;26:105&lt;/span&gt;&lt;/div&gt;&lt;div class='text-box text-center'&gt;&lt;h4 class='icon-title mbr-black mbr-fonts-style display-7'&gt;&lt;strong&gt;كَذَّبَتۡ قَوۡمُ نُوحٍ ٱلۡمُرۡسَلِينَ  &amp;nbsp;&lt;/strong&gt;&lt;/h4&gt;&lt;p class='mbr-text mbr-fonts-style mb-4 display-7'&gt;The people of Nooh &lt;span class='auto-style1'&gt;(Noah)&lt;/span&gt; belied the Messengers.&lt;/p&gt;&lt;/div&gt;&lt;/div&gt;</t>
  </si>
  <si>
    <t>&lt;div class='item mbr-flex'&gt;&lt;div class='icon-box p-2'&gt;&lt;span class='badge bg-primary rounded-pill'&gt;26:106&lt;/span&gt;&lt;/div&gt;&lt;div class='text-box text-center'&gt;&lt;h4 class='icon-title mbr-black mbr-fonts-style display-7'&gt;&lt;strong&gt;إِذۡ قَالَ لَهُمۡ أَخُوهُمۡ نُوحٌ أَلَا تَتَّقُونَ  &amp;nbsp;&lt;/strong&gt;&lt;/h4&gt;&lt;p class='mbr-text mbr-fonts-style mb-4 display-7'&gt;When their brother Nooh &lt;span class='auto-style1'&gt;(Noah)&lt;/span&gt; said to them: 'Will you not fear Allah and obey Him?&lt;/p&gt;&lt;/div&gt;&lt;/div&gt;</t>
  </si>
  <si>
    <t>&lt;div class='item mbr-flex'&gt;&lt;div class='icon-box p-2'&gt;&lt;span class='badge bg-primary rounded-pill'&gt;26:107&lt;/span&gt;&lt;/div&gt;&lt;div class='text-box text-center'&gt;&lt;h4 class='icon-title mbr-black mbr-fonts-style display-7'&gt;&lt;strong&gt;إِنِّى لَكُمۡ رَسُولٌ أَمِينٌ۬  &amp;nbsp;&lt;/strong&gt;&lt;/h4&gt;&lt;p class='mbr-text mbr-fonts-style mb-4 display-7'&gt;'I am a trustworthy Messenger to you.&lt;/p&gt;&lt;/div&gt;&lt;/div&gt;</t>
  </si>
  <si>
    <t>&lt;div class='item mbr-flex'&gt;&lt;div class='icon-box p-2'&gt;&lt;span class='badge bg-primary rounded-pill'&gt;26:108&lt;/span&gt;&lt;/div&gt;&lt;div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</si>
  <si>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rounded-pill'&gt;26:109&lt;/span&gt;&lt;/div&gt;&lt;div class='text-box text-center'&gt;&lt;h4 class='icon-title mbr-black mbr-fonts-style display-7'&gt;&lt;strong&gt;وَمَآ أَسۡـَٔلُكُمۡ عَلَيۡهِ مِنۡ أَجۡرٍ‌ۖ إِنۡ أَجۡرِىَ إِلَّا عَلَىٰ رَبِّ ٱلۡعَـٰلَمِينَ&amp;nbsp; &lt;/strong&gt;&lt;/h4&gt;&lt;p class='mbr-text mbr-fonts-style mb-4 display-7'&gt;'No reward do I ask of you for it &lt;span class='auto-style1'&gt;(my Message of Islamic Monotheism)&lt;/span&gt;, my reward is onlyfrom the Lord of the Alameen &lt;span class='auto-style1'&gt;(mankind, jinns and all that exists)&lt;/span&gt;.&lt;/p&gt;&lt;/div&gt;&lt;/div&gt;</t>
  </si>
  <si>
    <t>&lt;div class='item mbr-flex'&gt;&lt;div class='icon-box p-2'&gt;&lt;span class='badge bg-primary rounded-pill'&gt;26:110&lt;/span&gt;&lt;/div&gt;&lt;div class='text-box text-center'&gt;&lt;h4 class='icon-title mbr-black mbr-fonts-style display-7'&gt;&lt;strong&gt;فَٱتَّقُواْ ٱللَّهَ وَأَطِيعُونِ  &amp;nbsp;&lt;/strong&gt;&lt;/h4&gt;&lt;p class='mbr-text mbr-fonts-style mb-4 display-7'&gt;'So keep your duty to Allah, fear Him and obey me.'&lt;/p&gt;&lt;/div&gt;&lt;/div&gt;</t>
  </si>
  <si>
    <t>&lt;div class='item mbr-flex'&gt;&lt;div class='icon-box p-2'&gt;&lt;span class='badge bg-primary rounded-pill'&gt;26:111&lt;/span&gt;&lt;/div&gt;&lt;div class='text-box text-center'&gt;&lt;h4 class='icon-title mbr-black mbr-fonts-style display-7'&gt;&lt;strong&gt;قَالُوٓاْ أَنُؤۡمِنُ لَكَ وَٱتَّبَعَكَ ٱلۡأَرۡذَلُونَ  &amp;nbsp;&lt;/strong&gt;&lt;/h4&gt;&lt;p class='mbr-text mbr-fonts-style mb-4 display-7'&gt;They said: 'Shall we believe in you, when the meanest &lt;span class='auto-style1'&gt;(of the people)&lt;/span&gt; follow you?'&lt;/p&gt;&lt;/div&gt;&lt;/div&gt;</t>
  </si>
  <si>
    <t>&lt;div class='item mbr-flex'&gt;&lt;div class='icon-box p-2'&gt;&lt;span class='badge bg-primary rounded-pill'&gt;26:112&lt;/span&gt;&lt;/div&gt;&lt;div class='text-box text-center'&gt;&lt;h4 class='icon-title mbr-black mbr-fonts-style display-7'&gt;&lt;strong&gt;قَالَ وَمَا عِلۡمِى بِمَا كَانُواْ يَعۡمَلُونَ  &amp;nbsp;&lt;/strong&gt;&lt;/h4&gt;&lt;p class='mbr-text mbr-fonts-style mb-4 display-7'&gt;He said: 'And what knowledge have I of what they used to do?&lt;/p&gt;&lt;/div&gt;&lt;/div&gt;</t>
  </si>
  <si>
    <t>&lt;div class='item mbr-flex'&gt;&lt;div class='icon-box p-2'&gt;&lt;span class='badge bg-primary rounded-pill'&gt;26:113&lt;/span&gt;&lt;/div&gt;&lt;div class='text-box text-center'&gt;&lt;h4 class='icon-title mbr-black mbr-fonts-style display-7'&gt;&lt;strong&gt;إِنۡ حِسَابُہُمۡ إِلَّا عَلَىٰ رَبِّى‌ۖ لَوۡ تَشۡعُرُونَ  &lt;/strong&gt;&lt;/h4&gt;&lt;p class='mbr-text mbr-fonts-style mb-4 display-7'&gt;'Their account is only with my Lord, if you could &lt;span class='auto-style1'&gt;(but)&lt;/span&gt; know.&lt;/p&gt;&lt;/div&gt;&lt;/div&gt;</t>
  </si>
  <si>
    <t>&lt;div class='item mbr-flex'&gt;&lt;div class='icon-box p-2'&gt;&lt;span class='badge bg-primary rounded-pill'&gt;26:114&lt;/span&gt;&lt;/div&gt;&lt;div class='text-box text-center'&gt;&lt;h4 class='icon-title mbr-black mbr-fonts-style display-7'&gt;&lt;strong&gt;وَمَآ أَنَا۟ بِطَارِدِ ٱلۡمُؤۡمِنِينَ  &amp;nbsp;&lt;/strong&gt;&lt;/h4&gt;&lt;p class='mbr-text mbr-fonts-style mb-4 display-7'&gt;'And I am not going to drive away the believers.&lt;/p&gt;&lt;/div&gt;&lt;/div&gt;</t>
  </si>
  <si>
    <t>&lt;div class='item mbr-flex'&gt;&lt;div class='icon-box p-2'&gt;&lt;span class='badge bg-primary rounded-pill'&gt;26:115&lt;/span&gt;&lt;/div&gt;&lt;div class='text-box text-center'&gt;&lt;h4 class='icon-title mbr-black mbr-fonts-style display-7'&gt;&lt;strong&gt;إِنۡ أَنَا۟ إِلَّا نَذِيرٌ۬ مُّبِينٌ۬  &amp;nbsp;&lt;/strong&gt;&lt;/h4&gt;&lt;p class='mbr-text mbr-fonts-style mb-4 display-7'&gt;I am only a plain warner.'&lt;/p&gt;&lt;/div&gt;&lt;/div&gt;</t>
  </si>
  <si>
    <t>&lt;div class='item mbr-flex'&gt;&lt;div class='icon-box p-2'&gt;&lt;span class='badge bg-primary rounded-pill'&gt;26:116&lt;/span&gt;&lt;/div&gt;&lt;div class='text-box text-center'&gt;&lt;h4 class='icon-title mbr-black mbr-fonts-style display-7'&gt;&lt;strong&gt;قَالُواْ لَٮِٕن لَّمۡ تَنتَهِ يَـٰنُوحُ لَتَكُونَنَّ مِنَ ٱلۡمَرۡجُومِينَ  &amp;nbsp;&lt;/strong&gt;&lt;/h4&gt;&lt;p class='mbr-text mbr-fonts-style mb-4 display-7'&gt;They said: 'If you cease not, O Nooh &lt;span class='auto-style1'&gt;(Noah)&lt;/span&gt;! You will surely be among those stoned &lt;span class='auto-style1'&gt;(to death)&lt;/span&gt;.'&lt;/p&gt;&lt;/div&gt;&lt;/div&gt;</t>
  </si>
  <si>
    <t>&lt;div class='item mbr-flex'&gt;&lt;div class='icon-box p-2'&gt;&lt;span class='badge bg-primary rounded-pill'&gt;26:117&lt;/span&gt;&lt;/div&gt;&lt;div class='text-box text-center'&gt;&lt;h4 class='icon-title mbr-black mbr-fonts-style display-7'&gt;&lt;strong&gt;قَالَ رَبِّ إِنَّ قَوۡمِى كَذَّبُونِ  &amp;nbsp;&lt;/strong&gt;&lt;/h4&gt;&lt;p class='mbr-text mbr-fonts-style mb-4 display-7'&gt;He said: 'My Lord! Verily, my people have belied me.&lt;/p&gt;&lt;/div&gt;&lt;/div&gt;</t>
  </si>
  <si>
    <t>&lt;div class='item mbr-flex'&gt;&lt;div class='icon-box p-2'&gt;&lt;span class='badge bg-primary rounded-pill'&gt;26:118&lt;/span&gt;&lt;/div&gt;&lt;div class='text-box text-center'&gt;&lt;h4 class='icon-title mbr-black mbr-fonts-style display-7'&gt;&lt;strong&gt;فَٱفۡتَحۡ بَيۡنِى وَبَيۡنَهُمۡ فَتۡحً۬ا&lt;/strong&gt;&lt;/h4&gt;&lt;p class='mbr-text mbr-fonts-style mb-4 display-7'&gt;Therefore judge You between me and them, &lt;/p&gt;&lt;/div&gt;&lt;div class='text-box text-center'&gt;&lt;h4 class='icon-title mbr-black mbr-fonts-style display-7'&gt;&lt;strong&gt;وَنَجِّنِى وَمَن مَّعِىَ مِنَ ٱلۡمُؤۡمِنِينَ  &amp;nbsp;&lt;/strong&gt;&lt;/h4&gt;&lt;p class='mbr-text mbr-fonts-style mb-4 display-7'&gt;and save me and those of the believers who are with me.'&lt;/p&gt;&lt;/div&gt;&lt;/div&gt;</t>
  </si>
  <si>
    <t>&lt;div class='item mbr-flex'&gt;&lt;div class='icon-box p-2'&gt;&lt;span class='badge bg-primary rounded-pill'&gt;26:119&lt;/span&gt;&lt;/div&gt;&lt;div class='text-box text-center'&gt;&lt;h4 class='icon-title mbr-black mbr-fonts-style display-7'&gt;&lt;strong&gt;فَأَنجَيۡنَـٰهُ وَمَن مَّعَهُ ۥ فِى ٱلۡفُلۡكِ ٱلۡمَشۡحُونِ  &amp;nbsp;&lt;/strong&gt;&lt;/h4&gt;&lt;p class='mbr-text mbr-fonts-style mb-4 display-7'&gt;And We saved him and those with him in the laden ship.&lt;/p&gt;&lt;/div&gt;&lt;/div&gt;</t>
  </si>
  <si>
    <t>&lt;div class='item mbr-flex'&gt;&lt;div class='icon-box p-2'&gt;&lt;span class='badge bg-primary rounded-pill'&gt;26:120&lt;/span&gt;&lt;/div&gt;&lt;div class='text-box text-center'&gt;&lt;h4 class='icon-title mbr-black mbr-fonts-style display-7'&gt;&lt;strong&gt;ثُمَّ أَغۡرَقۡنَا بَعۡدُ ٱلۡبَاقِينَ  &amp;nbsp;&lt;/strong&gt;&lt;/h4&gt;&lt;p class='mbr-text mbr-fonts-style mb-4 display-7'&gt;Then We drowned the rest &lt;span class='auto-style1'&gt;(disbelievers)&lt;/span&gt; thereafter.&lt;/p&gt;&lt;/div&gt;&lt;/div&gt;</t>
  </si>
  <si>
    <t>&lt;div class='item mbr-flex'&gt;&lt;div class='icon-box p-2'&gt;&lt;span class='badge bg-primary rounded-pill'&gt;26:121&lt;/span&gt;&lt;/div&gt;&lt;div class='text-box text-center'&gt;&lt;h4 class='icon-title mbr-black mbr-fonts-style display-7'&gt;&lt;strong&gt;إِنَّ فِى ذَٲلِكَ لَأَيَةً۬‌ۖ&lt;/strong&gt;&lt;/h4&gt;&lt;p class='mbr-text mbr-fonts-style mb-4 display-7'&gt;Verily, in this is indeed a sign, &lt;/p&gt;&lt;/div&gt;&lt;div class='text-box text-center'&gt;&lt;h4 class='icon-title mbr-black mbr-fonts-style display-7'&gt;&lt;strong&gt;وَمَا ڪَانَ أَكۡثَرُهُم مُّؤۡمِنِينَ  &amp;nbsp;&lt;/strong&gt;&lt;/h4&gt;&lt;p class='mbr-text mbr-fonts-style mb-4 display-7'&gt;yet most of them are not believers.&lt;/p&gt;&lt;/div&gt;&lt;/div&gt;</t>
  </si>
  <si>
    <t>&lt;div class='item mbr-flex'&gt;&lt;div class='icon-box p-2'&gt;&lt;span class='badge bg-primary rounded-pill'&gt;26:122&lt;/span&gt;&lt;/div&gt;&lt;div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Merciful.&lt;/p&gt;&lt;/div&gt;&lt;/div&gt;</t>
  </si>
  <si>
    <t>&lt;div class='item mbr-flex'&gt;&lt;div class='icon-box p-2'&gt;&lt;span class='badge bg-primary rounded-pill'&gt;26:123&lt;/span&gt;&lt;/div&gt;&lt;div class='text-box text-center'&gt;&lt;h4 class='icon-title mbr-black mbr-fonts-style display-7'&gt;&lt;strong&gt;كَذَّبَتۡ عَادٌ ٱلۡمُرۡسَلِينَ  &amp;nbsp;&lt;/strong&gt;&lt;/h4&gt;&lt;p class='mbr-text mbr-fonts-style mb-4 display-7'&gt;Ad &lt;span class='auto-style1'&gt;(people)&lt;/span&gt; belied the Messengers.&lt;/p&gt;&lt;/div&gt;&lt;/div&gt;</t>
  </si>
  <si>
    <t>&lt;div class='item mbr-flex'&gt;&lt;div class='icon-box p-2'&gt;&lt;span class='badge bg-primary rounded-pill'&gt;26:124&lt;/span&gt;&lt;/div&gt;&lt;div class='text-box text-center'&gt;&lt;h4 class='icon-title mbr-black mbr-fonts-style display-7'&gt;&lt;strong&gt;إِذۡ قَالَ لَهُمۡ أَخُوهُمۡ هُودٌ أَلَا تَتَّقُونَ  &amp;nbsp;&lt;/strong&gt;&lt;/h4&gt;&lt;p class='mbr-text mbr-fonts-style mb-4 display-7'&gt;When their brother Hood said to them: &lt;/p&gt;&lt;/div&gt;&lt;/div&gt;</t>
  </si>
  <si>
    <t>&lt;div class='item mbr-flex'&gt;&lt;div class='icon-box p-2'&gt;&lt;span class='badge bg-primary rounded-pill'&gt;26:125&lt;/span&gt;&lt;/div&gt;&lt;div class='text-box text-center'&gt;&lt;h4 class='icon-title mbr-black mbr-fonts-style display-7'&gt;&lt;strong&gt;إِنِّى لَكُمۡ رَسُولٌ أَمِينٌ۬  &amp;nbsp;&lt;/strong&gt;&lt;/h4&gt;&lt;p class='mbr-text mbr-fonts-style mb-4 display-7'&gt;'Will you not fear Allah and obey Him?&lt;/p&gt;&lt;/div&gt;&lt;/div&gt;</t>
  </si>
  <si>
    <t>&lt;div class='item mbr-flex'&gt;&lt;div class='icon-box p-2'&gt;&lt;span class='badge bg-primary rounded-pill'&gt;26:126&lt;/span&gt;&lt;/div&gt;&lt;div class='text-box text-center'&gt;&lt;h4 class='icon-title mbr-black mbr-fonts-style display-7'&gt;&lt;strong&gt;فَٱتَّقُواْ ٱللَّهَ وَأَطِيعُونِ  &amp;nbsp;&lt;/strong&gt;&lt;/h4&gt;&lt;p class='mbr-text mbr-fonts-style mb-4 display-7'&gt;'Verily! I am a trustworthy Messenger to you.&lt;/p&gt;&lt;/div&gt;&lt;/div&gt;</t>
  </si>
  <si>
    <t>&lt;div class='item mbr-flex'&gt;&lt;div class='icon-box p-2'&gt;&lt;span class='badge bg-primary rounded-pill'&gt;26:127&lt;/span&gt;&lt;/div&gt;&lt;div class='text-box text-center'&gt;&lt;h4 class='icon-title mbr-black mbr-fonts-style display-7'&gt;&lt;strong&gt;وَمَآ أَسۡـَٔلُكُمۡ عَلَيۡهِ مِنۡ أَجۡرٍ‌ۖ إِنۡ أَجۡرِىَ إِلَّا عَلَىٰ رَبِّ ٱلۡعَـٰلَمِينَ  &amp;nbsp;&lt;/strong&gt;&lt;/h4&gt;&lt;p class='mbr-text mbr-fonts-style mb-4 display-7'&gt;'So fear Allah, keep your duty to Him, and obey me. 'No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</si>
  <si>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rounded-pill'&gt;26:128&lt;/span&gt;&lt;/div&gt;&lt;div class='text-box text-center'&gt;&lt;h4 class='icon-title mbr-black mbr-fonts-style display-7'&gt;&lt;strong&gt;أَتَبۡنُونَ بِكُلِّ رِيعٍ ءَايَةً۬ تَعۡبَثُونَ  &amp;nbsp;&lt;/strong&gt;&lt;/h4&gt;&lt;p class='mbr-text mbr-fonts-style mb-4 display-7'&gt;'Do you build high palaces on every high place, while you do not live in them?&lt;/p&gt;&lt;/div&gt;&lt;/div&gt;</t>
  </si>
  <si>
    <t>&lt;div class='item mbr-flex'&gt;&lt;div class='icon-box p-2'&gt;&lt;span class='badge bg-primary rounded-pill'&gt;26:129&lt;/span&gt;&lt;/div&gt;&lt;div class='text-box text-center'&gt;&lt;h4 class='icon-title mbr-black mbr-fonts-style display-7'&gt;&lt;strong&gt;وَتَتَّخِذُونَ مَصَانِعَ لَعَلَّكُمۡ تَخۡلُدُونَ  &amp;nbsp;&lt;/strong&gt;&lt;/h4&gt;&lt;p class='mbr-text mbr-fonts-style mb-4 display-7'&gt;'And do you get for yourselves palaces &lt;span class='auto-style1'&gt;(fine buildings)&lt;/span&gt; as if you will live therein for ever.&lt;/p&gt;&lt;/div&gt;&lt;/div&gt;</t>
  </si>
  <si>
    <t>&lt;div class='item mbr-flex'&gt;&lt;div class='icon-box p-2'&gt;&lt;span class='badge bg-primary rounded-pill'&gt;26:130&lt;/span&gt;&lt;/div&gt;&lt;div class='text-box text-center'&gt;&lt;h4 class='icon-title mbr-black mbr-fonts-style display-7'&gt;&lt;strong&gt;وَإِذَا بَطَشۡتُم بَطَشۡتُمۡ جَبَّارِينَ  &amp;nbsp;&lt;/strong&gt;&lt;/h4&gt;&lt;p class='mbr-text mbr-fonts-style mb-4 display-7'&gt;'And when you seize, seize you as tyrants?&lt;/p&gt;&lt;/div&gt;&lt;/div&gt;</t>
  </si>
  <si>
    <t>&lt;div class='item mbr-flex'&gt;&lt;div class='icon-box p-2'&gt;&lt;span class='badge bg-primary rounded-pill'&gt;26:131&lt;/span&gt;&lt;/div&gt;&lt;div class='text-box text-center'&gt;&lt;h4 class='icon-title mbr-black mbr-fonts-style display-7'&gt;&lt;strong&gt;فَٱتَّقُواْ ٱللَّهَ وَأَطِيعُونِ  &amp;nbsp;&lt;/strong&gt;&lt;/h4&gt;&lt;p class='mbr-text mbr-fonts-style mb-4 display-7'&gt;&amp;nbsp;'So fear Allah, keep your duty to Him, and obey me.&lt;/p&gt;&lt;/div&gt;&lt;/div&gt;</t>
  </si>
  <si>
    <t>&lt;div class='item mbr-flex'&gt;&lt;div class='icon-box p-2'&gt;&lt;span class='badge bg-primary rounded-pill'&gt;26:132&lt;/span&gt;&lt;/div&gt;&lt;div class='text-box text-center'&gt;&lt;h4 class='icon-title mbr-black mbr-fonts-style display-7'&gt;&lt;strong&gt;وَٱتَّقُواْ ٱلَّذِىٓ أَمَدَّكُم بِمَا تَعۡلَمُونَ  &amp;nbsp;&lt;/strong&gt;&lt;/h4&gt;&lt;p class='mbr-text mbr-fonts-style mb-4 display-7'&gt;'And keep your duty to Him, fear Him Who has aided you with all &lt;span class='auto-style1'&gt;(good things)&lt;/span&gt; that you know.&lt;/p&gt;&lt;/div&gt;&lt;/div&gt;</t>
  </si>
  <si>
    <t>&lt;div class='item mbr-flex'&gt;&lt;div class='icon-box p-2'&gt;&lt;span class='badge bg-primary rounded-pill'&gt;26:133&lt;/span&gt;&lt;/div&gt;&lt;div class='text-box text-center'&gt;&lt;h4 class='icon-title mbr-black mbr-fonts-style display-7'&gt;&lt;strong&gt;أَمَدَّكُم بِأَنۡعَـٰمٍ۬ وَبَنِينَ  &amp;nbsp;&lt;/strong&gt;&lt;/h4&gt;&lt;p class='mbr-text mbr-fonts-style mb-4 display-7'&gt;'He has aided you with cattle and children.&lt;/p&gt;&lt;/div&gt;&lt;/div&gt;</t>
  </si>
  <si>
    <t>&lt;div class='item mbr-flex'&gt;&lt;div class='icon-box p-2'&gt;&lt;span class='badge bg-primary rounded-pill'&gt;26:134&lt;/span&gt;&lt;/div&gt;&lt;div class='text-box text-center'&gt;&lt;h4 class='icon-title mbr-black mbr-fonts-style display-7'&gt;&lt;strong&gt;وَجَنَّـٰتٍ۬ وَعُيُونٍ&amp;nbsp; &lt;/strong&gt;&lt;/h4&gt;&lt;p class='mbr-text mbr-fonts-style mb-4 display-7'&gt;'And gardens and springs.&lt;/p&gt;&lt;/div&gt;&lt;/div&gt;</t>
  </si>
  <si>
    <t>&lt;div class='item mbr-flex'&gt;&lt;div class='icon-box p-2'&gt;&lt;span class='badge bg-primary rounded-pill'&gt;26:135&lt;/span&gt;&lt;/div&gt;&lt;div class='text-box text-center'&gt;&lt;h4 class='icon-title mbr-black mbr-fonts-style display-7'&gt;&lt;strong&gt;إِنِّىٓ أَخَافُ عَلَيۡكُمۡ عَذَابَ يَوۡمٍ عَظِيمٍ۬  &amp;nbsp;&lt;/strong&gt;&lt;/h4&gt;&lt;p class='mbr-text mbr-fonts-style mb-4 display-7'&gt;'Verily, I fear for you the torment of a Great Day.'&lt;/p&gt;&lt;/div&gt;&lt;/div&gt;</t>
  </si>
  <si>
    <t>&lt;div class='item mbr-flex'&gt;&lt;div class='icon-box p-2'&gt;&lt;span class='badge bg-primary rounded-pill'&gt;26:136&lt;/span&gt;&lt;/div&gt;&lt;div class='text-box text-center'&gt;&lt;h4 class='icon-title mbr-black mbr-fonts-style display-7'&gt;&lt;strong&gt;قَالُواْ سَوَآءٌ عَلَيۡنَآ أَوَعَظۡتَ أَمۡ لَمۡ تَكُن مِّنَ ٱلۡوَٲعِظِينَ  &amp;nbsp;&lt;/strong&gt;&lt;/h4&gt;&lt;p class='mbr-text mbr-fonts-style mb-4 display-7'&gt;They said: 'It is the same to us whether you preach or be not of those who preach.&lt;/p&gt;&lt;/div&gt;&lt;/div&gt;</t>
  </si>
  <si>
    <t>&lt;div class='item mbr-flex'&gt;&lt;div class='icon-box p-2'&gt;&lt;span class='badge bg-primary rounded-pill'&gt;26:137&lt;/span&gt;&lt;/div&gt;&lt;div class='text-box text-center'&gt;&lt;h4 class='icon-title mbr-black mbr-fonts-style display-7'&gt;&lt;strong&gt;إِنۡ هَـٰذَآ إِلَّا خُلُقُ ٱلۡأَوَّلِينَ  &amp;nbsp;&lt;/strong&gt;&lt;/h4&gt;&lt;p class='mbr-text mbr-fonts-style mb-4 display-7'&gt;'This is no other than the false-tales and religion of the ancients, &lt;/p&gt;&lt;p class='justifya1'&gt;&lt;span class='auto-style1'&gt;(Tafsir At-Tabaree, Vol.19, Page 97)&lt;/span&gt;&lt;/p&gt;&lt;/div&gt;&lt;/div&gt;</t>
  </si>
  <si>
    <t>&lt;div class='item mbr-flex'&gt;&lt;div class='icon-box p-2'&gt;&lt;span class='badge bg-primary rounded-pill'&gt;26:138&lt;/span&gt;&lt;/div&gt;&lt;div class='text-box text-center'&gt;&lt;h4 class='icon-title mbr-black mbr-fonts-style display-7'&gt;&lt;strong&gt;وَمَا نَحۡنُ بِمُعَذَّبِينَ  &amp;nbsp;&lt;/strong&gt;&lt;/h4&gt;&lt;p class='mbr-text mbr-fonts-style mb-4 display-7'&gt;'And we are not going to be punished.'&lt;/p&gt;&lt;/div&gt;&lt;/div&gt;</t>
  </si>
  <si>
    <t>&lt;div class='item mbr-flex'&gt;&lt;div class='icon-box p-2'&gt;&lt;span class='badge bg-primary rounded-pill'&gt;26:139&lt;/span&gt;&lt;/div&gt;&lt;div class='text-box text-center'&gt;&lt;h4 class='icon-title mbr-black mbr-fonts-style display-7'&gt;&lt;strong&gt;فَكَذَّبُوهُ فَأَهۡلَكۡنَـٰهُمۡ‌ۗ&lt;/strong&gt;&lt;/h4&gt;&lt;p class='mbr-text mbr-fonts-style mb-4 display-7'&gt;So they belied him, and We destroyed them. &lt;/p&gt;&lt;/div&gt;&lt;div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</si>
  <si>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rounded-pill'&gt;26:140&lt;/span&gt;&lt;/div&gt;&lt;div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Merciful.&lt;/p&gt;&lt;/div&gt;&lt;/div&gt;</t>
  </si>
  <si>
    <t>&lt;div class='item mbr-flex'&gt;&lt;div class='icon-box p-2'&gt;&lt;span class='badge bg-primary rounded-pill'&gt;26:141&lt;/span&gt;&lt;/div&gt;&lt;div class='text-box text-center'&gt;&lt;h4 class='icon-title mbr-black mbr-fonts-style display-7'&gt;&lt;strong&gt;كَذَّبَتۡ ثَمُودُ ٱلۡمُرۡسَلِينَ  &amp;nbsp;&lt;/strong&gt;&lt;/h4&gt;&lt;p class='mbr-text mbr-fonts-style mb-4 display-7'&gt;Thamood &lt;span class='auto-style1'&gt;(people)&lt;/span&gt; belied the Messenger.&lt;/p&gt;&lt;/div&gt;&lt;/div&gt;</t>
  </si>
  <si>
    <t>&lt;div class='item mbr-flex'&gt;&lt;div class='icon-box p-2'&gt;&lt;span class='badge bg-primary rounded-pill'&gt;26:142&lt;/span&gt;&lt;/div&gt;&lt;div class='text-box text-center'&gt;&lt;h4 class='icon-title mbr-black mbr-fonts-style display-7'&gt;&lt;strong&gt;إِذۡ قَالَ لَهُمۡ أَخُوهُمۡ صَـٰلِحٌ أَلَا تَتَّقُونَ  &amp;nbsp;&lt;/strong&gt;&lt;/h4&gt;&lt;p class='mbr-text mbr-fonts-style mb-4 display-7'&gt;When their brother Salih &lt;span class='auto-style1'&gt;(Saleh)&lt;/span&gt; said to them: 'Will you not fear Allah and obey Him?&lt;/p&gt;&lt;/div&gt;&lt;/div&gt;</t>
  </si>
  <si>
    <t>&lt;div class='item mbr-flex'&gt;&lt;div class='icon-box p-2'&gt;&lt;span class='badge bg-primary rounded-pill'&gt;26:143&lt;/span&gt;&lt;/div&gt;&lt;div class='text-box text-center'&gt;&lt;h4 class='icon-title mbr-black mbr-fonts-style display-7'&gt;&lt;strong&gt;إِنِّى لَكُمۡ رَسُولٌ أَمِينٌ۬  &amp;nbsp;&lt;/strong&gt;&lt;/h4&gt;&lt;p class='mbr-text mbr-fonts-style mb-4 display-7'&gt;'I am a trustworthy Messenger to you.&lt;/p&gt;&lt;/div&gt;&lt;/div&gt;</t>
  </si>
  <si>
    <t>&lt;div class='item mbr-flex'&gt;&lt;div class='icon-box p-2'&gt;&lt;span class='badge bg-primary rounded-pill'&gt;26:144&lt;/span&gt;&lt;/div&gt;&lt;div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</si>
  <si>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rounded-pill'&gt;26:145&lt;/span&gt;&lt;/div&gt;&lt;div class='text-box text-center'&gt;&lt;h4 class='icon-title mbr-black mbr-fonts-style display-7'&gt;&lt;strong&gt;وَمَآ أَسۡـَٔلُكُمۡ عَلَيۡهِ مِنۡ أَجۡرٍ‌ۖ إِنۡ أَجۡرِىَ إِلَّا عَلَىٰ رَبِّ ٱلۡعَـٰلَمِينَ  &amp;nbsp;&lt;/strong&gt;&lt;/h4&gt;&lt;p class='mbr-text mbr-fonts-style mb-4 display-7'&gt;'No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</si>
  <si>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rounded-pill'&gt;26:146&lt;/span&gt;&lt;/div&gt;&lt;div class='text-box text-center'&gt;&lt;h4 class='icon-title mbr-black mbr-fonts-style display-7'&gt;&lt;strong&gt;أَتُتۡرَكُونَ فِى مَا هَـٰهُنَآ ءَامِنِينَ  &amp;nbsp;&lt;/strong&gt;&lt;/h4&gt;&lt;p class='mbr-text mbr-fonts-style mb-4 display-7'&gt;'Will you be left secure in that which you have here?&lt;/p&gt;&lt;/div&gt;&lt;/div&gt;</t>
  </si>
  <si>
    <t>&lt;div class='item mbr-flex'&gt;&lt;div class='icon-box p-2'&gt;&lt;span class='badge bg-primary rounded-pill'&gt;26:147&lt;/span&gt;&lt;/div&gt;&lt;div class='text-box text-center'&gt;&lt;h4 class='icon-title mbr-black mbr-fonts-style display-7'&gt;&lt;strong&gt;فِى جَنَّـٰتٍ۬ وَعُيُونٍ۬  &amp;nbsp;&lt;/strong&gt;&lt;/h4&gt;&lt;p class='mbr-text mbr-fonts-style mb-4 display-7'&gt;'In gardens and springs.&lt;/p&gt;&lt;/div&gt;&lt;/div&gt;</t>
  </si>
  <si>
    <t>&lt;div class='item mbr-flex'&gt;&lt;div class='icon-box p-2'&gt;&lt;span class='badge bg-primary rounded-pill'&gt;26:148&lt;/span&gt;&lt;/div&gt;&lt;div class='text-box text-center'&gt;&lt;h4 class='icon-title mbr-black mbr-fonts-style display-7'&gt;&lt;strong&gt;وَزُرُوعٍ۬ وَنَخۡلٍ۬ طَلۡعُهَا هَضِيمٌ۬  &amp;nbsp;&lt;/strong&gt;&lt;/h4&gt;&lt;p class='mbr-text mbr-fonts-style mb-4 display-7'&gt;And green crops &lt;span class='auto-style1'&gt;(fields etc.)&lt;/span&gt; and date-palms with soft spadix.&lt;/p&gt;&lt;/div&gt;&lt;/div&gt;</t>
  </si>
  <si>
    <t>&lt;div class='item mbr-flex'&gt;&lt;div class='icon-box p-2'&gt;&lt;span class='badge bg-primary rounded-pill'&gt;26:149&lt;/span&gt;&lt;/div&gt;&lt;div class='text-box text-center'&gt;&lt;h4 class='icon-title mbr-black mbr-fonts-style display-7'&gt;&lt;strong&gt;وَتَنۡحِتُونَ مِنَ ٱلۡجِبَالِ بُيُوتً۬ا فَـٰرِهِينَ  &amp;nbsp;&lt;/strong&gt;&lt;/h4&gt;&lt;p class='mbr-text mbr-fonts-style mb-4 display-7'&gt;'And you carve houses out of mountains with great skill.&lt;/p&gt;&lt;/div&gt;&lt;/div&gt;</t>
  </si>
  <si>
    <t>&lt;div class='item mbr-flex'&gt;&lt;div class='icon-box p-2'&gt;&lt;span class='badge bg-primary rounded-pill'&gt;26:150&lt;/span&gt;&lt;/div&gt;&lt;div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</si>
  <si>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rounded-pill'&gt;26:151&lt;/span&gt;&lt;/div&gt;&lt;div class='text-box text-center'&gt;&lt;h4 class='icon-title mbr-black mbr-fonts-style display-7'&gt;&lt;strong&gt;وَلَا تُطِيعُوٓاْ أَمۡرَ ٱلۡمُسۡرِفِينَ  &amp;nbsp;&lt;/strong&gt;&lt;/h4&gt;&lt;p class='mbr-text mbr-fonts-style mb-4 display-7'&gt;'And follow not the command of Al-Musrifoon &lt;span class='auto-style1'&gt;(i.e. their chiefs, leaders who were polytheists, criminals and sinners)&lt;/span&gt;,&lt;/p&gt;&lt;/div&gt;&lt;/div&gt;</t>
  </si>
  <si>
    <t>&lt;div class='item mbr-flex'&gt;&lt;div class='icon-box p-2'&gt;&lt;span class='badge bg-primary rounded-pill'&gt;26:152&lt;/span&gt;&lt;/div&gt;&lt;div class='text-box text-center'&gt;&lt;h4 class='icon-title mbr-black mbr-fonts-style display-7'&gt;&lt;strong&gt;ٱلَّذِينَ يُفۡسِدُونَ فِى ٱلۡأَرۡضِ وَلَا يُصۡلِحُونَ  &amp;nbsp;&lt;/strong&gt;&lt;/h4&gt;&lt;p class='mbr-text mbr-fonts-style mb-4 display-7'&gt;'Who make mischief in the land, and reform not.'&lt;/p&gt;&lt;/div&gt;&lt;/div&gt;</t>
  </si>
  <si>
    <t>&lt;div class='item mbr-flex'&gt;&lt;div class='icon-box p-2'&gt;&lt;span class='badge bg-primary rounded-pill'&gt;26:153&lt;/span&gt;&lt;/div&gt;&lt;div class='text-box text-center'&gt;&lt;h4 class='icon-title mbr-black mbr-fonts-style display-7'&gt;&lt;strong&gt;قَالُوٓاْ إِنَّمَآ أَنتَ مِنَ ٱلۡمُسَحَّرِينَ  &amp;nbsp;&lt;/strong&gt;&lt;/h4&gt;&lt;p class='mbr-text mbr-fonts-style mb-4 display-7'&gt;They said: 'You are only of those bewitched!&lt;/p&gt;&lt;/div&gt;&lt;/div&gt;</t>
  </si>
  <si>
    <t>&lt;div class='item mbr-flex'&gt;&lt;div class='icon-box p-2'&gt;&lt;span class='badge bg-primary rounded-pill'&gt;26:154&lt;/span&gt;&lt;/div&gt;&lt;div class='text-box text-center'&gt;&lt;h4 class='icon-title mbr-black mbr-fonts-style display-7'&gt;&lt;strong&gt;مَآ أَنتَ إِلَّا بَشَرٌ۬ مِّثۡلُنَافَأۡتِ بِـَٔايَةٍ إِن كُنتَ مِنَ ٱلصَّـٰدِقِينَ  &amp;nbsp;&lt;/strong&gt;&lt;/h4&gt;&lt;p class='mbr-text mbr-fonts-style mb-4 display-7'&gt;'You are but a human being like us. Then bring us a sign if you are of the truthful.'&lt;/p&gt;&lt;/div&gt;&lt;/div&gt;</t>
  </si>
  <si>
    <t>&lt;div class='item mbr-flex'&gt;&lt;div class='icon-box p-2'&gt;&lt;span class='badge bg-primary rounded-pill'&gt;26:155&lt;/span&gt;&lt;/div&gt;&lt;div class='text-box text-center'&gt;&lt;h4 class='icon-title mbr-black mbr-fonts-style display-7'&gt;&lt;strong&gt;قَالَ هَـٰذِهِۦ نَاقَةٌ۬ لَّهَا شِرۡبٌ۬ وَلَكُمۡ شِرۡبُ يَوۡمٍ۬ مَّعۡلُومٍ۬  &amp;nbsp;&lt;/strong&gt;&lt;/h4&gt;&lt;p class='mbr-text mbr-fonts-style mb-4 display-7'&gt;He said: 'Here is a she-camel; it has a right to drink &lt;span class='auto-style1'&gt;(water)&lt;/span&gt;, and you have a right to drink &lt;span class='auto-style1'&gt;(water)&lt;/span&gt; &lt;span class='auto-style1'&gt;(each)&lt;/span&gt; on a day, known.&lt;/p&gt;&lt;/div&gt;&lt;/div&gt;</t>
  </si>
  <si>
    <t>&lt;div class='item mbr-flex'&gt;&lt;div class='icon-box p-2'&gt;&lt;span class='badge bg-primary rounded-pill'&gt;26:156&lt;/span&gt;&lt;/div&gt;&lt;div class='text-box text-center'&gt;&lt;h4 class='icon-title mbr-black mbr-fonts-style display-7'&gt;&lt;strong&gt;وَلَا تَمَسُّوهَا بِسُوٓءٍ۬ فَيَأۡخُذَكُمۡ عَذَابُ يَوۡمٍ عَظِيمٍ۬  &amp;nbsp;&lt;/strong&gt;&lt;/h4&gt;&lt;p class='mbr-text mbr-fonts-style mb-4 display-7'&gt;'And touch her not with harm, lest the torment of a Great Day seize you.'&lt;/p&gt;&lt;/div&gt;&lt;/div&gt;</t>
  </si>
  <si>
    <t>&lt;div class='item mbr-flex'&gt;&lt;div class='icon-box p-2'&gt;&lt;span class='badge bg-primary rounded-pill'&gt;26:157&lt;/span&gt;&lt;/div&gt;&lt;div class='text-box text-center'&gt;&lt;h4 class='icon-title mbr-black mbr-fonts-style display-7'&gt;&lt;strong&gt;فَعَقَرُوهَا فَأَصۡبَحُواْ نَـٰدِمِينَ  &amp;nbsp;&lt;/strong&gt;&lt;/h4&gt;&lt;p class='mbr-text mbr-fonts-style mb-4 display-7'&gt;But they killed her, and then they became regretful.&lt;/p&gt;&lt;/div&gt;&lt;/div&gt;</t>
  </si>
  <si>
    <t>&lt;div class='item mbr-flex'&gt;&lt;div class='icon-box p-2'&gt;&lt;span class='badge bg-primary rounded-pill'&gt;26:158&lt;/span&gt;&lt;/div&gt;&lt;div class='text-box text-center'&gt;&lt;h4 class='icon-title mbr-black mbr-fonts-style display-7'&gt;&lt;strong&gt;فَأَخَذَهُمُ ٱلۡعَذَابُ‌ۗ&lt;/strong&gt;&lt;/h4&gt;&lt;p class='mbr-text mbr-fonts-style mb-4 display-7'&gt;So the torment overtook them. &lt;/p&gt;&lt;/div&gt;&lt;div class='text-box text-center'&gt;&lt;h4 class='icon-title mbr-black mbr-fonts-style display-7'&gt;&lt;strong&gt;إِنَّ فِى ذَٲلِكَ لَأَيَةً۬‌ۖ وَمَا كَانَ أَڪۡثَرُهُم مُّؤۡمِنِينَ  &amp;nbsp;&lt;/strong&gt;&lt;/h4&gt;&lt;p class='mbr-text mbr-fonts-style mb-4 display-7'&gt;Verily, in this is indeed a sign, yet most of them are not believers.&lt;/p&gt;&lt;/div&gt;&lt;/div&gt;</t>
  </si>
  <si>
    <t>&lt;div class='item mbr-flex'&gt;&lt;div class='icon-box p-2'&gt;&lt;span class='badge bg-primary rounded-pill'&gt;26:159&lt;/span&gt;&lt;/div&gt;&lt;div class='text-box text-center'&gt;&lt;h4 class='icon-title mbr-black mbr-fonts-style display-7'&gt;&lt;strong&gt;وَإِنَّ رَبَّكَ لَهُوَ ٱلۡعَزِيزُ ٱلرَّحِيمُ &amp;nbsp; &lt;/strong&gt;&lt;/h4&gt;&lt;p class='mbr-text mbr-fonts-style mb-4 display-7'&gt;And verily! Your Lord, He is indeed the All-Mighty, the Most Merciful.&lt;/p&gt;&lt;/div&gt;&lt;/div&gt;</t>
  </si>
  <si>
    <t>&lt;div class='item mbr-flex'&gt;&lt;div class='icon-box p-2'&gt;&lt;span class='badge bg-primary rounded-pill'&gt;26:160&lt;/span&gt;&lt;/div&gt;&lt;div class='text-box text-center'&gt;&lt;h4 class='icon-title mbr-black mbr-fonts-style display-7'&gt;&lt;strong&gt;كَذَّبَتۡ قَوۡمُ لُوطٍ ٱلۡمُرۡسَلِينَ  &amp;nbsp;&lt;/strong&gt;&lt;/h4&gt;&lt;p class='mbr-text mbr-fonts-style mb-4 display-7'&gt;The prople of Lout &lt;span class='auto-style1'&gt;(Lot)&lt;/span&gt; &lt;span class='auto-style1'&gt;(those dwelt in the towns of Sodom in Palestine)&lt;/span&gt; belied the Messengers.&lt;/p&gt;&lt;/div&gt;&lt;/div&gt;</t>
  </si>
  <si>
    <t>&lt;div class='item mbr-flex'&gt;&lt;div class='icon-box p-2'&gt;&lt;span class='badge bg-primary rounded-pill'&gt;26:161&lt;/span&gt;&lt;/div&gt;&lt;div class='text-box text-center'&gt;&lt;h4 class='icon-title mbr-black mbr-fonts-style display-7'&gt;&lt;strong&gt;إِذۡ قَالَ لَهُمۡ أَخُوهُمۡ لُوطٌ أَلَا تَتَّقُونَ  &amp;nbsp;&lt;/strong&gt;&lt;/h4&gt;&lt;p class='mbr-text mbr-fonts-style mb-4 display-7'&gt;When their brother Lout &lt;span class='auto-style1'&gt;(Lot)&lt;/span&gt; said to them: 'Will you not fear Allah and obey Him?&lt;/p&gt;&lt;/div&gt;&lt;/div&gt;</t>
  </si>
  <si>
    <t>&lt;div class='item mbr-flex'&gt;&lt;div class='icon-box p-2'&gt;&lt;span class='badge bg-primary rounded-pill'&gt;26:162&lt;/span&gt;&lt;/div&gt;&lt;div class='text-box text-center'&gt;&lt;h4 class='icon-title mbr-black mbr-fonts-style display-7'&gt;&lt;strong&gt;إِنِّى لَكُمۡ رَسُولٌ أَمِينٌ۬  &amp;nbsp;&lt;/strong&gt;&lt;/h4&gt;&lt;p class='mbr-text mbr-fonts-style mb-4 display-7'&gt;'Verily! I am a trustworthy Messenger to you.&lt;/p&gt;&lt;/div&gt;&lt;/div&gt;</t>
  </si>
  <si>
    <t>&lt;div class='item mbr-flex'&gt;&lt;div class='icon-box p-2'&gt;&lt;span class='badge bg-primary rounded-pill'&gt;26:163&lt;/span&gt;&lt;/div&gt;&lt;div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</si>
  <si>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rounded-pill'&gt;26:164&lt;/span&gt;&lt;/div&gt;&lt;div class='text-box text-center'&gt;&lt;h4 class='icon-title mbr-black mbr-fonts-style display-7'&gt;&lt;strong&gt;وَمَآ أَسۡـَٔلُكُمۡ عَلَيۡهِ مِنۡ أَجۡرٍ‌ۖ إِنۡ أَجۡرِىَ إِلَّا عَلَىٰ رَبِّ ٱلۡعَـٰلَمِينَ  &amp;nbsp;&lt;/strong&gt;&lt;/h4&gt;&lt;p class='mbr-text mbr-fonts-style mb-4 display-7'&gt;'No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</si>
  <si>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rounded-pill'&gt;26:165&lt;/span&gt;&lt;/div&gt;&lt;div class='text-box text-center'&gt;&lt;h4 class='icon-title mbr-black mbr-fonts-style display-7'&gt;&lt;strong&gt;أَتَأۡتُونَ ٱلذُّكۡرَانَ مِنَ ٱلۡعَـٰلَمِينَ  &amp;nbsp;&lt;/strong&gt;&lt;/h4&gt;&lt;p class='mbr-text mbr-fonts-style mb-4 display-7'&gt;'Go you in unto the males of the Alameen &lt;span class='auto-style1'&gt;(mankind)&lt;/span&gt;,&lt;/p&gt;&lt;/div&gt;&lt;/div&gt;</t>
  </si>
  <si>
    <t>&lt;div class='item mbr-flex'&gt;&lt;div class='icon-box p-2'&gt;&lt;span class='badge bg-primary rounded-pill'&gt;26:166&lt;/span&gt;&lt;/div&gt;&lt;div class='text-box text-center'&gt;&lt;h4 class='icon-title mbr-black mbr-fonts-style display-7'&gt;&lt;strong&gt;وَتَذَرُونَ مَا خَلَقَ لَكُمۡ رَبُّكُم مِّنۡ أَزۡوَٲجِكُم‌ۚ&lt;/strong&gt;&lt;/h4&gt;&lt;p class='mbr-text mbr-fonts-style mb-4 display-7'&gt;'And leave those whom Allah has created for you to be your wives? &lt;/p&gt;&lt;/div&gt;&lt;div class='text-box text-center'&gt;&lt;h4 class='icon-title mbr-black mbr-fonts-style display-7'&gt;&lt;strong&gt;بَلۡ أَنتُمۡ قَوۡمٌ عَادُونَ  &amp;nbsp;&lt;/strong&gt;&lt;/h4&gt;&lt;p class='mbr-text mbr-fonts-style mb-4 display-7'&gt;Nay, you are a trespassing people!'&lt;/p&gt;&lt;/div&gt;&lt;/div&gt;</t>
  </si>
  <si>
    <t>&lt;div class='item mbr-flex'&gt;&lt;div class='icon-box p-2'&gt;&lt;span class='badge bg-primary rounded-pill'&gt;26:167&lt;/span&gt;&lt;/div&gt;&lt;div class='text-box text-center'&gt;&lt;h4 class='icon-title mbr-black mbr-fonts-style display-7'&gt;&lt;strong&gt;قَالُواْ لَٮِٕن لَّمۡ تَنتَهِ يَـٰلُوطُ لَتَكُونَنَّ مِنَ ٱلۡمُخۡرَجِينَ  &amp;nbsp;&lt;/strong&gt;&lt;/h4&gt;&lt;p class='mbr-text mbr-fonts-style mb-4 display-7'&gt;They said: 'If you cease not. O Lout &lt;span class='auto-style1'&gt;(Lot)&lt;/span&gt;! Verily, you will be one of those who are driven out!'&lt;/p&gt;&lt;/div&gt;&lt;/div&gt;</t>
  </si>
  <si>
    <t>&lt;div class='item mbr-flex'&gt;&lt;div class='icon-box p-2'&gt;&lt;span class='badge bg-primary rounded-pill'&gt;26:168&lt;/span&gt;&lt;/div&gt;&lt;div class='text-box text-center'&gt;&lt;h4 class='icon-title mbr-black mbr-fonts-style display-7'&gt;&lt;strong&gt;قَالَ إِنِّى لِعَمَلِكُم مِّنَ ٱلۡقَالِينَ  &amp;nbsp;&lt;/strong&gt;&lt;/h4&gt;&lt;p class='mbr-text mbr-fonts-style mb-4 display-7'&gt;He said: 'I am, indeed, of those who disapprove with severe anger and fury your &lt;span class='auto-style1'&gt;(this evil)&lt;/span&gt; action &lt;span class='auto-style1'&gt;(of sodomy)&lt;/span&gt;.&lt;/p&gt;&lt;/div&gt;&lt;/div&gt;</t>
  </si>
  <si>
    <t>&lt;div class='item mbr-flex'&gt;&lt;div class='icon-box p-2'&gt;&lt;span class='badge bg-primary rounded-pill'&gt;26:169&lt;/span&gt;&lt;/div&gt;&lt;div class='text-box text-center'&gt;&lt;h4 class='icon-title mbr-black mbr-fonts-style display-7'&gt;&lt;strong&gt;رَبِّ نَجِّنِى وَأَهۡلِى مِمَّا يَعۡمَلُونَ  &amp;nbsp;&lt;/strong&gt;&lt;/h4&gt;&lt;p class='mbr-text mbr-fonts-style mb-4 display-7'&gt;'My Lord! Save me and my family from what they do.'&lt;/p&gt;&lt;/div&gt;&lt;/div&gt;</t>
  </si>
  <si>
    <t>&lt;div class='item mbr-flex'&gt;&lt;div class='icon-box p-2'&gt;&lt;span class='badge bg-primary rounded-pill'&gt;26:170&lt;/span&gt;&lt;/div&gt;&lt;div class='text-box text-center'&gt;&lt;h4 class='icon-title mbr-black mbr-fonts-style display-7'&gt;&lt;strong&gt;فَنَجَّيۡنَـٰهُ وَأَهۡلَهُ ۥۤ أَجۡمَعِينَ  &amp;nbsp;&lt;/strong&gt;&lt;/h4&gt;&lt;p class='mbr-text mbr-fonts-style mb-4 display-7'&gt;So We saved him and his family, all,&lt;/p&gt;&lt;/div&gt;&lt;/div&gt;</t>
  </si>
  <si>
    <t>&lt;div class='item mbr-flex'&gt;&lt;div class='icon-box p-2'&gt;&lt;span class='badge bg-primary rounded-pill'&gt;26:171&lt;/span&gt;&lt;/div&gt;&lt;div class='text-box text-center'&gt;&lt;h4 class='icon-title mbr-black mbr-fonts-style display-7'&gt;&lt;strong&gt;إِلَّا عَجُوزً۬ا فِى ٱلۡغَـٰبِرِينَ  &amp;nbsp;&lt;/strong&gt;&lt;/h4&gt;&lt;p class='mbr-text mbr-fonts-style mb-4 display-7'&gt;Except an old woman &lt;span class='auto-style1'&gt;(his wife)&lt;/span&gt; among those who remained behind.&lt;/p&gt;&lt;/div&gt;&lt;/div&gt;</t>
  </si>
  <si>
    <t>&lt;div class='item mbr-flex'&gt;&lt;div class='icon-box p-2'&gt;&lt;span class='badge bg-primary rounded-pill'&gt;26:172&lt;/span&gt;&lt;/div&gt;&lt;div class='text-box text-center'&gt;&lt;h4 class='icon-title mbr-black mbr-fonts-style display-7'&gt;&lt;strong&gt;ثُمَّ دَمَّرۡنَا ٱلۡأَخَرِينَ&amp;nbsp; &lt;/strong&gt;&lt;/h4&gt;&lt;p class='mbr-text mbr-fonts-style mb-4 display-7'&gt;Then afterward We destroyed the others.&lt;/p&gt;&lt;/div&gt;&lt;/div&gt;</t>
  </si>
  <si>
    <t>&lt;div class='item mbr-flex'&gt;&lt;div class='icon-box p-2'&gt;&lt;span class='badge bg-primary rounded-pill'&gt;26:173&lt;/span&gt;&lt;/div&gt;&lt;div class='text-box text-center'&gt;&lt;h4 class='icon-title mbr-black mbr-fonts-style display-7'&gt;&lt;strong&gt;وَأَمۡطَرۡنَا عَلَيۡهِم مَّطَرً۬ا‌ۖ فَسَآءَ مَطَرُ ٱلۡمُنذَرِينَ  &amp;nbsp;&lt;/strong&gt;&lt;/h4&gt;&lt;p class='mbr-text mbr-fonts-style mb-4 display-7'&gt;And We rained on them a rain &lt;span class='auto-style1'&gt;(of torment)&lt;/span&gt;. And how evil was the rain of those who had been warned.&lt;/p&gt;&lt;/div&gt;&lt;/div&gt;</t>
  </si>
  <si>
    <t>&lt;div class='item mbr-flex'&gt;&lt;div class='icon-box p-2'&gt;&lt;span class='badge bg-primary rounded-pill'&gt;26:174&lt;/span&gt;&lt;/div&gt;&lt;div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</si>
  <si>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rounded-pill'&gt;26:175&lt;/span&gt;&lt;/div&gt;&lt;div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Merciful.&lt;/p&gt;&lt;/div&gt;&lt;/div&gt;</t>
  </si>
  <si>
    <t>&lt;div class='item mbr-flex'&gt;&lt;div class='icon-box p-2'&gt;&lt;span class='badge bg-primary rounded-pill'&gt;26:176&lt;/span&gt;&lt;/div&gt;&lt;div class='text-box text-center'&gt;&lt;h4 class='icon-title mbr-black mbr-fonts-style display-7'&gt;&lt;strong&gt;كَذَّبَ أَصۡحَـٰبُ لۡـَٔيۡكَةِ ٱلۡمُرۡسَلِينَ&amp;nbsp; &lt;/strong&gt;&lt;/h4&gt;&lt;p class='mbr-text mbr-fonts-style mb-4 display-7'&gt;The dwellers of Al-Aiyka &lt;span class='auto-style1'&gt;(near Madyan (Midian))&lt;/span&gt; belied the Messengers.&lt;/p&gt;&lt;/div&gt;&lt;/div&gt;</t>
  </si>
  <si>
    <t>&lt;div class='item mbr-flex'&gt;&lt;div class='icon-box p-2'&gt;&lt;span class='badge bg-primary rounded-pill'&gt;26:177&lt;/span&gt;&lt;/div&gt;&lt;div class='text-box text-center'&gt;&lt;h4 class='icon-title mbr-black mbr-fonts-style display-7'&gt;&lt;strong&gt;إِذۡ قَالَ لَهُمۡ شُعَيۡبٌ أَلَا تَتَّقُونَ  &amp;nbsp;&lt;/strong&gt;&lt;/h4&gt;&lt;p class='mbr-text mbr-fonts-style mb-4 display-7'&gt;When Shuaib &lt;span class='auto-style1'&gt;(Shuaib)&lt;/span&gt; said to them: 'Will you not fear Allah &lt;span class='auto-style1'&gt;(and obey Him)&lt;/span&gt;?&lt;/p&gt;&lt;/div&gt;&lt;/div&gt;</t>
  </si>
  <si>
    <t>&lt;div class='item mbr-flex'&gt;&lt;div class='icon-box p-2'&gt;&lt;span class='badge bg-primary rounded-pill'&gt;26:178&lt;/span&gt;&lt;/div&gt;&lt;div class='text-box text-center'&gt;&lt;h4 class='icon-title mbr-black mbr-fonts-style display-7'&gt;&lt;strong&gt;إِنِّى لَكُمۡ رَسُولٌ أَمِينٌ۬  &amp;nbsp;&lt;/strong&gt;&lt;/h4&gt;&lt;p class='mbr-text mbr-fonts-style mb-4 display-7'&gt;'I am a trustworthy Messenger to you.&lt;/p&gt;&lt;/div&gt;&lt;/div&gt;</t>
  </si>
  <si>
    <t>&lt;div class='item mbr-flex'&gt;&lt;div class='icon-box p-2'&gt;&lt;span class='badge bg-primary rounded-pill'&gt;26:179&lt;/span&gt;&lt;/div&gt;&lt;div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</si>
  <si>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rounded-pill'&gt;26:180&lt;/span&gt;&lt;/div&gt;&lt;div class='text-box text-center'&gt;&lt;h4 class='icon-title mbr-black mbr-fonts-style display-7'&gt;&lt;strong&gt;وَمَآ أَسۡـَٔلُكُمۡ عَلَيۡهِ مِنۡ أَجۡرٍ‌ۖ إِنۡ أَجۡرِىَ إِلَّا عَلَىٰ رَبِّ ٱلۡعَـٰلَمِينَ  &amp;nbsp;&lt;/strong&gt;&lt;/h4&gt;&lt;p class='mbr-text mbr-fonts-style mb-4 display-7'&gt;'No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</si>
  <si>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rounded-pill'&gt;26:181&lt;/span&gt;&lt;/div&gt;&lt;div class='text-box text-center'&gt;&lt;h4 class='icon-title mbr-black mbr-fonts-style display-7'&gt;&lt;strong&gt;أَوۡفُواْ ٱلۡكَيۡلَ وَلَا تَكُونُواْ مِنَ ٱلۡمُخۡسِرِينَ  &amp;nbsp;&lt;/strong&gt;&lt;/h4&gt;&lt;p class='mbr-text mbr-fonts-style mb-4 display-7'&gt;'Give full measure, and cause no loss &lt;span class='auto-style1'&gt;(to others)&lt;/span&gt;.&lt;/p&gt;&lt;/div&gt;&lt;/div&gt;</t>
  </si>
  <si>
    <t>&lt;div class='item mbr-flex'&gt;&lt;div class='icon-box p-2'&gt;&lt;span class='badge bg-primary rounded-pill'&gt;26:182&lt;/span&gt;&lt;/div&gt;&lt;div class='text-box text-center'&gt;&lt;h4 class='icon-title mbr-black mbr-fonts-style display-7'&gt;&lt;strong&gt;وَزِنُواْ بِٱلۡقِسۡطَاسِ ٱلۡمُسۡتَقِيمِ  &amp;nbsp;&lt;/strong&gt;&lt;/h4&gt;&lt;p class='mbr-text mbr-fonts-style mb-4 display-7'&gt;'And weigh with the true and straight balance.&lt;/p&gt;&lt;/div&gt;&lt;/div&gt;</t>
  </si>
  <si>
    <t>&lt;div class='item mbr-flex'&gt;&lt;div class='icon-box p-2'&gt;&lt;span class='badge bg-primary rounded-pill'&gt;26:183&lt;/span&gt;&lt;/div&gt;&lt;div class='text-box text-center'&gt;&lt;h4 class='icon-title mbr-black mbr-fonts-style display-7'&gt;&lt;strong&gt;وَلَا تَبۡخَسُواْ ٱلنَّاسَ أَشۡيَآءَهُمۡ وَلَا تَعۡثَوۡاْ فِى ٱلۡأَرۡضِ مُفۡسِدِينَ  &amp;nbsp;&lt;/strong&gt;&lt;/h4&gt;&lt;p class='mbr-text mbr-fonts-style mb-4 display-7'&gt;'And defraud not people by reducing their things, nor do evil, making corruption and mischief in the land.&lt;/p&gt;&lt;/div&gt;&lt;/div&gt;</t>
  </si>
  <si>
    <t>&lt;div class='item mbr-flex'&gt;&lt;div class='icon-box p-2'&gt;&lt;span class='badge bg-primary rounded-pill'&gt;26:184&lt;/span&gt;&lt;/div&gt;&lt;div class='text-box text-center'&gt;&lt;h4 class='icon-title mbr-black mbr-fonts-style display-7'&gt;&lt;strong&gt;وَٱتَّقُواْ ٱلَّذِى خَلَقَكُمۡ وَٱلۡجِبِلَّةَ ٱلۡأَوَّلِينَ  &amp;nbsp;&lt;/strong&gt;&lt;/h4&gt;&lt;p class='mbr-text mbr-fonts-style mb-4 display-7'&gt;'And fear Him Who created you and the generations of the men of old.'&lt;/p&gt;&lt;/div&gt;&lt;/div&gt;</t>
  </si>
  <si>
    <t>&lt;div class='item mbr-flex'&gt;&lt;div class='icon-box p-2'&gt;&lt;span class='badge bg-primary rounded-pill'&gt;26:185&lt;/span&gt;&lt;/div&gt;&lt;div class='text-box text-center'&gt;&lt;h4 class='icon-title mbr-black mbr-fonts-style display-7'&gt;&lt;strong&gt;قَالُوٓاْ إِنَّمَآ أَنتَ مِنَ ٱلۡمُسَحَّرِينَ  &amp;nbsp;&lt;/strong&gt;&lt;/h4&gt;&lt;p class='mbr-text mbr-fonts-style mb-4 display-7'&gt;They said: 'You are only one of those bewitched!&lt;/p&gt;&lt;/div&gt;&lt;/div&gt;</t>
  </si>
  <si>
    <t>&lt;div class='item mbr-flex'&gt;&lt;div class='icon-box p-2'&gt;&lt;span class='badge bg-primary rounded-pill'&gt;26:186&lt;/span&gt;&lt;/div&gt;&lt;div class='text-box text-center'&gt;&lt;h4 class='icon-title mbr-black mbr-fonts-style display-7'&gt;&lt;strong&gt;وَمَآ أَنتَ إِلَّا بَشَرٌ۬ مِّثۡلُنَاوَإِن نَّظُنُّكَ لَمِنَ ٱلۡكَـٰذِبِينَ  &amp;nbsp;&lt;/strong&gt;&lt;/h4&gt;&lt;p class='mbr-text mbr-fonts-style mb-4 display-7'&gt;'You are but a human being like us and verily, we think that you are one of the liars!&lt;/p&gt;&lt;/div&gt;&lt;/div&gt;</t>
  </si>
  <si>
    <t>&lt;div class='item mbr-flex'&gt;&lt;div class='icon-box p-2'&gt;&lt;span class='badge bg-primary rounded-pill'&gt;26:187&lt;/span&gt;&lt;/div&gt;&lt;div class='text-box text-center'&gt;&lt;h4 class='icon-title mbr-black mbr-fonts-style display-7'&gt;&lt;strong&gt;فَأَسۡقِطۡ عَلَيۡنَا كِسَفً۬ا مِّنَ ٱلسَّمَآءِ إِن كُنتَ مِنَ ٱلصَّـٰدِقِينَ  &amp;nbsp;&lt;/strong&gt;&lt;/h4&gt;&lt;p class='mbr-text mbr-fonts-style mb-4 display-7'&gt;'So cause a piece of the heaven to fall on us, if you are of the truthful!'&lt;/p&gt;&lt;/div&gt;&lt;/div&gt;</t>
  </si>
  <si>
    <t>&lt;div class='item mbr-flex'&gt;&lt;div class='icon-box p-2'&gt;&lt;span class='badge bg-primary rounded-pill'&gt;26:188&lt;/span&gt;&lt;/div&gt;&lt;div class='text-box text-center'&gt;&lt;h4 class='icon-title mbr-black mbr-fonts-style display-7'&gt;&lt;strong&gt;قَالَ رَبِّىٓ أَعۡلَمُ بِمَا تَعۡمَلُونَ  &amp;nbsp;&lt;/strong&gt;&lt;/h4&gt;&lt;p class='mbr-text mbr-fonts-style mb-4 display-7'&gt;He said: 'My Lord is the Best Knower of what you do.'&lt;/p&gt;&lt;/div&gt;&lt;/div&gt;</t>
  </si>
  <si>
    <t>&lt;div class='item mbr-flex'&gt;&lt;div class='icon-box p-2'&gt;&lt;span class='badge bg-primary rounded-pill'&gt;26:189&lt;/span&gt;&lt;/div&gt;&lt;div class='text-box text-center'&gt;&lt;h4 class='icon-title mbr-black mbr-fonts-style display-7'&gt;&lt;strong&gt;فَكَذَّبُوهُ فَأَخَذَهُمۡ عَذَابُ يَوۡمِ ٱلظُّلَّةِ‌ۚ&lt;/strong&gt;&lt;/h4&gt;&lt;p class='mbr-text mbr-fonts-style mb-4 display-7'&gt;But they belied him, so the torment of the day of shadow &lt;span class='auto-style1'&gt;(a gloomy cloud)&lt;/span&gt; seized them, &lt;/p&gt;&lt;/div&gt;&lt;div class='text-box text-center'&gt;&lt;h4 class='icon-title mbr-black mbr-fonts-style display-7'&gt;&lt;strong&gt;إِنَّهُ ۥ كَانَ عَذَابَ يَوۡمٍ عَظِيمٍ  &amp;nbsp;&lt;/strong&gt;&lt;/h4&gt;&lt;p class='mbr-text mbr-fonts-style mb-4 display-7'&gt;indeed that was the torment of a Great Day.&lt;/p&gt;&lt;/div&gt;&lt;/div&gt;</t>
  </si>
  <si>
    <t>&lt;div class='item mbr-flex'&gt;&lt;div class='icon-box p-2'&gt;&lt;span class='badge bg-primary rounded-pill'&gt;26:190&lt;/span&gt;&lt;/div&gt;&lt;div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</si>
  <si>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rounded-pill'&gt;26:191&lt;/span&gt;&lt;/div&gt;&lt;div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Merciful.&lt;/p&gt;&lt;/div&gt;&lt;/div&gt;</t>
  </si>
  <si>
    <t>&lt;div class='item mbr-flex'&gt;&lt;div class='icon-box p-2'&gt;&lt;span class='badge bg-primary rounded-pill'&gt;26:192&lt;/span&gt;&lt;/div&gt;&lt;div class='text-box text-center'&gt;&lt;h4 class='icon-title mbr-black mbr-fonts-style display-7'&gt;&lt;strong&gt;وَإِنَّهُ ۥ لَتَنزِيلُ رَبِّ ٱلۡعَـٰلَمِينَ  &amp;nbsp;&lt;/strong&gt;&lt;/h4&gt;&lt;p class='mbr-text mbr-fonts-style mb-4 display-7'&gt;And truly, this &lt;span class='auto-style1'&gt;(the Quran)&lt;/span&gt; is a revelation from the Lord of the Alameen &lt;span class='auto-style1'&gt;(mankind, jinns and all that exists)&lt;/span&gt;,&lt;/p&gt;&lt;/div&gt;&lt;/div&gt;</t>
  </si>
  <si>
    <t>&lt;div class='item mbr-flex'&gt;&lt;div class='icon-box p-2'&gt;&lt;span class='badge bg-primary rounded-pill'&gt;26:193&lt;/span&gt;&lt;/div&gt;&lt;div class='text-box text-center'&gt;&lt;h4 class='icon-title mbr-black mbr-fonts-style display-7'&gt;&lt;strong&gt;نَزَلَ بِهِ ٱلرُّوحُ ٱلۡأَمِينُ  &amp;nbsp;&lt;/strong&gt;&lt;/h4&gt;&lt;p class='mbr-text mbr-fonts-style mb-4 display-7'&gt;Which the trustworthy Rooh &lt;span class='auto-style1'&gt;(Jibrael (Gabriel))&lt;/span&gt; has brought down;&lt;/p&gt;&lt;/div&gt;&lt;/div&gt;</t>
  </si>
  <si>
    <t>&lt;div class='item mbr-flex'&gt;&lt;div class='icon-box p-2'&gt;&lt;span class='badge bg-primary rounded-pill'&gt;26:194&lt;/span&gt;&lt;/div&gt;&lt;div class='text-box text-center'&gt;&lt;h4 class='icon-title mbr-black mbr-fonts-style display-7'&gt;&lt;strong&gt;عَلَىٰ قَلۡبِكَ لِتَكُونَ مِنَ ٱلۡمُنذِرِينَ  &amp;nbsp;&lt;/strong&gt;&lt;/h4&gt;&lt;p class='mbr-text mbr-fonts-style mb-4 display-7'&gt;Upon your heart &lt;span class='auto-style1'&gt;(O Muhammad SAW)&lt;/span&gt; that you may be &lt;span class='auto-style1'&gt;(one)&lt;/span&gt; of the warners,&lt;/p&gt;&lt;/div&gt;&lt;/div&gt;</t>
  </si>
  <si>
    <t>&lt;div class='item mbr-flex'&gt;&lt;div class='icon-box p-2'&gt;&lt;span class='badge bg-primary rounded-pill'&gt;26:195&lt;/span&gt;&lt;/div&gt;&lt;div class='text-box text-center'&gt;&lt;h4 class='icon-title mbr-black mbr-fonts-style display-7'&gt;&lt;strong&gt;بِلِسَانٍ عَرَبِىٍّ۬ مُّبِينٍ۬  &amp;nbsp;&lt;/strong&gt;&lt;/h4&gt;&lt;p class='mbr-text mbr-fonts-style mb-4 display-7'&gt;In the plain Arabic language.&lt;/p&gt;&lt;/div&gt;&lt;/div&gt;</t>
  </si>
  <si>
    <t>&lt;div class='item mbr-flex'&gt;&lt;div class='icon-box p-2'&gt;&lt;span class='badge bg-primary rounded-pill'&gt;26:196&lt;/span&gt;&lt;/div&gt;&lt;div class='text-box text-center'&gt;&lt;h4 class='icon-title mbr-black mbr-fonts-style display-7'&gt;&lt;strong&gt;وَإِنَّهُ ۥ لَفِى زُبُرِ ٱلۡأَوَّلِينَ  &amp;nbsp;&lt;/strong&gt;&lt;/h4&gt;&lt;p class='mbr-text mbr-fonts-style mb-4 display-7'&gt;And verily, it &lt;span class='auto-style1'&gt;(the Quran, and its revelation to Prophet Muhammad SAW)&lt;/span&gt; is &lt;span class='auto-style1'&gt;(announced)&lt;/span&gt; in the Scriptures &lt;span class='auto-style1'&gt;(i.e. the Taurat (Torah) and the Injeel (Gospel))&lt;/span&gt; of former people.&lt;/p&gt;&lt;/div&gt;&lt;/div&gt;</t>
  </si>
  <si>
    <t>&lt;div class='item mbr-flex'&gt;&lt;div class='icon-box p-2'&gt;&lt;span class='badge bg-primary rounded-pill'&gt;26:197&lt;/span&gt;&lt;/div&gt;&lt;div class='text-box text-center'&gt;&lt;h4 class='icon-title mbr-black mbr-fonts-style display-7'&gt;&lt;strong&gt;أَوَلَمۡ يَكُن لَّهُمۡ ءَايَةً أَن يَعۡلَمَهُ ۥ عُلَمَـٰٓؤُاْ بَنِىٓ إِسۡرَٲٓءِيلَ  &amp;nbsp;&lt;/strong&gt;&lt;/h4&gt;&lt;p class='mbr-text mbr-fonts-style mb-4 display-7'&gt;Is it not a sign to them that the learned scholars &lt;span class='auto-style1'&gt;(like Abdullah bin Salam &amp;nbsp;who embraced Islam)&lt;/span&gt; of the Children of Israel knew it &lt;span class='auto-style1'&gt;(as true)&lt;/span&gt;?&lt;/p&gt;&lt;/div&gt;&lt;/div&gt;</t>
  </si>
  <si>
    <t>&lt;div class='item mbr-flex'&gt;&lt;div class='icon-box p-2'&gt;&lt;span class='badge bg-primary rounded-pill'&gt;26:198&lt;/span&gt;&lt;/div&gt;&lt;div class='text-box text-center'&gt;&lt;h4 class='icon-title mbr-black mbr-fonts-style display-7'&gt;&lt;strong&gt;وَلَوۡ نَزَّلۡنَـٰهُ عَلَىٰ بَعۡضِ ٱلۡأَعۡجَمِينَ  &amp;nbsp;&lt;/strong&gt;&lt;/h4&gt;&lt;p class='mbr-text mbr-fonts-style mb-4 display-7'&gt;And if We had revealed it &lt;span class='auto-style1'&gt;(this Quran)&lt;/span&gt; unto any of the non-Arabs,&lt;/p&gt;&lt;/div&gt;&lt;/div&gt;</t>
  </si>
  <si>
    <t>&lt;div class='item mbr-flex'&gt;&lt;div class='icon-box p-2'&gt;&lt;span class='badge bg-primary rounded-pill'&gt;26:199&lt;/span&gt;&lt;/div&gt;&lt;div class='text-box text-center'&gt;&lt;h4 class='icon-title mbr-black mbr-fonts-style display-7'&gt;&lt;strong&gt;فَقَرَأَهُ ۥ عَلَيۡهِم مَّا ڪَانُواْ بِهِۦ مُؤۡمِنِينَ  &amp;nbsp;&lt;/strong&gt;&lt;/h4&gt;&lt;p class='mbr-text mbr-fonts-style mb-4 display-7'&gt;And he had recited it unto them, they would not have believed in it.&lt;/p&gt;&lt;/div&gt;&lt;/div&gt;</t>
  </si>
  <si>
    <t>&lt;div class='item mbr-flex'&gt;&lt;div class='icon-box p-2'&gt;&lt;span class='badge bg-primary rounded-pill'&gt;26:200&lt;/span&gt;&lt;/div&gt;&lt;div class='text-box text-center'&gt;&lt;h4 class='icon-title mbr-black mbr-fonts-style display-7'&gt;&lt;strong&gt;كَذَٲلِكَ سَلَكۡنَـٰهُ فِى قُلُوبِ ٱلۡمُجۡرِمِينَ&amp;nbsp; &lt;/strong&gt;&lt;/h4&gt;&lt;p class='mbr-text mbr-fonts-style mb-4 display-7'&gt;Thus have We caused it &lt;span class='auto-style1'&gt;(the denial of the Quran)&lt;/span&gt; to enter the hearts of the Moojrimoon &lt;span class='auto-style1'&gt;(criminals, polytheists, sinners, etc.)&lt;/span&gt;.&lt;/p&gt;&lt;/div&gt;&lt;/div&gt;</t>
  </si>
  <si>
    <t>&lt;div class='item mbr-flex'&gt;&lt;div class='icon-box p-2'&gt;&lt;span class='badge bg-primary rounded-pill'&gt;26:201&lt;/span&gt;&lt;/div&gt;&lt;div class='text-box text-center'&gt;&lt;h4 class='icon-title mbr-black mbr-fonts-style display-7'&gt;&lt;strong&gt;لَا يُؤۡمِنُونَ بِهِۦ حَتَّىٰ يَرَوُاْ ٱلۡعَذَابَ ٱلۡأَلِيمَ  &amp;nbsp;&lt;/strong&gt;&lt;/h4&gt;&lt;p class='mbr-text mbr-fonts-style mb-4 display-7'&gt;They will not believe in it until they see the painful torment;&lt;/p&gt;&lt;/div&gt;&lt;/div&gt;</t>
  </si>
  <si>
    <t>&lt;div class='item mbr-flex'&gt;&lt;div class='icon-box p-2'&gt;&lt;span class='badge bg-primary rounded-pill'&gt;26:202&lt;/span&gt;&lt;/div&gt;&lt;div class='text-box text-center'&gt;&lt;h4 class='icon-title mbr-black mbr-fonts-style display-7'&gt;&lt;strong&gt;فَيَأۡتِيَهُم بَغۡتَةً۬ وَهُمۡ لَا يَشۡعُرُونَ  &amp;nbsp;&lt;/strong&gt;&lt;/h4&gt;&lt;p class='mbr-text mbr-fonts-style mb-4 display-7'&gt;It shall come to them of a sudden, while they perceive it not;&lt;/p&gt;&lt;/div&gt;&lt;/div&gt;</t>
  </si>
  <si>
    <t>&lt;div class='item mbr-flex'&gt;&lt;div class='icon-box p-2'&gt;&lt;span class='badge bg-primary rounded-pill'&gt;26:203&lt;/span&gt;&lt;/div&gt;&lt;div class='text-box text-center'&gt;&lt;h4 class='icon-title mbr-black mbr-fonts-style display-7'&gt;&lt;strong&gt;فَيَقُولُواْ هَلۡ نَحۡنُ مُنظَرُونَ  &amp;nbsp;&lt;/strong&gt;&lt;/h4&gt;&lt;p class='mbr-text mbr-fonts-style mb-4 display-7'&gt;Then they will say: 'Can we be respited?'&lt;/p&gt;&lt;/div&gt;&lt;/div&gt;</t>
  </si>
  <si>
    <t>&lt;div class='item mbr-flex'&gt;&lt;div class='icon-box p-2'&gt;&lt;span class='badge bg-primary rounded-pill'&gt;26:204&lt;/span&gt;&lt;/div&gt;&lt;div class='text-box text-center'&gt;&lt;h4 class='icon-title mbr-black mbr-fonts-style display-7'&gt;&lt;strong&gt;أَفَبِعَذَابِنَا يَسۡتَعۡجِلُونَ  &amp;nbsp;&lt;/strong&gt;&lt;/h4&gt;&lt;p class='mbr-text mbr-fonts-style mb-4 display-7'&gt;Would they then wish for Our Torment to be hastened on?&lt;/p&gt;&lt;/div&gt;&lt;/div&gt;</t>
  </si>
  <si>
    <t>&lt;div class='item mbr-flex'&gt;&lt;div class='icon-box p-2'&gt;&lt;span class='badge bg-primary rounded-pill'&gt;26:205&lt;/span&gt;&lt;/div&gt;&lt;div class='text-box text-center'&gt;&lt;h4 class='icon-title mbr-black mbr-fonts-style display-7'&gt;&lt;strong&gt;أَفَرَءَيۡتَ إِن مَّتَّعۡنَـٰهُمۡ سِنِينَ&amp;nbsp; &lt;/strong&gt;&lt;/h4&gt;&lt;p class='mbr-text mbr-fonts-style mb-4 display-7'&gt;Tell Me, if We do let them enjoy for years,&lt;/p&gt;&lt;/div&gt;&lt;/div&gt;</t>
  </si>
  <si>
    <t>&lt;div class='item mbr-flex'&gt;&lt;div class='icon-box p-2'&gt;&lt;span class='badge bg-primary rounded-pill'&gt;26:206&lt;/span&gt;&lt;/div&gt;&lt;div class='text-box text-center'&gt;&lt;h4 class='icon-title mbr-black mbr-fonts-style display-7'&gt;&lt;strong&gt;ثُمَّ جَآءَهُم مَّا كَانُواْ يُوعَدُونَ  &amp;nbsp;&lt;/strong&gt;&lt;/h4&gt;&lt;p class='mbr-text mbr-fonts-style mb-4 display-7'&gt;And afterwards comes to them that &lt;span class='auto-style1'&gt;(punishment)&lt;/span&gt; which they had been promised!&lt;/p&gt;&lt;/div&gt;&lt;/div&gt;</t>
  </si>
  <si>
    <t>&lt;div class='item mbr-flex'&gt;&lt;div class='icon-box p-2'&gt;&lt;span class='badge bg-primary rounded-pill'&gt;26:207&lt;/span&gt;&lt;/div&gt;&lt;div class='text-box text-center'&gt;&lt;h4 class='icon-title mbr-black mbr-fonts-style display-7'&gt;&lt;strong&gt;مَآ أَغۡنَىٰ عَنۡہُم مَّا كَانُواْ يُمَتَّعُونَ  &amp;nbsp;&lt;/strong&gt;&lt;/h4&gt;&lt;p class='mbr-text mbr-fonts-style mb-4 display-7'&gt;All that with which they used to enjoy shall not avail them.&lt;/p&gt;&lt;/div&gt;&lt;/div&gt;</t>
  </si>
  <si>
    <t>&lt;div class='item mbr-flex'&gt;&lt;div class='icon-box p-2'&gt;&lt;span class='badge bg-primary rounded-pill'&gt;26:208&lt;/span&gt;&lt;/div&gt;&lt;div class='text-box text-center'&gt;&lt;h4 class='icon-title mbr-black mbr-fonts-style display-7'&gt;&lt;strong&gt;وَمَآ أَهۡلَكۡنَا مِن قَرۡيَةٍ إِلَّا لَهَا مُنذِرُونَ  &amp;nbsp;&lt;/strong&gt;&lt;/h4&gt;&lt;p class='mbr-text mbr-fonts-style mb-4 display-7'&gt;And never did We destroy a township, but it had its warners&lt;/p&gt;&lt;/div&gt;&lt;/div&gt;</t>
  </si>
  <si>
    <t>&lt;div class='item mbr-flex'&gt;&lt;div class='icon-box p-2'&gt;&lt;span class='badge bg-primary rounded-pill'&gt;26:209&lt;/span&gt;&lt;/div&gt;&lt;div class='text-box text-center'&gt;&lt;h4 class='icon-title mbr-black mbr-fonts-style display-7'&gt;&lt;strong&gt;ذِكۡرَىٰ وَمَا ڪُنَّا ظَـٰلِمِينَ  &amp;nbsp;&lt;/strong&gt;&lt;/h4&gt;&lt;p class='mbr-text mbr-fonts-style mb-4 display-7'&gt;By way of reminder, and We have never been unjust.&lt;/p&gt;&lt;/div&gt;&lt;/div&gt;</t>
  </si>
  <si>
    <t>&lt;div class='item mbr-flex'&gt;&lt;div class='icon-box p-2'&gt;&lt;span class='badge bg-primary rounded-pill'&gt;26:210&lt;/span&gt;&lt;/div&gt;&lt;div class='text-box text-center'&gt;&lt;h4 class='icon-title mbr-black mbr-fonts-style display-7'&gt;&lt;strong&gt;وَمَا تَنَزَّلَتۡ بِهِ ٱلشَّيَـٰطِينُ  &amp;nbsp;&lt;/strong&gt;&lt;/h4&gt;&lt;p class='mbr-text mbr-fonts-style mb-4 display-7'&gt;And it is not the Shayatin &lt;span class='auto-style1'&gt;(devils)&lt;/span&gt; who have brought it &lt;span class='auto-style1'&gt;(this Quran)&lt;/span&gt; down,&lt;/p&gt;&lt;/div&gt;&lt;/div&gt;</t>
  </si>
  <si>
    <t>&lt;div class='item mbr-flex'&gt;&lt;div class='icon-box p-2'&gt;&lt;span class='badge bg-primary rounded-pill'&gt;26:211&lt;/span&gt;&lt;/div&gt;&lt;div class='text-box text-center'&gt;&lt;h4 class='icon-title mbr-black mbr-fonts-style display-7'&gt;&lt;strong&gt;وَمَا يَنۢبَغِى لَهُمۡ وَمَا يَسۡتَطِيعُونَ  &amp;nbsp;&lt;/strong&gt;&lt;/h4&gt;&lt;p class='mbr-text mbr-fonts-style mb-4 display-7'&gt;Neither would it suit them, nor they can &lt;span class='auto-style1'&gt;(produce it)&lt;/span&gt;.&lt;/p&gt;&lt;/div&gt;&lt;/div&gt;</t>
  </si>
  <si>
    <t>&lt;div class='item mbr-flex'&gt;&lt;div class='icon-box p-2'&gt;&lt;span class='badge bg-primary rounded-pill'&gt;26:212&lt;/span&gt;&lt;/div&gt;&lt;div class='text-box text-center'&gt;&lt;h4 class='icon-title mbr-black mbr-fonts-style display-7'&gt;&lt;strong&gt;إِنَّهُمۡ عَنِ ٱلسَّمۡعِ لَمَعۡزُولُونَ  &amp;nbsp;&lt;/strong&gt;&lt;/h4&gt;&lt;p class='mbr-text mbr-fonts-style mb-4 display-7'&gt;Verily, they have been removed far from hearing it.&lt;/p&gt;&lt;/div&gt;&lt;/div&gt;</t>
  </si>
  <si>
    <t>&lt;div class='item mbr-flex'&gt;&lt;div class='icon-box p-2'&gt;&lt;span class='badge bg-primary rounded-pill'&gt;26:213&lt;/span&gt;&lt;/div&gt;&lt;div class='text-box text-center'&gt;&lt;h4 class='icon-title mbr-black mbr-fonts-style display-7'&gt;&lt;strong&gt;فَلَا تَدۡعُ مَعَ ٱللَّهِ إِلَـٰهًا ءَاخَرَ فَتَكُونَ مِنَ ٱلۡمُعَذَّبِينَ  &amp;nbsp;&lt;/strong&gt;&lt;/h4&gt;&lt;p class='mbr-text mbr-fonts-style mb-4 display-7'&gt;So invoke not with Allah another ilah &lt;span class='auto-style1'&gt;(god)&lt;/span&gt; lest you be among those who receive punishment.&lt;/p&gt;&lt;/div&gt;&lt;/div&gt;</t>
  </si>
  <si>
    <t>&lt;div class='item mbr-flex'&gt;&lt;div class='icon-box p-2'&gt;&lt;span class='badge bg-primary rounded-pill'&gt;26:214&lt;/span&gt;&lt;/div&gt;&lt;div class='text-box text-center'&gt;&lt;h4 class='icon-title mbr-black mbr-fonts-style display-7'&gt;&lt;strong&gt;وَأَنذِرۡ عَشِيرَتَكَ ٱلۡأَقۡرَبِينَ  &amp;nbsp;&lt;/strong&gt;&lt;/h4&gt;&lt;p class='mbr-text mbr-fonts-style mb-4 display-7'&gt;And warn your tribe &lt;span class='auto-style1'&gt;(O Muhammad SAW)&lt;/span&gt; of near kindred.&lt;/p&gt;&lt;/div&gt;&lt;/div&gt;</t>
  </si>
  <si>
    <t>&lt;div class='item mbr-flex'&gt;&lt;div class='icon-box p-2'&gt;&lt;span class='badge bg-primary rounded-pill'&gt;26:215&lt;/span&gt;&lt;/div&gt;&lt;div class='text-box text-center'&gt;&lt;h4 class='icon-title mbr-black mbr-fonts-style display-7'&gt;&lt;strong&gt;وَٱخۡفِضۡ جَنَاحَكَ لِمَنِ ٱتَّبَعَكَ مِنَ ٱلۡمُؤۡمِنِينَ  &amp;nbsp;&lt;/strong&gt;&lt;/h4&gt;&lt;p class='mbr-text mbr-fonts-style mb-4 display-7'&gt;And be kind and humble to the believers who follow you.&lt;/p&gt;&lt;/div&gt;&lt;/div&gt;</t>
  </si>
  <si>
    <t>&lt;div class='item mbr-flex'&gt;&lt;div class='icon-box p-2'&gt;&lt;span class='badge bg-primary rounded-pill'&gt;26:216&lt;/span&gt;&lt;/div&gt;&lt;div class='text-box text-center'&gt;&lt;h4 class='icon-title mbr-black mbr-fonts-style display-7'&gt;&lt;strong&gt;فَإِنۡ عَصَوۡكَ فَقُلۡ إِنِّى بَرِىٓءٌ۬ مِّمَّا تَعۡمَلُونَ  &amp;nbsp;&lt;/strong&gt;&lt;/h4&gt;&lt;p class='mbr-text mbr-fonts-style mb-4 display-7'&gt;Then if they disobey you, say: 'I am innocent of what you do.'&lt;/p&gt;&lt;/div&gt;&lt;/div&gt;</t>
  </si>
  <si>
    <t>&lt;div class='item mbr-flex'&gt;&lt;div class='icon-box p-2'&gt;&lt;span class='badge bg-primary rounded-pill'&gt;26:217&lt;/span&gt;&lt;/div&gt;&lt;div class='text-box text-center'&gt;&lt;h4 class='icon-title mbr-black mbr-fonts-style display-7'&gt;&lt;strong&gt;وَتَوَكَّلۡ عَلَى ٱلۡعَزِيزِ ٱلرَّحِيمِ  &amp;nbsp;&lt;/strong&gt;&lt;/h4&gt;&lt;p class='mbr-text mbr-fonts-style mb-4 display-7'&gt;And put your trust in the All-Mighty, the Most Merciful,&lt;/p&gt;&lt;/div&gt;&lt;/div&gt;</t>
  </si>
  <si>
    <t>&lt;div class='item mbr-flex'&gt;&lt;div class='icon-box p-2'&gt;&lt;span class='badge bg-primary rounded-pill'&gt;26:218&lt;/span&gt;&lt;/div&gt;&lt;div class='text-box text-center'&gt;&lt;h4 class='icon-title mbr-black mbr-fonts-style display-7'&gt;&lt;strong&gt;ٱلَّذِى يَرَٮٰكَ حِينَ تَقُومُ  &amp;nbsp;&lt;/strong&gt;&lt;/h4&gt;&lt;p class='mbr-text mbr-fonts-style mb-4 display-7'&gt;Who sees you &lt;span class='auto-style1'&gt;(O Muhammad SAW)&lt;/span&gt; when you stand up &lt;span class='auto-style1'&gt;(alone at night for Tahajjud prayers)&lt;/span&gt;.&lt;/p&gt;&lt;/div&gt;&lt;/div&gt;</t>
  </si>
  <si>
    <t>&lt;div class='item mbr-flex'&gt;&lt;div class='icon-box p-2'&gt;&lt;span class='badge bg-primary rounded-pill'&gt;26:219&lt;/span&gt;&lt;/div&gt;&lt;div class='text-box text-center'&gt;&lt;h4 class='icon-title mbr-black mbr-fonts-style display-7'&gt;&lt;strong&gt;وَتَقَلُّبَكَ فِى ٱلسَّـٰجِدِينَ  &amp;nbsp;&lt;/strong&gt;&lt;/h4&gt;&lt;p class='mbr-text mbr-fonts-style mb-4 display-7'&gt;And your movements among those who fall prostrate &lt;span class='auto-style1'&gt;(along with you to Allah in the five compulsory congregational prayers)&lt;/span&gt;.&lt;/p&gt;&lt;/div&gt;&lt;/div&gt;</t>
  </si>
  <si>
    <t>&lt;div class='item mbr-flex'&gt;&lt;div class='icon-box p-2'&gt;&lt;span class='badge bg-primary rounded-pill'&gt;26:220&lt;/span&gt;&lt;/div&gt;&lt;div class='text-box text-center'&gt;&lt;h4 class='icon-title mbr-black mbr-fonts-style display-7'&gt;&lt;strong&gt;إِنَّهُ ۥ هُوَ ٱلسَّمِيعُ ٱلۡعَلِيمُ  &amp;nbsp;&lt;/strong&gt;&lt;/h4&gt;&lt;p class='mbr-text mbr-fonts-style mb-4 display-7'&gt;Verily! He, only He, is the All-Hearer, the All-Knower.&lt;/p&gt;&lt;/div&gt;&lt;/div&gt;</t>
  </si>
  <si>
    <t>&lt;div class='item mbr-flex'&gt;&lt;div class='icon-box p-2'&gt;&lt;span class='badge bg-primary rounded-pill'&gt;26:221&lt;/span&gt;&lt;/div&gt;&lt;div class='text-box text-center'&gt;&lt;h4 class='icon-title mbr-black mbr-fonts-style display-7'&gt;&lt;strong&gt;هَلۡ أُنَبِّئُكُمۡ عَلَىٰ مَن تَنَزَّلُ ٱلشَّيَـٰطِينُ  &amp;nbsp;&lt;/strong&gt;&lt;/h4&gt;&lt;p class='mbr-text mbr-fonts-style mb-4 display-7'&gt;Shall I inform you &lt;span class='auto-style1'&gt;(O people!)&lt;/span&gt; upon whom the Shayatin &lt;span class='auto-style1'&gt;(devils)&lt;/span&gt; descend?&lt;/p&gt;&lt;/div&gt;&lt;/div&gt;</t>
  </si>
  <si>
    <t>&lt;div class='item mbr-flex'&gt;&lt;div class='icon-box p-2'&gt;&lt;span class='badge bg-primary rounded-pill'&gt;26:222&lt;/span&gt;&lt;/div&gt;&lt;div class='text-box text-center'&gt;&lt;h4 class='icon-title mbr-black mbr-fonts-style display-7'&gt;&lt;strong&gt;تَنَزَّلُ عَلَىٰ كُلِّ أَفَّاكٍ أَثِيمٍ۬  &amp;nbsp;&lt;/strong&gt;&lt;/h4&gt;&lt;p class='mbr-text mbr-fonts-style mb-4 display-7'&gt;They descend on every lying &lt;span class='auto-style1'&gt;(one who tells lies)&lt;/span&gt;, sinful person.&lt;/p&gt;&lt;/div&gt;&lt;/div&gt;</t>
  </si>
  <si>
    <t>&lt;div class='item mbr-flex'&gt;&lt;div class='icon-box p-2'&gt;&lt;span class='badge bg-primary rounded-pill'&gt;26:223&lt;/span&gt;&lt;/div&gt;&lt;div class='text-box text-center'&gt;&lt;h4 class='icon-title mbr-black mbr-fonts-style display-7'&gt;&lt;strong&gt;يُلۡقُونَ ٱلسَّمۡعَ وَأَڪۡثَرُهُمۡ كَـٰذِبُونَ  &amp;nbsp;&lt;/strong&gt;&lt;/h4&gt;&lt;p class='mbr-text mbr-fonts-style mb-4 display-7'&gt;Who gives ear &lt;span class='auto-style1'&gt;(to the devils and they pour what they may have heard of the unseen from the angels)&lt;/span&gt;, and most of them are liars.&lt;/p&gt;&lt;/div&gt;&lt;/div&gt;</t>
  </si>
  <si>
    <t>&lt;div class='item mbr-flex'&gt;&lt;div class='icon-box p-2'&gt;&lt;span class='badge bg-primary rounded-pill'&gt;26:224&lt;/span&gt;&lt;/div&gt;&lt;div class='text-box text-center'&gt;&lt;h4 class='icon-title mbr-black mbr-fonts-style display-7'&gt;&lt;strong&gt;وَٱلشُّعَرَآءُ يَتَّبِعُهُمُ ٱلۡغَاوُ ۥنَ  &amp;nbsp;&lt;/strong&gt;&lt;/h4&gt;&lt;p class='mbr-text mbr-fonts-style mb-4 display-7'&gt;As for the poets, the erring follow them,&lt;/p&gt;&lt;/div&gt;&lt;/div&gt;</t>
  </si>
  <si>
    <t>&lt;div class='item mbr-flex'&gt;&lt;div class='icon-box p-2'&gt;&lt;span class='badge bg-primary rounded-pill'&gt;26:225&lt;/span&gt;&lt;/div&gt;&lt;div class='text-box text-center'&gt;&lt;h4 class='icon-title mbr-black mbr-fonts-style display-7'&gt;&lt;strong&gt;أَلَمۡ تَرَ أَنَّهُمۡ فِى ڪُلِّ وَادٍ۬ يَهِيمُونَ  &amp;nbsp;&lt;/strong&gt;&lt;/h4&gt;&lt;p class='mbr-text mbr-fonts-style mb-4 display-7'&gt;See you not that they speak about every subject &lt;span class='auto-style1'&gt;(praising others right or wrong)&lt;/span&gt; in their poetry?&lt;/p&gt;&lt;/div&gt;&lt;/div&gt;</t>
  </si>
  <si>
    <t>&lt;div class='item mbr-flex'&gt;&lt;div class='icon-box p-2'&gt;&lt;span class='badge bg-primary rounded-pill'&gt;26:226&lt;/span&gt;&lt;/div&gt;&lt;div class='text-box text-center'&gt;&lt;h4 class='icon-title mbr-black mbr-fonts-style display-7'&gt;&lt;strong&gt;وَأَنَّہُمۡ يَقُولُونَ مَا لَا يَفۡعَلُونَ  &amp;nbsp;&lt;/strong&gt;&lt;/h4&gt;&lt;p class='mbr-text mbr-fonts-style mb-4 display-7'&gt;And that they say what they do not do.&lt;/p&gt;&lt;/div&gt;&lt;/div&gt;</t>
  </si>
  <si>
    <t>&lt;div class='item mbr-flex'&gt;&lt;div class='icon-box p-2'&gt;&lt;span class='badge bg-primary rounded-pill'&gt;26:227&lt;/span&gt;&lt;/div&gt;&lt;div class='text-box text-center'&gt;&lt;h4 class='icon-title mbr-black mbr-fonts-style display-7'&gt;&lt;strong&gt;إِلَّا ٱلَّذِينَ ءَامَنُواْ وَعَمِلُواْ ٱلصَّـٰلِحَـٰتِ وَذَكَرُواْ ٱللَّهَ كَثِيرً۬ا وَٱنتَصَرُواْ مِنۢ بَعۡدِ مَا ظُلِمُواْ‌ۗ&lt;/strong&gt;&lt;/h4&gt;&lt;p class='mbr-text mbr-fonts-style mb-4 display-7'&gt;Except those who believe &lt;span class='auto-style1'&gt;(in the Oneness of Allah Islamic Monotheism)&lt;/span&gt;, and do righteous deeds, and remember Allah much, and reply back &lt;span class='auto-style1'&gt;(in poetry)&lt;/span&gt; to the unjust poetry &lt;span class='auto-style1'&gt;(which the pagan poets utter against the Muslims)&lt;/span&gt;. &lt;/p&gt;&lt;/div&gt;&lt;div class='text-box text-center'&gt;&lt;h4 class='icon-title mbr-black mbr-fonts-style display-7'&gt;&lt;strong&gt;وَسَيَعۡلَمُ ٱلَّذِينَ ظَلَمُوٓاْ أَىَّ مُنقَلَبٍ۬ يَنقَلِبُونَ  &amp;nbsp;&lt;/strong&gt;&lt;/h4&gt;&lt;p class='mbr-text mbr-fonts-style mb-4 display-7'&gt;And those who do wrong will come to know by what overturning they will be overturned.&lt;/p&gt;&lt;p class='center1a'&gt;*********&lt;/p&gt;&lt;/div&gt;&lt;/div&gt;</t>
  </si>
  <si>
    <t>&lt;div class='item mbr-flex'&gt;&lt;div class='icon-box p-2'&gt;&lt;span class='badge bg-primary rounded-pill'&gt;27:1&lt;/span&gt;&lt;/div&gt;&lt;div class='text-box text-center'&gt;&lt;h4 class='icon-title mbr-black mbr-fonts-style display-7'&gt;&lt;strong&gt;طسٓ‌ۚ&lt;/strong&gt;&lt;/h4&gt;&lt;p class='mbr-text mbr-fonts-style mb-4 display-7'&gt;Ta Seen. &lt;/p&gt;&lt;p class='justifya1'&gt;&lt;span class='auto-style1'&gt;(These letters are one of the miracles of the Quran, and none but Allah (Alone) knows their meanings)&lt;/span&gt;. &lt;/p&gt;&lt;/div&gt;&lt;div class='text-box text-center'&gt;&lt;h4 class='icon-title mbr-black mbr-fonts-style display-7'&gt;&lt;strong&gt;تِلۡكَ ءَايَـٰتُ ٱلۡقُرۡءَانِ وَڪِتَابٍ۬ مُّبِينٍ &amp;nbsp;&lt;/strong&gt;&lt;/h4&gt;&lt;p class='mbr-text mbr-fonts-style mb-4 display-7'&gt;These are the Verses of the Quran, and &lt;span class='auto-style1'&gt;(it is)&lt;/span&gt; a Book &lt;span class='auto-style1'&gt;(that makes things)&lt;/span&gt; clear;&lt;/p&gt;&lt;/div&gt;&lt;/div&gt;</t>
  </si>
  <si>
    <t>&lt;div class='item mbr-flex'&gt;&lt;div class='icon-box p-2'&gt;&lt;span class='badge bg-primary rounded-pill'&gt;27:2&lt;/span&gt;&lt;/div&gt;&lt;div class='text-box text-center'&gt;&lt;h4 class='icon-title mbr-black mbr-fonts-style display-7'&gt;&lt;strong&gt;هُدً۬ى وَبُشۡرَىٰ لِلۡمُؤۡمِنِينَ &amp;nbsp;&lt;/strong&gt;&lt;/h4&gt;&lt;p class='mbr-text mbr-fonts-style mb-4 display-7'&gt;A guide &lt;span class='auto-style1'&gt;(to the Right Path)&lt;/span&gt;; and glad tidings for the believers &lt;span class='auto-style1'&gt;(who believe in the Oneness of Allah (i.e. Islamic Monotheism))&lt;/span&gt;.&lt;/p&gt;&lt;/div&gt;&lt;/div&gt;</t>
  </si>
  <si>
    <t>&lt;div class='item mbr-flex'&gt;&lt;div class='icon-box p-2'&gt;&lt;span class='badge bg-primary rounded-pill'&gt;27:3&lt;/span&gt;&lt;/div&gt;&lt;div class='text-box text-center'&gt;&lt;h4 class='icon-title mbr-black mbr-fonts-style display-7'&gt;&lt;strong&gt;ٱلَّذِينَ يُقِيمُونَ ٱلصَّلَوٰةَ وَيُؤۡتُونَ ٱلزَّڪَوٰةَ وَهُم بِٱلۡأَخِرَةِ هُمۡ يُوقِنُونَ &amp;nbsp;&lt;/strong&gt;&lt;/h4&gt;&lt;p class='mbr-text mbr-fonts-style mb-4 display-7'&gt;Those who perform AsSalat &lt;span class='auto-style1'&gt;(IqamatasSalat)&lt;/span&gt; and give Zakat and they believe with certainty in the Hereafter &lt;span class='auto-style1'&gt;(resurrection, recompense of their good and bad deeds, Paradise and Hell, etc.)&lt;/span&gt;.&lt;/p&gt;&lt;/div&gt;&lt;/div&gt;</t>
  </si>
  <si>
    <t>&lt;div class='item mbr-flex'&gt;&lt;div class='icon-box p-2'&gt;&lt;span class='badge bg-primary rounded-pill'&gt;27:4&lt;/span&gt;&lt;/div&gt;&lt;div class='text-box text-center'&gt;&lt;h4 class='icon-title mbr-black mbr-fonts-style display-7'&gt;&lt;strong&gt;إِنَّ ٱلَّذِينَ لَا يُؤۡمِنُونَ بِٱلۡأَخِرَةِ زَيَّنَّا لَهُمۡ أَعۡمَـٰلَهُمۡ فَهُمۡ يَعۡمَهُونَ &amp;nbsp;&lt;/strong&gt;&lt;/h4&gt;&lt;p class='mbr-text mbr-fonts-style mb-4 display-7'&gt;Verily, those who believe not in the Hereafter, We have made their deeds fair-seeming to them, so they wander about blindly.&lt;/p&gt;&lt;/div&gt;&lt;/div&gt;</t>
  </si>
  <si>
    <t>&lt;div class='item mbr-flex'&gt;&lt;div class='icon-box p-2'&gt;&lt;span class='badge bg-primary rounded-pill'&gt;27:5&lt;/span&gt;&lt;/div&gt;&lt;div class='text-box text-center'&gt;&lt;h4 class='icon-title mbr-black mbr-fonts-style display-7'&gt;&lt;strong&gt;أُوْلَـٰٓٮِٕكَ ٱلَّذِينَ لَهُمۡ سُوٓءُ ٱلۡعَذَابِ وَهُمۡ فِى ٱلۡأَخِرَةِ هُمُ ٱلۡأَخۡسَرُونَ &amp;nbsp;&lt;/strong&gt;&lt;/h4&gt;&lt;p class='mbr-text mbr-fonts-style mb-4 display-7'&gt;They are those for whom there will be an evil torment &lt;span class='auto-style1'&gt;(in this world)&lt;/span&gt;. And in the Hereafter they will be the greatest losers.&lt;/p&gt;&lt;/div&gt;&lt;/div&gt;</t>
  </si>
  <si>
    <t>&lt;div class='item mbr-flex'&gt;&lt;div class='icon-box p-2'&gt;&lt;span class='badge bg-primary rounded-pill'&gt;27:6&lt;/span&gt;&lt;/div&gt;&lt;div class='text-box text-center'&gt;&lt;h4 class='icon-title mbr-black mbr-fonts-style display-7'&gt;&lt;strong&gt;وَإِنَّكَ لَتُلَقَّى ٱلۡقُرۡءَانَ مِن لَّدُنۡ حَكِيمٍ عَلِيمٍ &amp;nbsp;&lt;/strong&gt;&lt;/h4&gt;&lt;p class='mbr-text mbr-fonts-style mb-4 display-7'&gt;And verily, you &lt;span class='auto-style1'&gt;(O Muhammad SAW)&lt;/span&gt; are receiving the Quran from the One, All-Wise, All-Knowing.&lt;/p&gt;&lt;/div&gt;&lt;/div&gt;</t>
  </si>
  <si>
    <t>&lt;div class='item mbr-flex'&gt;&lt;div class='icon-box p-2'&gt;&lt;span class='badge bg-primary rounded-pill'&gt;27:7&lt;/span&gt;&lt;/div&gt;&lt;div class='text-box text-center'&gt;&lt;h4 class='icon-title mbr-black mbr-fonts-style display-7'&gt;&lt;strong&gt;إِذۡ قَالَ مُوسَىٰ لِأَهۡلِهِۦۤ إِنِّىٓ ءَانَسۡتُ نَارً۬ا&lt;/strong&gt;&lt;/h4&gt;&lt;p class='mbr-text mbr-fonts-style mb-4 display-7'&gt;&lt;span class='auto-style1'&gt;(Remember)&lt;/span&gt; when Moosa &lt;span class='auto-style1'&gt;(Moses)&lt;/span&gt; said to his household: 'Verily! I have seen a fire, &lt;/p&gt;&lt;/div&gt;&lt;div class='text-box text-center'&gt;&lt;h4 class='icon-title mbr-black mbr-fonts-style display-7'&gt;&lt;strong&gt;سَـَٔاتِيكُم مِّنۡہَا بِخَبَرٍ أَوۡ ءَاتِيكُم بِشِہَابٍ۬ قَبَسٍ۬ لَّعَلَّكُمۡ تَصۡطَلُونَ &amp;nbsp;&lt;/strong&gt;&lt;/h4&gt;&lt;p class='mbr-text mbr-fonts-style mb-4 display-7'&gt;I will bring you from there some information, or I will bring you a burning brand, that you may warm yourselves.'&lt;/p&gt;&lt;/div&gt;&lt;/div&gt;</t>
  </si>
  <si>
    <t>&lt;div class='item mbr-flex'&gt;&lt;div class='icon-box p-2'&gt;&lt;span class='badge bg-primary rounded-pill'&gt;27:8&lt;/span&gt;&lt;/div&gt;&lt;div class='text-box text-center'&gt;&lt;h4 class='icon-title mbr-black mbr-fonts-style display-7'&gt;&lt;strong&gt;فَلَمَّا جَآءَهَا نُودِىَ أَنۢ بُورِكَ مَن فِى ٱلنَّارِ وَمَنۡ حَوۡلَهَا&lt;/strong&gt;&lt;/h4&gt;&lt;p class='mbr-text mbr-fonts-style mb-4 display-7'&gt;But when he came to it, he was called: 'Blessed is whosoever is in the fire, and whosoever is round about it! &lt;/p&gt;&lt;/div&gt;&lt;div class='text-box text-center'&gt;&lt;h4 class='icon-title mbr-black mbr-fonts-style display-7'&gt;&lt;strong&gt;وَسُبۡحَـٰنَ ٱللَّهِ رَبِّ ٱلۡعَـٰلَمِينَ &amp;nbsp;&lt;/strong&gt;&lt;/h4&gt;&lt;p class='mbr-text mbr-fonts-style mb-4 display-7'&gt;And glorified be Allah, the Lord of the Alameen &lt;span class='auto-style1'&gt;(mankind, jinns and all that exists)&lt;/span&gt;.&lt;/p&gt;&lt;/div&gt;&lt;/div&gt;</t>
  </si>
  <si>
    <t>&lt;div class='item mbr-flex'&gt;&lt;div class='icon-box p-2'&gt;&lt;span class='badge bg-primary rounded-pill'&gt;27:9&lt;/span&gt;&lt;/div&gt;&lt;div class='text-box text-center'&gt;&lt;h4 class='icon-title mbr-black mbr-fonts-style display-7'&gt;&lt;strong&gt;يَـٰمُوسَىٰٓ إِنَّهُ ۥۤ أَنَا ٱللَّهُ ٱلۡعَزِيزُ ٱلۡحَكِيمُ &amp;nbsp;&lt;/strong&gt;&lt;/h4&gt;&lt;p class='mbr-text mbr-fonts-style mb-4 display-7'&gt;'O Moosa &lt;span class='auto-style1'&gt;(Moses)&lt;/span&gt;! Verily! It is I, Allah, the All-Mighty, the All-Wise.&lt;/p&gt;&lt;/div&gt;&lt;/div&gt;</t>
  </si>
  <si>
    <t>&lt;div class='item mbr-flex'&gt;&lt;div class='icon-box p-2'&gt;&lt;span class='badge bg-primary rounded-pill'&gt;27:10&lt;/span&gt;&lt;/div&gt;&lt;div class='text-box text-center'&gt;&lt;h4 class='icon-title mbr-black mbr-fonts-style display-7'&gt;&lt;strong&gt;وَأَلۡقِ عَصَاكَ‌ۚ&lt;/strong&gt;&lt;/h4&gt;&lt;p class='mbr-text mbr-fonts-style mb-4 display-7'&gt;'And throw down your stick!' &lt;/p&gt;&lt;/div&gt;&lt;div class='text-box text-center'&gt;&lt;h4 class='icon-title mbr-black mbr-fonts-style display-7'&gt;&lt;strong&gt;فَلَمَّا رَءَاهَا تَہۡتَزُّ كَأَنَّہَا جَآنٌّ۬ وَلَّىٰ مُدۡبِرً۬ا وَلَمۡ يُعَقِّبۡ‌ۚ&lt;/strong&gt;&lt;/h4&gt;&lt;p class='mbr-text mbr-fonts-style mb-4 display-7'&gt;But when he saw it moving as if it were a snake, he turned in flight, and did not look back. &lt;/p&gt;&lt;/div&gt;&lt;div class='text-box text-center'&gt;&lt;h4 class='icon-title mbr-black mbr-fonts-style display-7'&gt;&lt;strong&gt;يَـٰمُوسَىٰ لَا تَخَفۡ إِنِّى لَا يَخَافُ لَدَىَّ ٱلۡمُرۡسَلُونَ &amp;nbsp;&lt;/strong&gt;&lt;/h4&gt;&lt;p class='mbr-text mbr-fonts-style mb-4 display-7'&gt;&lt;span class='auto-style1'&gt;(It was said)&lt;/span&gt;: 'O Moosa &lt;span class='auto-style1'&gt;(Moses)&lt;/span&gt;! Fear not, verily! The Messengers fear not in front of Me.&lt;/p&gt;&lt;/div&gt;&lt;/div&gt;</t>
  </si>
  <si>
    <t>&lt;div class='item mbr-flex'&gt;&lt;div class='icon-box p-2'&gt;&lt;span class='badge bg-primary rounded-pill'&gt;27:11&lt;/span&gt;&lt;/div&gt;&lt;div class='text-box text-center'&gt;&lt;h4 class='icon-title mbr-black mbr-fonts-style display-7'&gt;&lt;strong&gt;إِلَّا مَن ظَلَمَ ثُمَّ بَدَّلَ حُسۡنَۢا بَعۡدَ سُوٓءٍ۬ فَإِنِّى غَفُورٌ۬ رَّحِيمٌ۬ &amp;nbsp;&lt;/strong&gt;&lt;/h4&gt;&lt;p class='mbr-text mbr-fonts-style mb-4 display-7'&gt;'Except him who has done wrong and afterwards has changed evil for good, then surely, I am Oft-Forgiving, Most Merciful.&lt;/p&gt;&lt;/div&gt;&lt;/div&gt;</t>
  </si>
  <si>
    <t>&lt;div class='item mbr-flex'&gt;&lt;div class='icon-box p-2'&gt;&lt;span class='badge bg-primary rounded-pill'&gt;27:12&lt;/span&gt;&lt;/div&gt;&lt;div class='text-box text-center'&gt;&lt;h4 class='icon-title mbr-black mbr-fonts-style display-7'&gt;&lt;strong&gt;وَأَدۡخِلۡ يَدَكَ فِى جَيۡبِكَ تَخۡرُجۡ بَيۡضَآءَ مِنۡ غَيۡرِ سُوٓءٍ۬‌ۖ&lt;/strong&gt;&lt;/h4&gt;&lt;p class='mbr-text mbr-fonts-style mb-4 display-7'&gt;'And put your hand into your bosom, it will come forth white without hurt. &lt;/p&gt;&lt;/div&gt;&lt;div class='text-box text-center'&gt;&lt;h4 class='icon-title mbr-black mbr-fonts-style display-7'&gt;&lt;strong&gt;فِى تِسۡعِ ءَايَـٰتٍ إِلَىٰ فِرۡعَوۡنَ وَقَوۡمِهِۦۤ‌ۚ&lt;/strong&gt;&lt;/h4&gt;&lt;p class='mbr-text mbr-fonts-style mb-4 display-7'&gt;&lt;span class='auto-style1'&gt;(These are)&lt;/span&gt; among the nine signs &lt;span class='auto-style1'&gt;(you will take)&lt;/span&gt; to Firaun &lt;span class='auto-style1'&gt;(Pharaoh)&lt;/span&gt; and his people, &lt;/p&gt;&lt;/div&gt;&lt;div class='text-box text-center'&gt;&lt;h4 class='icon-title mbr-black mbr-fonts-style display-7'&gt;&lt;strong&gt;إِنَّہُمۡ كَانُواْ قَوۡمً۬ا فَـٰسِقِينَ &amp;nbsp;&lt;/strong&gt;&lt;/h4&gt;&lt;p class='mbr-text mbr-fonts-style mb-4 display-7'&gt;they are a people who are the Fasiqoon &lt;span class='auto-style1'&gt;(rebellious, disobedient to Allah)&lt;/span&gt;.&lt;/p&gt;&lt;/div&gt;&lt;/div&gt;</t>
  </si>
  <si>
    <t>&lt;div class='item mbr-flex'&gt;&lt;div class='icon-box p-2'&gt;&lt;span class='badge bg-primary rounded-pill'&gt;27:13&lt;/span&gt;&lt;/div&gt;&lt;div class='text-box text-center'&gt;&lt;h4 class='icon-title mbr-black mbr-fonts-style display-7'&gt;&lt;strong&gt;فَلَمَّا جَآءَتۡہُمۡ ءَايَـٰتُنَا مُبۡصِرَةً۬ قَالُواْ هَـٰذَا سِحۡرٌ۬ مُّبِينٌ۬ &amp;nbsp;&lt;/strong&gt;&lt;/h4&gt;&lt;p class='mbr-text mbr-fonts-style mb-4 display-7'&gt;But when Our Ayat &lt;span class='auto-style1'&gt;(proofs, evidences, verses, lessons, signs, revelations, etc.)&lt;/span&gt; came to them, clear to see, they said: 'This is a manifest magic.'&lt;/p&gt;&lt;/div&gt;&lt;/div&gt;</t>
  </si>
  <si>
    <t>&lt;div class='item mbr-flex'&gt;&lt;div class='icon-box p-2'&gt;&lt;span class='badge bg-primary rounded-pill'&gt;27:14&lt;/span&gt;&lt;/div&gt;&lt;div class='text-box text-center'&gt;&lt;h4 class='icon-title mbr-black mbr-fonts-style display-7'&gt;&lt;strong&gt;وَجَحَدُواْ بِہَا وَٱسۡتَيۡقَنَتۡهَآ أَنفُسُہُمۡ ظُلۡمً۬ا وَعُلُوًّ۬ا‌ۚ&lt;/strong&gt;&lt;/h4&gt;&lt;p class='mbr-text mbr-fonts-style mb-4 display-7'&gt;And they belied them &lt;span class='auto-style1'&gt;(those Ayat)&lt;/span&gt; wrongfully and arrogantly, though their ownselves were convinced thereof. &lt;/p&gt;&lt;p class='justifya1'&gt;&lt;span class='auto-style1'&gt;(i.e. those (Ayat) are from Allah, and Moosa (Moses) is the Messenger of Allah in truth, but they disliked to obey Moosa (Moses), and hated to believe in his Message of Monotheism)&lt;/span&gt;&lt;/p&gt;&lt;/div&gt;&lt;div class='text-box text-center'&gt;&lt;h4 class='icon-title mbr-black mbr-fonts-style display-7'&gt;&lt;strong&gt;فَٱنظُرۡ كَيۡفَ كَانَ عَـٰقِبَةُ ٱلۡمُفۡسِدِينَ &amp;nbsp;&lt;/strong&gt;&lt;/h4&gt;&lt;p class='mbr-text mbr-fonts-style mb-4 display-7'&gt;So see what was the end of the Mufsidoon &lt;span class='auto-style1'&gt;(disbelievers, disobedient to Allah, evil-doers, liars.)&lt;/span&gt;.&lt;/p&gt;&lt;/div&gt;&lt;/div&gt;</t>
  </si>
  <si>
    <t>&lt;div class='item mbr-flex'&gt;&lt;div class='icon-box p-2'&gt;&lt;span class='badge bg-primary rounded-pill'&gt;27:15&lt;/span&gt;&lt;/div&gt;&lt;div class='text-box text-center'&gt;&lt;h4 class='icon-title mbr-black mbr-fonts-style display-7'&gt;&lt;strong&gt;وَلَقَدۡ ءَاتَيۡنَا دَاوُ ۥدَ وَسُلَيۡمَـٰنَ عِلۡمً۬ا‌ۖ&lt;/strong&gt;&lt;/h4&gt;&lt;p class='mbr-text mbr-fonts-style mb-4 display-7'&gt;And indeed We gave knowledge to Dawood &lt;span class='auto-style1'&gt;(David)&lt;/span&gt; and Sulaiman &lt;span class='auto-style1'&gt;(Solomon)&lt;/span&gt;, &lt;/p&gt;&lt;/div&gt;&lt;div class='text-box text-center'&gt;&lt;h4 class='icon-title mbr-black mbr-fonts-style display-7'&gt;&lt;strong&gt;وَقَالَا ٱلۡحَمۡدُ لِلَّهِ ٱلَّذِى فَضَّلَنَا عَلَىٰ كَثِيرٍ۬ مِّنۡ عِبَادِهِ ٱلۡمُؤۡمِنِينَ &amp;nbsp;&lt;/strong&gt;&lt;/h4&gt;&lt;p class='mbr-text mbr-fonts-style mb-4 display-7'&gt;and they both said: 'All the praises and thanks be to Allah, Who has preferred us above many of His believing slaves!'&lt;/p&gt;&lt;/div&gt;&lt;/div&gt;</t>
  </si>
  <si>
    <t>&lt;div class='item mbr-flex'&gt;&lt;div class='icon-box p-2'&gt;&lt;span class='badge bg-primary rounded-pill'&gt;27:16&lt;/span&gt;&lt;/div&gt;&lt;div class='text-box text-center'&gt;&lt;h4 class='icon-title mbr-black mbr-fonts-style display-7'&gt;&lt;strong&gt;وَوَرِثَ سُلَيۡمَـٰنُ دَاوُ ۥدَ‌ۖ&lt;/strong&gt;&lt;/h4&gt;&lt;p class='mbr-text mbr-fonts-style mb-4 display-7'&gt;And Sulaiman &lt;span class='auto-style1'&gt;(Solomon)&lt;/span&gt; inherited &lt;span class='auto-style1'&gt;(the knowledge of)&lt;/span&gt; Dawood &lt;span class='auto-style1'&gt;(David)&lt;/span&gt;. &lt;/p&gt;&lt;/div&gt;&lt;div class='text-box text-center'&gt;&lt;h4 class='icon-title mbr-black mbr-fonts-style display-7'&gt;&lt;strong&gt;وَقَالَ يَـٰٓأَيُّهَا ٱلنَّاسُ عُلِّمۡنَا مَنطِقَ ٱلطَّيۡرِ وَأُوتِينَا مِن كُلِّ شَىۡءٍ‌ۖ&lt;/strong&gt;&lt;/h4&gt;&lt;p class='mbr-text mbr-fonts-style mb-4 display-7'&gt;He said: 'O mankind! We have been taught the language of birds, and on us have been bestowed all things. &lt;/p&gt;&lt;/div&gt;&lt;div class='text-box text-center'&gt;&lt;h4 class='icon-title mbr-black mbr-fonts-style display-7'&gt;&lt;strong&gt;إِنَّ هَـٰذَا لَهُوَ ٱلۡفَضۡلُ ٱلۡمُبِينُ &amp;nbsp;&lt;/strong&gt;&lt;/h4&gt;&lt;p class='mbr-text mbr-fonts-style mb-4 display-7'&gt;This, verily, is an evident grace &lt;span class='auto-style1'&gt;(from Allah)&lt;/span&gt;.'&lt;/p&gt;&lt;/div&gt;&lt;/div&gt;</t>
  </si>
  <si>
    <t>&lt;div class='item mbr-flex'&gt;&lt;div class='icon-box p-2'&gt;&lt;span class='badge bg-primary rounded-pill'&gt;27:17&lt;/span&gt;&lt;/div&gt;&lt;div class='text-box text-center'&gt;&lt;h4 class='icon-title mbr-black mbr-fonts-style display-7'&gt;&lt;strong&gt;وَحُشِرَ لِسُلَيۡمَـٰنَ جُنُودُهُ ۥ مِنَ ٱلۡجِنِّ وَٱلۡإِنسِ وَٱلطَّيۡرِ فَهُمۡ يُوزَعُونَ &amp;nbsp;&lt;/strong&gt;&lt;/h4&gt;&lt;p class='mbr-text mbr-fonts-style mb-4 display-7'&gt;And there were gathered before Sulaiman &lt;span class='auto-style1'&gt;(Solomon)&lt;/span&gt; his hosts of jinns and men, and birds, and they all were set in battle order &lt;span class='auto-style1'&gt;(marching forwards)&lt;/span&gt;.&lt;/p&gt;&lt;/div&gt;&lt;/div&gt;</t>
  </si>
  <si>
    <t>&lt;div class='item mbr-flex'&gt;&lt;div class='icon-box p-2'&gt;&lt;span class='badge bg-primary rounded-pill'&gt;27:18&lt;/span&gt;&lt;/div&gt;&lt;div class='text-box text-center'&gt;&lt;h4 class='icon-title mbr-black mbr-fonts-style display-7'&gt;&lt;strong&gt;حَتَّىٰٓ إِذَآ أَتَوۡاْ عَلَىٰ وَادِ ٱلنَّمۡلِ قَالَتۡ نَمۡلَةٌ۬ يَـٰٓأَيُّهَا ٱلنَّمۡلُ ٱدۡخُلُواْ مَسَـٰكِنَڪُمۡ&lt;/strong&gt;&lt;/h4&gt;&lt;p class='mbr-text mbr-fonts-style mb-4 display-7'&gt;Till, when they came to the valley of the ants, one of the ants said: 'O ants! Enter your dwellings, &lt;/p&gt;&lt;/div&gt;&lt;div class='text-box text-center'&gt;&lt;h4 class='icon-title mbr-black mbr-fonts-style display-7'&gt;&lt;strong&gt;لَا يَحۡطِمَنَّكُمۡ سُلَيۡمَـٰنُ وَجُنُودُهُ ۥ وَهُمۡ لَا يَشۡعُرُونَ &amp;nbsp;&lt;/strong&gt;&lt;/h4&gt;&lt;p class='mbr-text mbr-fonts-style mb-4 display-7'&gt;lest Sulaiman &lt;span class='auto-style1'&gt;(Solomon)&lt;/span&gt; and his hosts crush you, while they perceive not.'&lt;/p&gt;&lt;/div&gt;&lt;/div&gt;</t>
  </si>
  <si>
    <t>&lt;div class='item mbr-flex'&gt;&lt;div class='icon-box p-2'&gt;&lt;span class='badge bg-primary rounded-pill'&gt;27:19&lt;/span&gt;&lt;/div&gt;&lt;div class='text-box text-center'&gt;&lt;h4 class='icon-title mbr-black mbr-fonts-style display-7'&gt;&lt;strong&gt;فَتَبَسَّمَ ضَاحِكً۬ا مِّن قَوۡلِهَا&lt;/strong&gt;&lt;/h4&gt;&lt;p class='mbr-text mbr-fonts-style mb-4 display-7'&gt;So he &lt;span class='auto-style1'&gt;(Sulaiman (Solomon))&lt;/span&gt; smiled, amused at her speech and said: &lt;/p&gt;&lt;/div&gt;&lt;div class='text-box text-center'&gt;&lt;h4 class='icon-title mbr-black mbr-fonts-style display-7'&gt;&lt;strong&gt;وَقَالَ رَبِّ أَوۡزِعۡنِىٓ أَنۡ أَشۡكُرَ نِعۡمَتَكَ ٱلَّتِىٓ أَنۡعَمۡتَ عَلَىَّ وَعَلَىٰ وَٲلِدَىَّ&lt;/strong&gt;&lt;/h4&gt;&lt;p class='mbr-text mbr-fonts-style mb-4 display-7'&gt;'My Lord! Inspire and bestow upon me the power and ability that I may be grateful for Your Favours which You have bestowed on me and on my parents, &lt;/p&gt;&lt;/div&gt;&lt;div class='text-box text-center'&gt;&lt;h4 class='icon-title mbr-black mbr-fonts-style display-7'&gt;&lt;strong&gt;وَأَنۡ أَعۡمَلَ صَـٰلِحً۬ا تَرۡضَٮٰهُ&lt;/strong&gt;&lt;/h4&gt;&lt;p class='mbr-text mbr-fonts-style mb-4 display-7'&gt;and that I may do righteous good deeds that will please You, &lt;/p&gt;&lt;/div&gt;&lt;div class='text-box text-center'&gt;&lt;h4 class='icon-title mbr-black mbr-fonts-style display-7'&gt;&lt;strong&gt;وَأَدۡخِلۡنِى بِرَحۡمَتِكَ فِى عِبَادِكَ ٱلصَّـٰلِحِينَ &amp;nbsp;&lt;/strong&gt;&lt;/h4&gt;&lt;p class='mbr-text mbr-fonts-style mb-4 display-7'&gt;and admit me by Your Mercy among Your righteous slaves.'&lt;/p&gt;&lt;/div&gt;&lt;/div&gt;</t>
  </si>
  <si>
    <t>&lt;div class='item mbr-flex'&gt;&lt;div class='icon-box p-2'&gt;&lt;span class='badge bg-primary rounded-pill'&gt;27:20&lt;/span&gt;&lt;/div&gt;&lt;div class='text-box text-center'&gt;&lt;h4 class='icon-title mbr-black mbr-fonts-style display-7'&gt;&lt;strong&gt;وَتَفَقَّدَ ٱلطَّيۡرَ فَقَالَ مَا لِىَ لَآ أَرَى ٱلۡهُدۡهُدَ&lt;/strong&gt;&lt;/h4&gt;&lt;p class='mbr-text mbr-fonts-style mb-4 display-7'&gt;He inspected the birds, and said: 'What is the matter that I see not the hoopoe? &lt;/p&gt;&lt;/div&gt;&lt;div class='text-box text-center'&gt;&lt;h4 class='icon-title mbr-black mbr-fonts-style display-7'&gt;&lt;strong&gt;أَمۡ ڪَانَ مِنَ ٱلۡغَآٮِٕبِينَ &amp;nbsp;&lt;/strong&gt;&lt;/h4&gt;&lt;p class='mbr-text mbr-fonts-style mb-4 display-7'&gt;Or is he among the absentees?&lt;/p&gt;&lt;/div&gt;&lt;/div&gt;</t>
  </si>
  <si>
    <t>&lt;div class='item mbr-flex'&gt;&lt;div class='icon-box p-2'&gt;&lt;span class='badge bg-primary rounded-pill'&gt;27:21&lt;/span&gt;&lt;/div&gt;&lt;div class='text-box text-center'&gt;&lt;h4 class='icon-title mbr-black mbr-fonts-style display-7'&gt;&lt;strong&gt;لَأُعَذِّبَنَّهُ ۥ عَذَابً۬ا شَدِيدًا أَوۡ لَأَاْذۡبَحَنَّهُ ۥۤ&lt;/strong&gt;&lt;/h4&gt;&lt;p class='mbr-text mbr-fonts-style mb-4 display-7'&gt;'I will surely punish him with a severe torment, or slaughter him, &lt;/p&gt;&lt;/div&gt;&lt;div class='text-box text-center'&gt;&lt;h4 class='icon-title mbr-black mbr-fonts-style display-7'&gt;&lt;strong&gt;أَوۡ لَيَأۡتِيَنِّى بِسُلۡطَـٰنٍ۬ مُّبِينٍ۬ &amp;nbsp;&lt;/strong&gt;&lt;/h4&gt;&lt;p class='mbr-text mbr-fonts-style mb-4 display-7'&gt;unless he brings me a clear reason.'&lt;/p&gt;&lt;/div&gt;&lt;/div&gt;</t>
  </si>
  <si>
    <t>&lt;div class='item mbr-flex'&gt;&lt;div class='icon-box p-2'&gt;&lt;span class='badge bg-primary rounded-pill'&gt;27:22&lt;/span&gt;&lt;/div&gt;&lt;div class='text-box text-center'&gt;&lt;h4 class='icon-title mbr-black mbr-fonts-style display-7'&gt;&lt;strong&gt;فَمَكَثَ غَيۡرَ بَعِيدٍ۬ فَقَالَ أَحَطتُ بِمَا لَمۡ تُحِطۡ بِهِۦ&lt;/strong&gt;&lt;/h4&gt;&lt;p class='mbr-text mbr-fonts-style mb-4 display-7'&gt;But the hoopoe stayed not long, he &lt;span class='auto-style1'&gt;(came up and)&lt;/span&gt; said: 'I have grasped &lt;span class='auto-style1'&gt;(the knowledge of a thing)&lt;/span&gt; which you have not grasped &lt;/p&gt;&lt;/div&gt;&lt;div class='text-box text-center'&gt;&lt;h4 class='icon-title mbr-black mbr-fonts-style display-7'&gt;&lt;strong&gt;وَجِئۡتُكَ مِن سَبَإِۭ بِنَبَإٍ۬ يَقِينٍ &amp;nbsp;&lt;/strong&gt;&lt;/h4&gt;&lt;p class='mbr-text mbr-fonts-style mb-4 display-7'&gt;and I have come to you from Saba &lt;span class='auto-style1'&gt;(Sheba)&lt;/span&gt; with true news.&lt;/p&gt;&lt;/div&gt;&lt;/div&gt;</t>
  </si>
  <si>
    <t>&lt;div class='item mbr-flex'&gt;&lt;div class='icon-box p-2'&gt;&lt;span class='badge bg-primary rounded-pill'&gt;27:23&lt;/span&gt;&lt;/div&gt;&lt;div class='text-box text-center'&gt;&lt;h4 class='icon-title mbr-black mbr-fonts-style display-7'&gt;&lt;strong&gt;إِنِّى وَجَدتُّ ٱمۡرَأَةً۬ تَمۡلِڪُهُمۡ&lt;/strong&gt;&lt;/h4&gt;&lt;p class='mbr-text mbr-fonts-style mb-4 display-7'&gt;'I found a woman ruling over them, &lt;/p&gt;&lt;/div&gt;&lt;div class='text-box text-center'&gt;&lt;h4 class='icon-title mbr-black mbr-fonts-style display-7'&gt;&lt;strong&gt;وَأُوتِيَتۡ مِن ڪُلِّ شَىۡءٍ۬ وَلَهَا عَرۡشٌ عَظِيمٌ۬ &lt;/strong&gt;&lt;/h4&gt;&lt;p class='mbr-text mbr-fonts-style mb-4 display-7'&gt;and she has been given all things that could be possessed by any ruler of the earth, and she has a great throne.&lt;/p&gt;&lt;/div&gt;&lt;/div&gt;</t>
  </si>
  <si>
    <t>&lt;div class='item mbr-flex'&gt;&lt;div class='icon-box p-2'&gt;&lt;span class='badge bg-primary rounded-pill'&gt;27:24&lt;/span&gt;&lt;/div&gt;&lt;div class='text-box text-center'&gt;&lt;h4 class='icon-title mbr-black mbr-fonts-style display-7'&gt;&lt;strong&gt;وَجَدتُّهَا وَقَوۡمَهَا يَسۡجُدُونَ لِلشَّمۡسِ مِن دُونِ ٱللَّهِ&lt;/strong&gt;&lt;/h4&gt;&lt;p class='mbr-text mbr-fonts-style mb-4 display-7'&gt;'I found her and her people worshipping the sun instead of Allah, &lt;/p&gt;&lt;/div&gt;&lt;div class='text-box text-center'&gt;&lt;h4 class='icon-title mbr-black mbr-fonts-style display-7'&gt;&lt;strong&gt;وَزَيَّنَ لَهُمُ ٱلشَّيۡطَـٰنُ أَعۡمَـٰلَهُمۡ فَصَدَّهُمۡ عَنِ ٱلسَّبِيلِ فَهُمۡ لَا يَهۡتَدُونَ &amp;nbsp;&lt;/strong&gt;&lt;/h4&gt;&lt;p class='mbr-text mbr-fonts-style mb-4 display-7'&gt;and Shaitan &lt;span class='auto-style1'&gt;(Satan)&lt;/span&gt; has made their deeds fair-seeming to them, and has barred them from &lt;span class='auto-style1'&gt;(Allah's)&lt;/span&gt; Way, so they have no guidance,'&lt;/p&gt;&lt;/div&gt;&lt;/div&gt;</t>
  </si>
  <si>
    <t>&lt;div class='item mbr-flex'&gt;&lt;div class='icon-box p-2'&gt;&lt;span class='badge bg-primary rounded-pill'&gt;27:25&lt;/span&gt;&lt;/div&gt;&lt;div class='text-box text-center'&gt;&lt;h4 class='icon-title mbr-black mbr-fonts-style display-7'&gt;&lt;strong&gt;أَلَّا يَسۡجُدُواْ لِلَّهِ ٱلَّذِى يُخۡرِجُ ٱلۡخَبۡءَ فِى ٱلسَّمَـٰوَٲتِ وَٱلۡأَرۡضِ&lt;/strong&gt;&lt;/h4&gt;&lt;p class='mbr-text mbr-fonts-style mb-4 display-7'&gt;l-La &lt;span class='auto-style1'&gt;(this word has two interpretations)&lt;/span&gt; &lt;/strong&gt;&lt;/h4&gt;&lt;p class='mbr-text mbr-fonts-style mb-4 display-7'&gt;-           &lt;span class='auto-style1'&gt;(As Shaitan (Satan) has barred them from Allah's Way)&lt;/span&gt; so that they do not worship &lt;span class='auto-style1'&gt;(prostrate before)&lt;/span&gt; Allah, or &lt;/strong&gt;&lt;/h4&gt;&lt;p class='mbr-text mbr-fonts-style mb-4 display-7'&gt;-           So that they may worship &lt;span class='auto-style1'&gt;(prostrate before)&lt;/span&gt; Allah, &lt;/strong&gt;&lt;/h4&gt;&lt;p class='mbr-text mbr-fonts-style mb-4 display-7'&gt;Who brings to light what is hidden in the heavens and the earth, &lt;/p&gt;&lt;/div&gt;&lt;div class='text-box text-center'&gt;&lt;h4 class='icon-title mbr-black mbr-fonts-style display-7'&gt;&lt;strong&gt;وَيَعۡلَمُ مَا تُخۡفُونَ وَمَا تُعۡلِنُونَ&lt;/strong&gt;&lt;/h4&gt;&lt;p class='mbr-text mbr-fonts-style mb-4 display-7'&gt;and knows what you conceal and what you reveal.&lt;/p&gt;&lt;p class='justifya1'&gt;&lt;span class='auto-style1'&gt;(Tafsir At-Tabaree, Vol. 19, Page 149)&lt;/span&gt;&lt;/p&gt;&lt;/div&gt;&lt;/div&gt;</t>
  </si>
  <si>
    <t>&lt;div class='item mbr-flex'&gt;&lt;div class='icon-box p-2'&gt;&lt;span class='badge bg-primary rounded-pill'&gt;27:26&lt;/span&gt;&lt;/div&gt;&lt;div class='text-box text-center'&gt;&lt;h4 class='icon-title mbr-black mbr-fonts-style display-7'&gt;&lt;strong&gt;ٱللَّهُ لَآ إِلَـٰهَ إِلَّا هُوَ رَبُّ ٱلۡعَرۡشِ ٱلۡعَظِيمِ &lt;/strong&gt;&lt;/h4&gt;&lt;p class='mbr-text mbr-fonts-style mb-4 display-7'&gt;Allah, La ilaha illa Huwa &lt;span class='auto-style1'&gt;(none has the right to be worshipped but He)&lt;/span&gt;, the Lord of the Supreme Throne! ۩&lt;/p&gt;&lt;/div&gt;&lt;/div&gt;</t>
  </si>
  <si>
    <t>&lt;div class='item mbr-flex'&gt;&lt;div class='icon-box p-2'&gt;&lt;span class='badge bg-primary rounded-pill'&gt;27:27&lt;/span&gt;&lt;/div&gt;&lt;div class='text-box text-center'&gt;&lt;h4 class='icon-title mbr-black mbr-fonts-style display-7'&gt;&lt;strong&gt;قَالَ سَنَنظُرُ أَصَدَقۡتَ أَمۡ كُنتَ مِنَ ٱلۡكَـٰذِبِينَ &amp;nbsp;&lt;/strong&gt;&lt;/h4&gt;&lt;p class='mbr-text mbr-fonts-style mb-4 display-7'&gt;&lt;span class='auto-style1'&gt;(Sulaiman (Solomon))&lt;/span&gt; said: 'We shall see whether you speak the truth or you are &lt;span class='auto-style1'&gt;(one)&lt;/span&gt; of the liars.&lt;/p&gt;&lt;/div&gt;&lt;/div&gt;</t>
  </si>
  <si>
    <t>&lt;div class='item mbr-flex'&gt;&lt;div class='icon-box p-2'&gt;&lt;span class='badge bg-primary rounded-pill'&gt;27:28&lt;/span&gt;&lt;/div&gt;&lt;div class='text-box text-center'&gt;&lt;h4 class='icon-title mbr-black mbr-fonts-style display-7'&gt;&lt;strong&gt;ٱذۡهَب بِّكِتَـٰبِى هَـٰذَا فَأَلۡقِهۡ إِلَيۡہِمۡ&lt;/strong&gt;&lt;/h4&gt;&lt;p class='mbr-text mbr-fonts-style mb-4 display-7'&gt;'Go you with this letter of mine, and deliver it to them, &lt;/p&gt;&lt;/div&gt;&lt;div class='text-box text-center'&gt;&lt;h4 class='icon-title mbr-black mbr-fonts-style display-7'&gt;&lt;strong&gt;ثُمَّ تَوَلَّ عَنۡہُمۡ فَٱنظُرۡ مَاذَا يَرۡجِعُونَ &amp;nbsp;&lt;/strong&gt;&lt;/h4&gt;&lt;p class='mbr-text mbr-fonts-style mb-4 display-7'&gt;then draw back from them, and see what &lt;span class='auto-style1'&gt;(answer)&lt;/span&gt; they return.'&lt;/p&gt;&lt;/div&gt;&lt;/div&gt;</t>
  </si>
  <si>
    <t>&lt;div class='item mbr-flex'&gt;&lt;div class='icon-box p-2'&gt;&lt;span class='badge bg-primary rounded-pill'&gt;27:29&lt;/span&gt;&lt;/div&gt;&lt;div class='text-box text-center'&gt;&lt;h4 class='icon-title mbr-black mbr-fonts-style display-7'&gt;&lt;strong&gt;قَالَتۡ يَـٰٓأَيُّہَا ٱلۡمَلَؤُاْ إِنِّىٓ أُلۡقِىَ إِلَىَّ كِتَـٰبٌ۬ كَرِيمٌ &amp;nbsp;&lt;/strong&gt;&lt;/h4&gt;&lt;p class='mbr-text mbr-fonts-style mb-4 display-7'&gt;She said: 'O chiefs! Verily! Here is delivered to me a noble letter,&lt;/p&gt;&lt;/div&gt;&lt;/div&gt;</t>
  </si>
  <si>
    <t>&lt;div class='item mbr-flex'&gt;&lt;div class='icon-box p-2'&gt;&lt;span class='badge bg-primary rounded-pill'&gt;27:30&lt;/span&gt;&lt;/div&gt;&lt;div class='text-box text-center'&gt;&lt;h4 class='icon-title mbr-black mbr-fonts-style display-7'&gt;&lt;strong&gt;إِنَّهُ ۥ مِن سُلَيۡمَـٰنَ وَإِنَّهُ ۥ&lt;/strong&gt;&lt;/h4&gt;&lt;p class='mbr-text mbr-fonts-style mb-4 display-7'&gt;'Verily! It is from Sulaiman &lt;span class='auto-style1'&gt;(Solomon)&lt;/span&gt;, and verily! It &lt;span class='auto-style1'&gt;(reads)&lt;/span&gt;: &lt;/p&gt;&lt;/div&gt;&lt;div class='text-box text-center'&gt;&lt;h4 class='icon-title mbr-black mbr-fonts-style display-7'&gt;&lt;strong&gt;بِسۡمِ ٱللَّهِ ٱلرَّحۡمَـٰنِ ٱلرَّحِيمِ &amp;nbsp;&lt;/strong&gt;&lt;/h4&gt;&lt;p class='mbr-text mbr-fonts-style mb-4 display-7'&gt;In the Name of Allah, the Most Beneficent, the Most Merciful;&lt;/p&gt;&lt;/div&gt;&lt;/div&gt;</t>
  </si>
  <si>
    <t>&lt;div class='item mbr-flex'&gt;&lt;div class='icon-box p-2'&gt;&lt;span class='badge bg-primary rounded-pill'&gt;27:31&lt;/span&gt;&lt;/div&gt;&lt;div class='text-box text-center'&gt;&lt;h4 class='icon-title mbr-black mbr-fonts-style display-7'&gt;&lt;strong&gt;أَلَّا تَعۡلُواْ عَلَىَّ وَأۡتُونِى مُسۡلِمِينَ &amp;nbsp;&lt;/strong&gt;&lt;/h4&gt;&lt;p class='mbr-text mbr-fonts-style mb-4 display-7'&gt;'Be you not exalted against me, but come to me as Muslims &lt;span class='auto-style1'&gt;(true believers who submit to Allah with full submission)&lt;/span&gt; '&lt;/p&gt;&lt;/div&gt;&lt;/div&gt;</t>
  </si>
  <si>
    <t>&lt;div class='item mbr-flex'&gt;&lt;div class='icon-box p-2'&gt;&lt;span class='badge bg-primary rounded-pill'&gt;27:32&lt;/span&gt;&lt;/div&gt;&lt;div class='text-box text-center'&gt;&lt;h4 class='icon-title mbr-black mbr-fonts-style display-7'&gt;&lt;strong&gt;قَالَتۡ يَـٰٓأَيُّہَا ٱلۡمَلَؤُاْ أَفۡتُونِى فِىٓ أَمۡرِى&lt;/strong&gt;&lt;/h4&gt;&lt;p class='mbr-text mbr-fonts-style mb-4 display-7'&gt;She said: 'O chiefs! Advise me in &lt;span class='auto-style1'&gt;(this)&lt;/span&gt; case of mine. &lt;/p&gt;&lt;/div&gt;&lt;div class='text-box text-center'&gt;&lt;h4 class='icon-title mbr-black mbr-fonts-style display-7'&gt;&lt;strong&gt;مَا ڪُنتُ قَاطِعَةً أَمۡرًا حَتَّىٰ تَشۡہَدُونِ &amp;nbsp;&lt;/strong&gt;&lt;/h4&gt;&lt;p class='mbr-text mbr-fonts-style mb-4 display-7'&gt;I decide no case till you are present with me.'&lt;/p&gt;&lt;/div&gt;&lt;/div&gt;</t>
  </si>
  <si>
    <t>&lt;div class='item mbr-flex'&gt;&lt;div class='icon-box p-2'&gt;&lt;span class='badge bg-primary rounded-pill'&gt;27:33&lt;/span&gt;&lt;/div&gt;&lt;div class='text-box text-center'&gt;&lt;h4 class='icon-title mbr-black mbr-fonts-style display-7'&gt;&lt;strong&gt;قَالُواْ نَحۡنُ أُوْلُواْ قُوَّةٍ۬ وَأُوْلُواْ بَأۡسٍ۬ شَدِيدٍ۬&lt;/strong&gt;&lt;/h4&gt;&lt;p class='mbr-text mbr-fonts-style mb-4 display-7'&gt;They said: 'We have great strength, and great ability for war, &lt;/p&gt;&lt;/div&gt;&lt;div class='text-box text-center'&gt;&lt;h4 class='icon-title mbr-black mbr-fonts-style display-7'&gt;&lt;strong&gt;وَٱلۡأَمۡرُ إِلَيۡكِ فَٱنظُرِى مَاذَا تَأۡمُرِينَ &amp;nbsp;&lt;/strong&gt;&lt;/h4&gt;&lt;p class='mbr-text mbr-fonts-style mb-4 display-7'&gt;but it is for you to command; so think over what you will command.'&lt;/p&gt;&lt;/div&gt;&lt;/div&gt;</t>
  </si>
  <si>
    <t>&lt;div class='item mbr-flex'&gt;&lt;div class='icon-box p-2'&gt;&lt;span class='badge bg-primary rounded-pill'&gt;27:34&lt;/span&gt;&lt;/div&gt;&lt;div class='text-box text-center'&gt;&lt;h4 class='icon-title mbr-black mbr-fonts-style display-7'&gt;&lt;strong&gt;قَالَتۡ إِنَّ ٱلۡمُلُوكَ إِذَا دَخَلُواْ قَرۡيَةً أَفۡسَدُوهَا وَجَعَلُوٓاْ أَعِزَّةَ أَهۡلِهَآ أَذِلَّةً۬‌ۖ&lt;/strong&gt;&lt;/h4&gt;&lt;p class='mbr-text mbr-fonts-style mb-4 display-7'&gt;She said: 'Verily! Kings, when they enter a town &lt;span class='auto-style1'&gt;(country)&lt;/span&gt;, they despoil it, and make the most honourable amongst its people low. &lt;/p&gt;&lt;/div&gt;&lt;div class='text-box text-center'&gt;&lt;h4 class='icon-title mbr-black mbr-fonts-style display-7'&gt;&lt;strong&gt;وَكَذَٲلِكَ يَفۡعَلُونَ &amp;nbsp;&lt;/strong&gt;&lt;/h4&gt;&lt;p class='mbr-text mbr-fonts-style mb-4 display-7'&gt;And thus they do.&lt;/p&gt;&lt;/div&gt;&lt;/div&gt;</t>
  </si>
  <si>
    <t>&lt;div class='item mbr-flex'&gt;&lt;div class='icon-box p-2'&gt;&lt;span class='badge bg-primary rounded-pill'&gt;27:35&lt;/span&gt;&lt;/div&gt;&lt;div class='text-box text-center'&gt;&lt;h4 class='icon-title mbr-black mbr-fonts-style display-7'&gt;&lt;strong&gt;وَإِنِّى مُرۡسِلَةٌ إِلَيۡہِم بِهَدِيَّةٍ۬ فَنَاظِرَةُۢ بِمَ يَرۡجِعُ ٱلۡمُرۡسَلُونَ &amp;nbsp;&lt;/strong&gt;&lt;/h4&gt;&lt;p class='mbr-text mbr-fonts-style mb-4 display-7'&gt;'But verily! I am going to send him a present, and see with what &lt;span class='auto-style1'&gt;(answer)&lt;/span&gt; the messengers return.'&lt;/p&gt;&lt;/div&gt;&lt;/div&gt;</t>
  </si>
  <si>
    <t>&lt;div class='item mbr-flex'&gt;&lt;div class='icon-box p-2'&gt;&lt;span class='badge bg-primary rounded-pill'&gt;27:36&lt;/span&gt;&lt;/div&gt;&lt;div class='text-box text-center'&gt;&lt;h4 class='icon-title mbr-black mbr-fonts-style display-7'&gt;&lt;strong&gt;فَلَمَّا جَآءَ سُلَيۡمَـٰنَ قَالَ أَتُمِدُّونَنِ بِمَالٍ۬&lt;/strong&gt;&lt;/h4&gt;&lt;p class='mbr-text mbr-fonts-style mb-4 display-7'&gt;So when &lt;span class='auto-style1'&gt;(the messengers with the present)&lt;/span&gt; came to Sulaiman &lt;span class='auto-style1'&gt;(Solomon)&lt;/span&gt;, he said: 'Will you help me in wealth? &lt;/p&gt;&lt;/div&gt;&lt;div class='text-box text-center'&gt;&lt;h4 class='icon-title mbr-black mbr-fonts-style display-7'&gt;&lt;strong&gt;فَمَآ ءَاتَٮٰنِۦَ ٱللَّهُ خَيۡرٌ۬ مِّمَّآ ءَاتَٮٰكُم&lt;/strong&gt;&lt;/h4&gt;&lt;p class='mbr-text mbr-fonts-style mb-4 display-7'&gt;What Allah has given me is better than that which He has given you! &lt;/p&gt;&lt;/div&gt;&lt;div class='text-box text-center'&gt;&lt;h4 class='icon-title mbr-black mbr-fonts-style display-7'&gt;&lt;strong&gt;بَلۡ أَنتُم بِہَدِيَّتِكُمۡ تَفۡرَحُونَ &amp;nbsp;&lt;/strong&gt;&lt;/h4&gt;&lt;p class='mbr-text mbr-fonts-style mb-4 display-7'&gt;Nay, you rejoice in your gift!'&lt;/p&gt;&lt;/div&gt;&lt;/div&gt;</t>
  </si>
  <si>
    <t>&lt;div class='item mbr-flex'&gt;&lt;div class='icon-box p-2'&gt;&lt;span class='badge bg-primary rounded-pill'&gt;27:37&lt;/span&gt;&lt;/div&gt;&lt;div class='text-box text-center'&gt;&lt;h4 class='icon-title mbr-black mbr-fonts-style display-7'&gt;&lt;strong&gt;ٱرۡجِعۡ إِلَيۡہِمۡ&lt;/strong&gt;&lt;/h4&gt;&lt;p class='mbr-text mbr-fonts-style mb-4 display-7'&gt;&lt;span class='auto-style1'&gt;(Then Sulaiman (Solomon) said to the chief of her messengers who brought the present)&lt;/span&gt;: &lt;/strong&gt;&lt;/h4&gt;&lt;p class='mbr-text mbr-fonts-style mb-4 display-7'&gt;'Go back to them. &lt;/p&gt;&lt;/div&gt;&lt;div class='text-box text-center'&gt;&lt;h4 class='icon-title mbr-black mbr-fonts-style display-7'&gt;&lt;strong&gt;فَلَنَأۡتِيَنَّهُم بِجُنُودٍ۬ لَّا قِبَلَ لَهُم بِہَا&lt;/strong&gt;&lt;/h4&gt;&lt;p class='mbr-text mbr-fonts-style mb-4 display-7'&gt;We verily shall come to them with hosts that they cannot resist, &lt;/p&gt;&lt;/div&gt;&lt;div class='text-box text-center'&gt;&lt;h4 class='icon-title mbr-black mbr-fonts-style display-7'&gt;&lt;strong&gt;وَلَنُخۡرِجَنَّہُم مِّنۡہَآ أَذِلَّةً۬ وَهُمۡ صَـٰغِرُونَ &amp;nbsp;&lt;/strong&gt;&lt;/h4&gt;&lt;p class='mbr-text mbr-fonts-style mb-4 display-7'&gt;and we shall drive them out from there in disgrace, and they will be abased.'&lt;/p&gt;&lt;/div&gt;&lt;/div&gt;</t>
  </si>
  <si>
    <t>&lt;div class='item mbr-flex'&gt;&lt;div class='icon-box p-2'&gt;&lt;span class='badge bg-primary rounded-pill'&gt;27:38&lt;/span&gt;&lt;/div&gt;&lt;div class='text-box text-center'&gt;&lt;h4 class='icon-title mbr-black mbr-fonts-style display-7'&gt;&lt;strong&gt;قَالَ يَـٰٓأَيُّہَا ٱلۡمَلَؤُاْأَيُّكُمۡ يَأۡتِينِى بِعَرۡشِہَا قَبۡلَ أَن يَأۡتُونِى مُسۡلِمِينَ &amp;nbsp;&lt;/strong&gt;&lt;/h4&gt;&lt;p class='mbr-text mbr-fonts-style mb-4 display-7'&gt;He said: 'O chiefs! Which of you can bring me her throne before they come to me surrendering themselves in obedience?'&lt;/p&gt;&lt;/div&gt;&lt;/div&gt;</t>
  </si>
  <si>
    <t>&lt;div class='item mbr-flex'&gt;&lt;div class='icon-box p-2'&gt;&lt;span class='badge bg-primary rounded-pill'&gt;27:39&lt;/span&gt;&lt;/div&gt;&lt;div class='text-box text-center'&gt;&lt;h4 class='icon-title mbr-black mbr-fonts-style display-7'&gt;&lt;strong&gt;قَالَ عِفۡرِيتٌ۬ مِّنَ ٱلۡجِنِّ أَنَا۟ ءَاتِيكَ بِهِۦ قَبۡلَ أَن تَقُومَ مِن مَّقَامِكَ‌ۖ&lt;/strong&gt;&lt;/h4&gt;&lt;p class='mbr-text mbr-fonts-style mb-4 display-7'&gt;An Ifreet &lt;span class='auto-style1'&gt;(strong)&lt;/span&gt; from the jinns said: 'I will bring it to you before you rise from your place &lt;span class='auto-style1'&gt;(council)&lt;/span&gt;. &lt;/p&gt;&lt;/div&gt;&lt;div class='text-box text-center'&gt;&lt;h4 class='icon-title mbr-black mbr-fonts-style display-7'&gt;&lt;strong&gt;وَإِنِّى عَلَيۡهِ لَقَوِىٌّ أَمِينٌ۬ &amp;nbsp;&lt;/strong&gt;&lt;/h4&gt;&lt;p class='mbr-text mbr-fonts-style mb-4 display-7'&gt;And verily, I am indeed strong, and trustworthy for such work.'&lt;/p&gt;&lt;/div&gt;&lt;/div&gt;</t>
  </si>
  <si>
    <t>&lt;div class='item mbr-flex'&gt;&lt;div class='icon-box p-2'&gt;&lt;span class='badge bg-primary rounded-pill'&gt;27:40&lt;/span&gt;&lt;/div&gt;&lt;div class='text-box text-center'&gt;&lt;h4 class='icon-title mbr-black mbr-fonts-style display-7'&gt;&lt;strong&gt;قَالَ ٱلَّذِى عِندَهُ ۥ عِلۡمٌ۬ مِّنَ ٱلۡكِتَـٰبِ&lt;/strong&gt;&lt;/h4&gt;&lt;p class='mbr-text mbr-fonts-style mb-4 display-7'&gt;One with whom was knowledge of the Scripture said: &lt;/p&gt;&lt;/div&gt;&lt;div class='text-box text-center'&gt;&lt;h4 class='icon-title mbr-black mbr-fonts-style display-7'&gt;&lt;strong&gt;أَنَا۟ ءَاتِيكَ بِهِۦ قَبۡلَ أَن يَرۡتَدَّ إِلَيۡكَ طَرۡفُكَ‌ۚ&lt;/strong&gt;&lt;/h4&gt;&lt;p class='mbr-text mbr-fonts-style mb-4 display-7'&gt;'I will bring it to you within the twinkling of an eye!' &lt;/p&gt;&lt;/div&gt;&lt;div class='text-box text-center'&gt;&lt;h4 class='icon-title mbr-black mbr-fonts-style display-7'&gt;&lt;strong&gt;فَلَمَّا رَءَاهُ مُسۡتَقِرًّا عِندَهُ ۥ قَالَ&lt;/strong&gt;&lt;/h4&gt;&lt;p class='mbr-text mbr-fonts-style mb-4 display-7'&gt;then when &lt;span class='auto-style1'&gt;(Sulaiman (Solomon))&lt;/span&gt; saw it placed before him, he said: &lt;/p&gt;&lt;/div&gt;&lt;div class='text-box text-center'&gt;&lt;h4 class='icon-title mbr-black mbr-fonts-style display-7'&gt;&lt;strong&gt;هَـٰذَا مِن فَضۡلِ رَبِّى لِيَبۡلُوَنِىٓ ءَأَشۡكُرُ أَمۡ أَكۡفُرُ‌ۖ&lt;/strong&gt;&lt;/h4&gt;&lt;p class='mbr-text mbr-fonts-style mb-4 display-7'&gt;'This is by the Grace of my Lord to test me whether I am grateful or ungrateful! &lt;/p&gt;&lt;/div&gt;&lt;div class='text-box text-center'&gt;&lt;h4 class='icon-title mbr-black mbr-fonts-style display-7'&gt;&lt;strong&gt;وَمَن شَكَرَ فَإِنَّمَا يَشۡكُرُ لِنَفۡسِهِۦ‌ۖ&lt;/strong&gt;&lt;/h4&gt;&lt;p class='mbr-text mbr-fonts-style mb-4 display-7'&gt;And whoever is grateful, truly, his gratitude is for &lt;span class='auto-style1'&gt;(the good of)&lt;/span&gt; his ownself, &lt;/p&gt;&lt;/div&gt;&lt;div class='text-box text-center'&gt;&lt;h4 class='icon-title mbr-black mbr-fonts-style display-7'&gt;&lt;strong&gt;وَمَن كَفَرَ فَإِنَّ رَبِّى غَنِىٌّ۬ كَرِيمٌ۬ &amp;nbsp;&lt;/strong&gt;&lt;/h4&gt;&lt;p class='mbr-text mbr-fonts-style mb-4 display-7'&gt;and whoever is ungrateful, &lt;span class='auto-style1'&gt;(he is ungrateful only for the loss of his ownself)&lt;/span&gt;. Certainly! My Lord is Rich &lt;span class='auto-style1'&gt;(Free of all wants)&lt;/span&gt;, Bountiful.'&lt;/p&gt;&lt;/div&gt;&lt;/div&gt;</t>
  </si>
  <si>
    <t>&lt;div class='item mbr-flex'&gt;&lt;div class='icon-box p-2'&gt;&lt;span class='badge bg-primary rounded-pill'&gt;27:41&lt;/span&gt;&lt;/div&gt;&lt;div class='text-box text-center'&gt;&lt;h4 class='icon-title mbr-black mbr-fonts-style display-7'&gt;&lt;strong&gt;قَالَ نَكِّرُواْ لَهَا عَرۡشَہَا&lt;/strong&gt;&lt;/h4&gt;&lt;p class='mbr-text mbr-fonts-style mb-4 display-7'&gt;He said: 'Disguise her throne for her &lt;/p&gt;&lt;/div&gt;&lt;div class='text-box text-center'&gt;&lt;h4 class='icon-title mbr-black mbr-fonts-style display-7'&gt;&lt;strong&gt;نَنظُرۡ أَتَہۡتَدِىٓ أَمۡ تَكُونُ مِنَ ٱلَّذِينَ لَا يَہۡتَدُونَ &amp;nbsp;&lt;/strong&gt;&lt;/h4&gt;&lt;p class='mbr-text mbr-fonts-style mb-4 display-7'&gt;that we may see whether she will be guided &lt;span class='auto-style1'&gt;(to recognise her throne)&lt;/span&gt;, or she will be one of those not guided.'&lt;/p&gt;&lt;/div&gt;&lt;/div&gt;</t>
  </si>
  <si>
    <t>&lt;div class='item mbr-flex'&gt;&lt;div class='icon-box p-2'&gt;&lt;span class='badge bg-primary rounded-pill'&gt;27:42&lt;/span&gt;&lt;/div&gt;&lt;div class='text-box text-center'&gt;&lt;h4 class='icon-title mbr-black mbr-fonts-style display-7'&gt;&lt;strong&gt;فَلَمَّا جَآءَتۡ قِيلَ أَهَـٰكَذَا عَرۡشُكِ‌ۖ&lt;/strong&gt;&lt;/h4&gt;&lt;p class='mbr-text mbr-fonts-style mb-4 display-7'&gt;So when she came, it was said &lt;span class='auto-style1'&gt;(to her)&lt;/span&gt;: 'Is your throne like this?' &lt;/p&gt;&lt;/div&gt;&lt;div class='text-box text-center'&gt;&lt;h4 class='icon-title mbr-black mbr-fonts-style display-7'&gt;&lt;strong&gt;قَالَتۡ كَأَنَّهُ ۥ هُوَ‌ۚ&lt;/strong&gt;&lt;/h4&gt;&lt;p class='mbr-text mbr-fonts-style mb-4 display-7'&gt;She said: '&lt;span class='auto-style1'&gt;(It is)&lt;/span&gt; as though it were the very same.' &lt;/p&gt;&lt;/div&gt;&lt;div class='text-box text-center'&gt;&lt;h4 class='icon-title mbr-black mbr-fonts-style display-7'&gt;&lt;strong&gt;وَأُوتِينَا ٱلۡعِلۡمَ مِن قَبۡلِهَا وَكُنَّا مُسۡلِمِينَ &amp;nbsp;&lt;/strong&gt;&lt;/h4&gt;&lt;p class='mbr-text mbr-fonts-style mb-4 display-7'&gt;And &lt;span class='auto-style1'&gt;(Sulaiman (Solomon) said)&lt;/span&gt;: 'Knowledge was bestowed on us before her, and we were submitted to Allah &lt;span class='auto-style1'&gt;(in Islam as Muslims before her)&lt;/span&gt;.'&lt;/p&gt;&lt;/div&gt;&lt;/div&gt;</t>
  </si>
  <si>
    <t>&lt;div class='item mbr-flex'&gt;&lt;div class='icon-box p-2'&gt;&lt;span class='badge bg-primary rounded-pill'&gt;27:43&lt;/span&gt;&lt;/div&gt;&lt;div class='text-box text-center'&gt;&lt;h4 class='icon-title mbr-black mbr-fonts-style display-7'&gt;&lt;strong&gt;وَصَدَّهَا مَا كَانَت تَّعۡبُدُ مِن دُونِ ٱللَّهِ‌ۖ&lt;/strong&gt;&lt;/h4&gt;&lt;p class='mbr-text mbr-fonts-style mb-4 display-7'&gt;And that which she used to worship besides Allah has prevented her &lt;span class='auto-style1'&gt;(from Islam)&lt;/span&gt;, &lt;/p&gt;&lt;/div&gt;&lt;div class='text-box text-center'&gt;&lt;h4 class='icon-title mbr-black mbr-fonts-style display-7'&gt;&lt;strong&gt;إِنَّہَا كَانَتۡ مِن قَوۡمٍ۬ كَـٰفِرِينَ &amp;nbsp; &lt;/strong&gt;&lt;/h4&gt;&lt;p class='mbr-text mbr-fonts-style mb-4 display-7'&gt;for she was of a disbelieving people.&lt;/p&gt;&lt;/div&gt;&lt;/div&gt;</t>
  </si>
  <si>
    <t>&lt;div class='item mbr-flex'&gt;&lt;div class='icon-box p-2'&gt;&lt;span class='badge bg-primary rounded-pill'&gt;27:44&lt;/span&gt;&lt;/div&gt;&lt;div class='text-box text-center'&gt;&lt;h4 class='icon-title mbr-black mbr-fonts-style display-7'&gt;&lt;strong&gt;قِيلَ لَهَا ٱدۡخُلِى ٱلصَّرۡحَ‌ۖ&lt;/strong&gt;&lt;/h4&gt;&lt;p class='mbr-text mbr-fonts-style mb-4 display-7'&gt;It was said to her: 'Enter As-Sarh' &lt;span class='auto-style1'&gt;((a glass surface with water underneath it) or a palace)&lt;/span&gt;, &lt;/p&gt;&lt;/div&gt;&lt;div class='text-box text-center'&gt;&lt;h4 class='icon-title mbr-black mbr-fonts-style display-7'&gt;&lt;strong&gt;فَلَمَّا رَأَتۡهُ حَسِبَتۡهُ لُجَّةً۬ وَكَشَفَتۡ عَن سَاقَيۡهَا‌ۚ&lt;/strong&gt;&lt;/h4&gt;&lt;p class='mbr-text mbr-fonts-style mb-4 display-7'&gt;but when she saw it, she thought it was a pool, and she &lt;span class='auto-style1'&gt;(tucked up her clothes)&lt;/span&gt; uncovering her legs, &lt;/p&gt;&lt;/div&gt;&lt;div class='text-box text-center'&gt;&lt;h4 class='icon-title mbr-black mbr-fonts-style display-7'&gt;&lt;strong&gt;قَالَ إِنَّهُ ۥ صَرۡحٌ۬ مُّمَرَّدٌ۬ مِّن قَوَارِيرَ‌ۗ&lt;/strong&gt;&lt;/h4&gt;&lt;p class='mbr-text mbr-fonts-style mb-4 display-7'&gt;Sulaiman &lt;span class='auto-style1'&gt;(Solomon)&lt;/span&gt; said: 'Verily, it is Sarh &lt;span class='auto-style1'&gt;((a glass surface with water underneath it) or a palace)&lt;/span&gt; paved smooth with slab of glass.' &lt;/p&gt;&lt;/div&gt;&lt;div class='text-box text-center'&gt;&lt;h4 class='icon-title mbr-black mbr-fonts-style display-7'&gt;&lt;strong&gt;قَالَتۡ رَبِّ إِنِّى ظَلَمۡتُ نَفۡسِى وَأَسۡلَمۡتُ مَعَ سُلَيۡمَـٰنَ لِلَّهِ رَبِّ ٱلۡعَـٰلَمِينَ &amp;nbsp;&lt;/strong&gt;&lt;/h4&gt;&lt;p class='mbr-text mbr-fonts-style mb-4 display-7'&gt;She said: 'My Lord! Verily, I have wronged myself, and I submit &lt;span class='auto-style1'&gt;(in Islam, together with Sulaiman (Solomon), to Allah, the Lord of the Alameen (mankind, jinns and all that exists).'&lt;/span&gt;&lt;/p&gt;&lt;/div&gt;&lt;/div&gt;</t>
  </si>
  <si>
    <t>&lt;div class='item mbr-flex'&gt;&lt;div class='icon-box p-2'&gt;&lt;span class='badge bg-primary rounded-pill'&gt;27:45&lt;/span&gt;&lt;/div&gt;&lt;div class='text-box text-center'&gt;&lt;h4 class='icon-title mbr-black mbr-fonts-style display-7'&gt;&lt;strong&gt;وَلَقَدۡ أَرۡسَلۡنَآ إِلَىٰ ثَمُودَ أَخَاهُمۡ صَـٰلِحًا أَنِ ٱعۡبُدُواْ ٱللَّهَ&lt;/strong&gt;&lt;/h4&gt;&lt;p class='mbr-text mbr-fonts-style mb-4 display-7'&gt;And indeed We sent to Thamood their brother Salih &lt;span class='auto-style1'&gt;(Saleh)&lt;/span&gt;, saying: 'Worship Allah &lt;span class='auto-style1'&gt;(Alone and none else)&lt;/span&gt;. &lt;/p&gt;&lt;/div&gt;&lt;div class='text-box text-center'&gt;&lt;h4 class='icon-title mbr-black mbr-fonts-style display-7'&gt;&lt;strong&gt;فَإِذَا هُمۡ فَرِيقَانِ يَخۡتَصِمُونَ &amp;nbsp;&lt;/strong&gt;&lt;/h4&gt;&lt;p class='mbr-text mbr-fonts-style mb-4 display-7'&gt;Then look! They became two parties &lt;span class='auto-style1'&gt;(believers and disbelievers)&lt;/span&gt; quarreling with each other.'&lt;/p&gt;&lt;/div&gt;&lt;/div&gt;</t>
  </si>
  <si>
    <t>&lt;div class='item mbr-flex'&gt;&lt;div class='icon-box p-2'&gt;&lt;span class='badge bg-primary rounded-pill'&gt;27:46&lt;/span&gt;&lt;/div&gt;&lt;div class='text-box text-center'&gt;&lt;h4 class='icon-title mbr-black mbr-fonts-style display-7'&gt;&lt;strong&gt;قَالَ يَـٰقَوۡمِ لِمَ تَسۡتَعۡجِلُونَ بِٱلسَّيِّئَةِ قَبۡلَ ٱلۡحَسَنَةِ‌ۖ&lt;/strong&gt;&lt;/h4&gt;&lt;p class='mbr-text mbr-fonts-style mb-4 display-7'&gt;He said: 'O my people! Why do you seek to hasten the evil &lt;span class='auto-style1'&gt;(torment)&lt;/span&gt; before the good &lt;span class='auto-style1'&gt;(Allah's Mercy)&lt;/span&gt;?&lt;/p&gt;&lt;/div&gt;&lt;div class='text-box text-center'&gt;&lt;h4 class='icon-title mbr-black mbr-fonts-style display-7'&gt;&lt;strong&gt;لَوۡلَا تَسۡتَغۡفِرُونَ ٱللَّهَ لَعَلَّڪُمۡ تُرۡحَمُونَ &amp;nbsp;&lt;/strong&gt;&lt;/h4&gt;&lt;p class='mbr-text mbr-fonts-style mb-4 display-7'&gt;Why seek you not the Forgiveness of Allah, that you may receive mercy?'&lt;/p&gt;&lt;/div&gt;&lt;/div&gt;</t>
  </si>
  <si>
    <t>&lt;div class='item mbr-flex'&gt;&lt;div class='icon-box p-2'&gt;&lt;span class='badge bg-primary rounded-pill'&gt;27:47&lt;/span&gt;&lt;/div&gt;&lt;div class='text-box text-center'&gt;&lt;h4 class='icon-title mbr-black mbr-fonts-style display-7'&gt;&lt;strong&gt;قَالُواْ ٱطَّيَّرۡنَا بِكَ وَبِمَن مَّعَكَ‌ۚ&lt;/strong&gt;&lt;/h4&gt;&lt;p class='mbr-text mbr-fonts-style mb-4 display-7'&gt;They said: 'We augur ill omen from you and those with you.' &lt;/p&gt;&lt;/div&gt;&lt;div class='text-box text-center'&gt;&lt;h4 class='icon-title mbr-black mbr-fonts-style display-7'&gt;&lt;strong&gt;قَالَ طَـٰٓٮِٕرُكُمۡ عِندَ ٱللَّهِ‌ۖ&lt;/strong&gt;&lt;/h4&gt;&lt;p class='mbr-text mbr-fonts-style mb-4 display-7'&gt;He said: 'Your ill omen is with Allah; &lt;/p&gt;&lt;/div&gt;&lt;div class='text-box text-center'&gt;&lt;h4 class='icon-title mbr-black mbr-fonts-style display-7'&gt;&lt;strong&gt;بَلۡ أَنتُمۡ قَوۡمٌ۬ تُفۡتَنُونَ &amp;nbsp;&lt;/strong&gt;&lt;/h4&gt;&lt;p class='mbr-text mbr-fonts-style mb-4 display-7'&gt;nay, but you are a people that are being tested.'&lt;/p&gt;&lt;/div&gt;&lt;/div&gt;</t>
  </si>
  <si>
    <t>&lt;div class='item mbr-flex'&gt;&lt;div class='icon-box p-2'&gt;&lt;span class='badge bg-primary rounded-pill'&gt;27:48&lt;/span&gt;&lt;/div&gt;&lt;div class='text-box text-center'&gt;&lt;h4 class='icon-title mbr-black mbr-fonts-style display-7'&gt;&lt;strong&gt;وَكَانَ فِى ٱلۡمَدِينَةِ تِسۡعَةُ رَهۡطٍ۬ يُفۡسِدُونَ فِى ٱلۡأَرۡضِ وَلَا يُصۡلِحُونَ &amp;nbsp;&lt;/strong&gt;&lt;/h4&gt;&lt;p class='mbr-text mbr-fonts-style mb-4 display-7'&gt;And there were in the city nine men &lt;span class='auto-style1'&gt;(from the sons of their chiefs)&lt;/span&gt;, who made mischief in the land, and would not reform.&lt;/p&gt;&lt;/div&gt;&lt;/div&gt;</t>
  </si>
  <si>
    <t>&lt;div class='item mbr-flex'&gt;&lt;div class='icon-box p-2'&gt;&lt;span class='badge bg-primary rounded-pill'&gt;27:49&lt;/span&gt;&lt;/div&gt;&lt;div class='text-box text-center'&gt;&lt;h4 class='icon-title mbr-black mbr-fonts-style display-7'&gt;&lt;strong&gt;قَالُواْ تَقَاسَمُواْ بِٱللَّهِ لَنُبَيِّتَنَّهُ ۥ وَأَهۡلَهُ ۥ&lt;/strong&gt;&lt;/h4&gt;&lt;p class='mbr-text mbr-fonts-style mb-4 display-7'&gt;They said: 'Swear one to another by Allah that we shall make a secret night attack on him and his household, &lt;/p&gt;&lt;/div&gt;&lt;div class='text-box text-center'&gt;&lt;h4 class='icon-title mbr-black mbr-fonts-style display-7'&gt;&lt;strong&gt;ثُمَّ لَنَقُولَنَّ لِوَلِيِّهِۦ مَا شَہِدۡنَا مَهۡلِكَ أَهۡلِهِۦ وَإِنَّا لَصَـٰدِقُونَ &amp;nbsp;&lt;/strong&gt;&lt;/h4&gt;&lt;p class='mbr-text mbr-fonts-style mb-4 display-7'&gt;and afterwards we will surely say to his near relatives: We witnessed not the destruction of his household, and verily! We are telling the truth.'&lt;/p&gt;&lt;/div&gt;&lt;/div&gt;</t>
  </si>
  <si>
    <t>&lt;div class='item mbr-flex'&gt;&lt;div class='icon-box p-2'&gt;&lt;span class='badge bg-primary rounded-pill'&gt;27:50&lt;/span&gt;&lt;/div&gt;&lt;div class='text-box text-center'&gt;&lt;h4 class='icon-title mbr-black mbr-fonts-style display-7'&gt;&lt;strong&gt;وَمَكَرُواْ مَڪۡرً۬ا وَمَكَرۡنَا مَڪۡرً۬ا وَهُمۡ لَا يَشۡعُرُونَ &amp;nbsp;&lt;/strong&gt;&lt;/h4&gt;&lt;p class='mbr-text mbr-fonts-style mb-4 display-7'&gt;So they plotted a plot, and We planned a plan, while they perceived not.&lt;/p&gt;&lt;/div&gt;&lt;/div&gt;</t>
  </si>
  <si>
    <t>&lt;div class='item mbr-flex'&gt;&lt;div class='icon-box p-2'&gt;&lt;span class='badge bg-primary rounded-pill'&gt;27:51&lt;/span&gt;&lt;/div&gt;&lt;div class='text-box text-center'&gt;&lt;h4 class='icon-title mbr-black mbr-fonts-style display-7'&gt;&lt;strong&gt;فَٱنظُرۡ كَيۡفَ ڪَانَ عَـٰقِبَةُ مَكۡرِهِمۡ&lt;/strong&gt;&lt;/h4&gt;&lt;p class='mbr-text mbr-fonts-style mb-4 display-7'&gt;Then see how was the end of their plot! &lt;/p&gt;&lt;/div&gt;&lt;div class='text-box text-center'&gt;&lt;h4 class='icon-title mbr-black mbr-fonts-style display-7'&gt;&lt;strong&gt;أَنَّا دَمَّرۡنَـٰهُمۡ وَقَوۡمَهُمۡ أَجۡمَعِينَ &amp;nbsp;&lt;/strong&gt;&lt;/h4&gt;&lt;p class='mbr-text mbr-fonts-style mb-4 display-7'&gt;Verily! We destroyed them and their nation, all together.&lt;/p&gt;&lt;/div&gt;&lt;/div&gt;</t>
  </si>
  <si>
    <t>&lt;div class='item mbr-flex'&gt;&lt;div class='icon-box p-2'&gt;&lt;span class='badge bg-primary rounded-pill'&gt;27:52&lt;/span&gt;&lt;/div&gt;&lt;div class='text-box text-center'&gt;&lt;h4 class='icon-title mbr-black mbr-fonts-style display-7'&gt;&lt;strong&gt;فَتِلۡكَ بُيُوتُهُمۡ خَاوِيَةَۢ بِمَا ظَلَمُوٓاْ‌ۗ&lt;/strong&gt;&lt;/h4&gt;&lt;p class='mbr-text mbr-fonts-style mb-4 display-7'&gt;These are their houses in utter ruin, for they did wrong. &lt;/p&gt;&lt;/div&gt;&lt;div class='text-box text-center'&gt;&lt;h4 class='icon-title mbr-black mbr-fonts-style display-7'&gt;&lt;strong&gt;إِنَّ فِى ذَٲلِكَ لَأَيَةً۬ لِّقَوۡمٍ۬ يَعۡلَمُونَ &amp;nbsp;&lt;/strong&gt;&lt;/h4&gt;&lt;p class='mbr-text mbr-fonts-style mb-4 display-7'&gt;Verily, in this is indeed an Ayah &lt;span class='auto-style1'&gt;(a lesson or a sign)&lt;/span&gt; for people who know.&lt;/p&gt;&lt;/div&gt;&lt;/div&gt;</t>
  </si>
  <si>
    <t>&lt;div class='item mbr-flex'&gt;&lt;div class='icon-box p-2'&gt;&lt;span class='badge bg-primary rounded-pill'&gt;27:53&lt;/span&gt;&lt;/div&gt;&lt;div class='text-box text-center'&gt;&lt;h4 class='icon-title mbr-black mbr-fonts-style display-7'&gt;&lt;strong&gt;وَأَنجَيۡنَا ٱلَّذِينَ ءَامَنُواْ وَڪَانُواْ يَتَّقُونَ &amp;nbsp; &lt;/strong&gt;&lt;/h4&gt;&lt;p class='mbr-text mbr-fonts-style mb-4 display-7'&gt;And We saved those who believed, and used to fear Allah, and keep their duty to Him.&lt;/p&gt;&lt;/div&gt;&lt;/div&gt;</t>
  </si>
  <si>
    <t>&lt;div class='item mbr-flex'&gt;&lt;div class='icon-box p-2'&gt;&lt;span class='badge bg-primary rounded-pill'&gt;27:54&lt;/span&gt;&lt;/div&gt;&lt;div class='text-box text-center'&gt;&lt;h4 class='icon-title mbr-black mbr-fonts-style display-7'&gt;&lt;strong&gt;وَلُوطًا إِذۡ قَالَ لِقَوۡمِهِۦۤ أَتَأۡتُونَ ٱلۡفَـٰحِشَةَ وَأَنتُمۡ تُبۡصِرُونَ &amp;nbsp; &lt;/strong&gt;&lt;/h4&gt;&lt;p class='mbr-text mbr-fonts-style mb-4 display-7'&gt;And &lt;span class='auto-style1'&gt;(remember)&lt;/span&gt; Lout &lt;span class='auto-style1'&gt;(Lot)&lt;/span&gt;! When he said to his people . Do you commit AlFahishah &lt;span class='auto-style1'&gt;(evil, great sin, every kind of unlawful sexual intercourse, sodomy, etc.)&lt;/span&gt; while you see &lt;span class='auto-style1'&gt;(one another doing evil without any screen, etc.)&lt;/span&gt;?'&lt;/p&gt;&lt;/div&gt;&lt;/div&gt;</t>
  </si>
  <si>
    <t>&lt;div class='item mbr-flex'&gt;&lt;div class='icon-box p-2'&gt;&lt;span class='badge bg-primary rounded-pill'&gt;27:55&lt;/span&gt;&lt;/div&gt;&lt;div class='text-box text-center'&gt;&lt;h4 class='icon-title mbr-black mbr-fonts-style display-7'&gt;&lt;strong&gt;أَٮِٕنَّكُمۡ لَتَأۡتُونَ ٱلرِّجَالَ شَہۡوَةً۬ مِّن دُونِ ٱلنِّسَآءِ‌ۚ&lt;/strong&gt;&lt;/h4&gt;&lt;p class='mbr-text mbr-fonts-style mb-4 display-7'&gt;'Do you approach men in your lusts rather than women? &lt;/p&gt;&lt;/div&gt;&lt;div class='text-box text-center'&gt;&lt;h4 class='icon-title mbr-black mbr-fonts-style display-7'&gt;&lt;strong&gt;بَلۡ أَنتُمۡ قَوۡمٌ۬ تَجۡهَلُونَ &amp;nbsp;&lt;/strong&gt;&lt;/h4&gt;&lt;p class='mbr-text mbr-fonts-style mb-4 display-7'&gt;Nay, but you are a people who behave senselessly.'&lt;/p&gt;&lt;/div&gt;&lt;/div&gt;</t>
  </si>
  <si>
    <t>&lt;div class='item mbr-flex'&gt;&lt;div class='icon-box p-2'&gt;&lt;span class='badge bg-primary rounded-pill'&gt;27:56&lt;/span&gt;&lt;/div&gt;&lt;div class='text-box text-center'&gt;&lt;h4 class='icon-title mbr-black mbr-fonts-style display-7'&gt;&lt;strong&gt;فَمَا ڪَانَ جَوَابَ قَوۡمِهِۦۤ إِلَّآ أَن قَالُوٓاْ أَخۡرِجُوٓاْ ءَالَ لُوطٍ۬ مِّن قَرۡيَتِكُمۡ‌ۖ&lt;/strong&gt;&lt;/h4&gt;&lt;p class='mbr-text mbr-fonts-style mb-4 display-7'&gt;There was no other answer given by his people except that they said: &lt;/strong&gt;&lt;/h4&gt;&lt;p class='mbr-text mbr-fonts-style mb-4 display-7'&gt;'Drive out the family of Lout &lt;span class='auto-style1'&gt;(Lot)&lt;/span&gt; from your city. &lt;/p&gt;&lt;/div&gt;&lt;div class='text-box text-center'&gt;&lt;h4 class='icon-title mbr-black mbr-fonts-style display-7'&gt;&lt;strong&gt;إِنَّهُمۡ أُنَاسٌ۬ يَتَطَهَّرُونَ &amp;nbsp;&lt;/strong&gt;&lt;/h4&gt;&lt;p class='mbr-text mbr-fonts-style mb-4 display-7'&gt;Verily, these are men who want to be clean and pure!'&lt;/p&gt;&lt;/div&gt;&lt;/div&gt;</t>
  </si>
  <si>
    <t>&lt;div class='item mbr-flex'&gt;&lt;div class='icon-box p-2'&gt;&lt;span class='badge bg-primary rounded-pill'&gt;27:57&lt;/span&gt;&lt;/div&gt;&lt;div class='text-box text-center'&gt;&lt;h4 class='icon-title mbr-black mbr-fonts-style display-7'&gt;&lt;strong&gt;فَأَنجَيۡنَـٰهُ وَأَهۡلَهُ ۥۤ إِلَّا ٱمۡرَأَتَهُ ۥ قَدَّرۡنَـٰهَا مِنَ ٱلۡغَـٰبِرِينَ &amp;nbsp;&lt;/strong&gt;&lt;/h4&gt;&lt;p class='mbr-text mbr-fonts-style mb-4 display-7'&gt;So We saved him and his family, except his wife. We destined her to be of those who remained behind.&lt;/p&gt;&lt;/div&gt;&lt;/div&gt;</t>
  </si>
  <si>
    <t>&lt;div class='item mbr-flex'&gt;&lt;div class='icon-box p-2'&gt;&lt;span class='badge bg-primary rounded-pill'&gt;27:58&lt;/span&gt;&lt;/div&gt;&lt;div class='text-box text-center'&gt;&lt;h4 class='icon-title mbr-black mbr-fonts-style display-7'&gt;&lt;strong&gt;وَأَمۡطَرۡنَا عَلَيۡهِم مَّطَرً۬ا‌ۖ&lt;/strong&gt;&lt;/h4&gt;&lt;p class='mbr-text mbr-fonts-style mb-4 display-7'&gt;And We rained down on them a rain &lt;span class='auto-style1'&gt;(of stones)&lt;/span&gt;. &lt;/p&gt;&lt;/div&gt;&lt;div class='text-box text-center'&gt;&lt;h4 class='icon-title mbr-black mbr-fonts-style display-7'&gt;&lt;strong&gt;فَسَآءَ مَطَرُ ٱلۡمُنذَرِينَ &amp;nbsp;&lt;/strong&gt;&lt;/h4&gt;&lt;p class='mbr-text mbr-fonts-style mb-4 display-7'&gt;So evil was the rain of those who were warned.&lt;/p&gt;&lt;/div&gt;&lt;/div&gt;</t>
  </si>
  <si>
    <t>&lt;div class='item mbr-flex'&gt;&lt;div class='icon-box p-2'&gt;&lt;span class='badge bg-primary rounded-pill'&gt;27:59&lt;/span&gt;&lt;/div&gt;&lt;div class='text-box text-center'&gt;&lt;h4 class='icon-title mbr-black mbr-fonts-style display-7'&gt;&lt;strong&gt;قُلِ ٱلۡحَمۡدُ لِلَّهِ وَسَلَـٰمٌ عَلَىٰ عِبَادِهِ ٱلَّذِينَ ٱصۡطَفَىٰٓ‌ۗ&lt;/strong&gt;&lt;/h4&gt;&lt;p class='mbr-text mbr-fonts-style mb-4 display-7'&gt;Say &lt;span class='auto-style1'&gt;(O Muhammad SAW)&lt;/span&gt;: 'Praise and thanks be to Allah, and peace be on His slaves whom He has chosen &lt;span class='auto-style1'&gt;(for His Message)&lt;/span&gt;! &lt;/p&gt;&lt;/div&gt;&lt;div class='text-box text-center'&gt;&lt;h4 class='icon-title mbr-black mbr-fonts-style display-7'&gt;&lt;strong&gt;ءَآللَّهُ خَيۡرٌ أَمَّا يُشۡرِكُونَ &amp;nbsp; &lt;/strong&gt;&lt;/h4&gt;&lt;p class='mbr-text mbr-fonts-style mb-4 display-7'&gt;Is Allah better, or &lt;span class='auto-style1'&gt;(all)&lt;/span&gt; that you ascribe as partners &lt;span class='auto-style1'&gt;(to Him)&lt;/span&gt;?' &lt;/strong&gt;&lt;/h4&gt;&lt;p class='mbr-text mbr-fonts-style mb-4 display-7'&gt;&lt;span class='auto-style1'&gt;(Of course, Allah is Better)&lt;/span&gt;.&lt;/p&gt;&lt;/div&gt;&lt;/div&gt;</t>
  </si>
  <si>
    <t>&lt;div class='item mbr-flex'&gt;&lt;div class='icon-box p-2'&gt;&lt;span class='badge bg-primary rounded-pill'&gt;27:60&lt;/span&gt;&lt;/div&gt;&lt;div class='text-box text-center'&gt;&lt;h4 class='icon-title mbr-black mbr-fonts-style display-7'&gt;&lt;strong&gt;أَمَّنۡ خَلَقَ ٱلسَّمَـٰوَٲتِ وَٱلۡأَرۡضَ&lt;/strong&gt;&lt;/h4&gt;&lt;p class='mbr-text mbr-fonts-style mb-4 display-7'&gt;Is not He &lt;span class='auto-style1'&gt;(better than your gods)&lt;/span&gt; Who created the heavens and the earth, &lt;/p&gt;&lt;/div&gt;&lt;div class='text-box text-center'&gt;&lt;h4 class='icon-title mbr-black mbr-fonts-style display-7'&gt;&lt;strong&gt;وَأَنزَلَ لَڪُم مِّنَ ٱلسَّمَآءِ مَآءً۬&lt;/strong&gt;&lt;/h4&gt;&lt;p class='mbr-text mbr-fonts-style mb-4 display-7'&gt;and sends down for you water &lt;span class='auto-style1'&gt;(rain)&lt;/span&gt; from the sky, &lt;/p&gt;&lt;/div&gt;&lt;div class='text-box text-center'&gt;&lt;h4 class='icon-title mbr-black mbr-fonts-style display-7'&gt;&lt;strong&gt;فَأَنۢبَتۡنَا بِهِۦ حَدَآٮِٕقَ ذَاتَ بَهۡجَةٍ۬&lt;/strong&gt;&lt;/h4&gt;&lt;p class='mbr-text mbr-fonts-style mb-4 display-7'&gt;whereby We cause to grow wonderful gardens full of beauty and delight? &lt;/p&gt;&lt;/div&gt;&lt;div class='text-box text-center'&gt;&lt;h4 class='icon-title mbr-black mbr-fonts-style display-7'&gt;&lt;strong&gt;مَّا ڪَانَ لَكُمۡ أَن تُنۢبِتُواْ شَجَرَهَآ‌ۗ&lt;/strong&gt;&lt;/h4&gt;&lt;p class='mbr-text mbr-fonts-style mb-4 display-7'&gt;It is not in your ability to cause the growth of their trees.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display-7'&gt;&lt;strong&gt;بَلۡ هُمۡ قَوۡمٌ۬ يَعۡدِلُونَ &amp;nbsp; &lt;/strong&gt;&lt;/h4&gt;&lt;p class='mbr-text mbr-fonts-style mb-4 display-7'&gt;Nay, but they are a people who ascribe equals &lt;span class='auto-style1'&gt;(to Him)&lt;/span&gt;!&lt;/p&gt;&lt;/div&gt;&lt;/div&gt;</t>
  </si>
  <si>
    <t>&lt;div class='item mbr-flex'&gt;&lt;div class='icon-box p-2'&gt;&lt;span class='badge bg-primary rounded-pill'&gt;27:61&lt;/span&gt;&lt;/div&gt;&lt;div class='text-box text-center'&gt;&lt;h4 class='icon-title mbr-black mbr-fonts-style display-7'&gt;&lt;strong&gt;أَمَّن جَعَلَ ٱلۡأَرۡضَ قَرَارً۬ا&lt;/strong&gt;&lt;/h4&gt;&lt;p class='mbr-text mbr-fonts-style mb-4 display-7'&gt;Is not He &lt;span class='auto-style1'&gt;(better than your gods)&lt;/span&gt; Who has made the earth as a fixed abode, &lt;/p&gt;&lt;/div&gt;&lt;div class='text-box text-center'&gt;&lt;h4 class='icon-title mbr-black mbr-fonts-style display-7'&gt;&lt;strong&gt;وَجَعَلَ خِلَـٰلَهَآ أَنۡهَـٰرً۬ا وَجَعَلَ لَهَا رَوَٲسِىَ&lt;/strong&gt;&lt;/h4&gt;&lt;p class='mbr-text mbr-fonts-style mb-4 display-7'&gt;and has placed rivers in its midst, and has placed firm mountains therein, &lt;/p&gt;&lt;/div&gt;&lt;div class='text-box text-center'&gt;&lt;h4 class='icon-title mbr-black mbr-fonts-style display-7'&gt;&lt;strong&gt;وَجَعَلَ بَيۡنَ ٱلۡبَحۡرَيۡنِ حَاجِزًا‌ۗ&lt;/strong&gt;&lt;/h4&gt;&lt;p class='mbr-text mbr-fonts-style mb-4 display-7'&gt;and has set a barrier between the two seas &lt;span class='auto-style1'&gt;(of salt and sweet water)&lt;/span&gt;.&lt;/p&gt;&lt;/div&gt;&lt;div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display-7'&gt;&lt;strong&gt;بَلۡ أَڪۡثَرُهُمۡ لَا يَعۡلَمُونَ &amp;nbsp;&lt;/strong&gt;&lt;/h4&gt;&lt;p class='mbr-text mbr-fonts-style mb-4 display-7'&gt;Nay, but most of them know not.&lt;/p&gt;&lt;/div&gt;&lt;/div&gt;</t>
  </si>
  <si>
    <t>&lt;div class='item mbr-flex'&gt;&lt;div class='icon-box p-2'&gt;&lt;span class='badge bg-primary rounded-pill'&gt;27:62&lt;/span&gt;&lt;/div&gt;&lt;div class='text-box text-center'&gt;&lt;h4 class='icon-title mbr-black mbr-fonts-style display-7'&gt;&lt;strong&gt;أَمَّن يُجِيبُ ٱلۡمُضۡطَرَّ إِذَا دَعَاهُ وَيَكۡشِفُ ٱلسُّوٓءَ وَيَجۡعَلُڪُمۡ خُلَفَآءَ ٱلۡأَرۡضِ‌ۗ&lt;/strong&gt;&lt;/h4&gt;&lt;p class='mbr-text mbr-fonts-style mb-4 display-7'&gt;Is not He &lt;span class='auto-style1'&gt;(better than your gods)&lt;/span&gt; Who responds to the distressed one, when he calls Him, and Who removes the evil, and makes you inheritors of the earth, generations after generations.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display-7'&gt;&lt;strong&gt;قَلِيلاً۬ مَّا تَذَڪَّرُونَ &amp;nbsp;&lt;/strong&gt;&lt;/h4&gt;&lt;p class='mbr-text mbr-fonts-style mb-4 display-7'&gt;Little is that you remember!&lt;/p&gt;&lt;/div&gt;&lt;/div&gt;</t>
  </si>
  <si>
    <t>&lt;div class='item mbr-flex'&gt;&lt;div class='icon-box p-2'&gt;&lt;span class='badge bg-primary rounded-pill'&gt;27:63&lt;/span&gt;&lt;/div&gt;&lt;div class='text-box text-center'&gt;&lt;h4 class='icon-title mbr-black mbr-fonts-style display-7'&gt;&lt;strong&gt;أَمَّن يَهۡدِيڪُمۡ فِى ظُلُمَـٰتِ ٱلۡبَرِّ وَٱلۡبَحۡرِ&lt;/strong&gt;&lt;/h4&gt;&lt;p class='mbr-text mbr-fonts-style mb-4 display-7'&gt;Is not He &lt;span class='auto-style1'&gt;(better than your gods)&lt;/span&gt; Who guides you in the darkness of the land and the sea, &lt;/p&gt;&lt;/div&gt;&lt;div class='text-box text-center'&gt;&lt;h4 class='icon-title mbr-black mbr-fonts-style display-7'&gt;&lt;strong&gt;وَمَن يُرۡسِلُ ٱلرِّيَـٰحَ بُشۡرَۢا بَيۡنَ يَدَىۡ رَحۡمَتِهِۦۤ‌ۗ&lt;/strong&gt;&lt;/h4&gt;&lt;p class='mbr-text mbr-fonts-style mb-4 display-7'&gt;and Who sends the winds as heralds of glad tidings, going before His Mercy &lt;span class='auto-style1'&gt;(rain)&lt;/span&gt;?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display-7'&gt;&lt;strong&gt;تَعَـٰلَى ٱللَّهُ عَمَّا يُشۡرِڪُونَ &amp;nbsp;&lt;/strong&gt;&lt;/h4&gt;&lt;p class='mbr-text mbr-fonts-style mb-4 display-7'&gt;High Exalted be Allah above all that they associate as partners &lt;span class='auto-style1'&gt;(to Him)&lt;/span&gt;!&lt;/p&gt;&lt;/div&gt;&lt;/div&gt;</t>
  </si>
  <si>
    <t>&lt;div class='item mbr-flex'&gt;&lt;div class='icon-box p-2'&gt;&lt;span class='badge bg-primary rounded-pill'&gt;27:64&lt;/span&gt;&lt;/div&gt;&lt;div class='text-box text-center'&gt;&lt;h4 class='icon-title mbr-black mbr-fonts-style display-7'&gt;&lt;strong&gt;أَمَّن يَبۡدَؤُاْ ٱلۡخَلۡقَ ثُمَّ يُعِيدُهُ ۥ&lt;/strong&gt;&lt;/h4&gt;&lt;p class='mbr-text mbr-fonts-style mb-4 display-7'&gt;Is not He &lt;span class='auto-style1'&gt;(better than your so-called gods)&lt;/span&gt; Who originates creation, and shall thereafter repeat it, &lt;/p&gt;&lt;/div&gt;&lt;div class='text-box text-center'&gt;&lt;h4 class='icon-title mbr-black mbr-fonts-style display-7'&gt;&lt;strong&gt;وَمَن يَرۡزُقُكُم مِّنَ ٱلسَّمَآءِ وَٱلۡأَرۡضِ‌ۗ&lt;/strong&gt;&lt;/h4&gt;&lt;p class='mbr-text mbr-fonts-style mb-4 display-7'&gt;and Who provides for you from heaven and earth?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display-7'&gt;&lt;strong&gt;قُلۡ هَاتُواْ بُرۡهَـٰنَكُمۡ إِن كُنتُمۡ صَـٰدِقِينَ &amp;nbsp;&lt;/strong&gt;&lt;/h4&gt;&lt;p class='mbr-text mbr-fonts-style mb-4 display-7'&gt;Say, 'Bring forth your proofs, if you are truthful.'&lt;/p&gt;&lt;/div&gt;&lt;/div&gt;</t>
  </si>
  <si>
    <t>&lt;div class='item mbr-flex'&gt;&lt;div class='icon-box p-2'&gt;&lt;span class='badge bg-primary rounded-pill'&gt;27:65&lt;/span&gt;&lt;/div&gt;&lt;div class='text-box text-center'&gt;&lt;h4 class='icon-title mbr-black mbr-fonts-style display-7'&gt;&lt;strong&gt;قُل لَّا يَعۡلَمُ مَن فِى ٱلسَّمَـٰوَٲتِ وَٱلۡأَرۡضِ ٱلۡغَيۡبَ إِلَّا ٱللَّهُ‌ۚ&lt;/strong&gt;&lt;/h4&gt;&lt;p class='mbr-text mbr-fonts-style mb-4 display-7'&gt;Say: 'None in the heavens and the earth knows the Ghaib &lt;span class='auto-style1'&gt;(unseen)&lt;/span&gt; except Allah, &lt;/p&gt;&lt;/div&gt;&lt;div class='text-box text-center'&gt;&lt;h4 class='icon-title mbr-black mbr-fonts-style display-7'&gt;&lt;strong&gt;وَمَا يَشۡعُرُونَ أَيَّانَ يُبۡعَثُونَ &amp;nbsp;&lt;/strong&gt;&lt;/h4&gt;&lt;p class='mbr-text mbr-fonts-style mb-4 display-7'&gt;nor can they perceive when they shall be resurrected.'&lt;/p&gt;&lt;/div&gt;&lt;/div&gt;</t>
  </si>
  <si>
    <t>&lt;div class='item mbr-flex'&gt;&lt;div class='icon-box p-2'&gt;&lt;span class='badge bg-primary rounded-pill'&gt;27:66&lt;/span&gt;&lt;/div&gt;&lt;div class='text-box text-center'&gt;&lt;h4 class='icon-title mbr-black mbr-fonts-style display-7'&gt;&lt;strong&gt;بَلِ ٱدَّٲرَكَ عِلۡمُهُمۡ فِى ٱلۡأَخِرَةِ‌ۚ&lt;/strong&gt;&lt;/h4&gt;&lt;p class='mbr-text mbr-fonts-style mb-4 display-7'&gt;Nay, they have no knowledge of the Hereafter. &lt;/p&gt;&lt;/div&gt;&lt;div class='text-box text-center'&gt;&lt;h4 class='icon-title mbr-black mbr-fonts-style display-7'&gt;&lt;strong&gt;بَلۡ هُمۡ فِى شَكٍّ۬ مِّنۡہَا‌ۖ&lt;/strong&gt;&lt;/h4&gt;&lt;p class='mbr-text mbr-fonts-style mb-4 display-7'&gt;Nay, they are in doubt about it. &lt;/p&gt;&lt;/div&gt;&lt;div class='text-box text-center'&gt;&lt;h4 class='icon-title mbr-black mbr-fonts-style display-7'&gt;&lt;strong&gt;بَلۡ هُم مِّنۡهَا عَمُونَ &amp;nbsp;&lt;/strong&gt;&lt;/h4&gt;&lt;p class='mbr-text mbr-fonts-style mb-4 display-7'&gt;Nay, they are blind about it.&lt;/p&gt;&lt;/div&gt;&lt;/div&gt;</t>
  </si>
  <si>
    <t>&lt;div class='item mbr-flex'&gt;&lt;div class='icon-box p-2'&gt;&lt;span class='badge bg-primary rounded-pill'&gt;27:67&lt;/span&gt;&lt;/div&gt;&lt;div class='text-box text-center'&gt;&lt;h4 class='icon-title mbr-black mbr-fonts-style display-7'&gt;&lt;strong&gt;وَقَالَ ٱلَّذِينَ كَفَرُوٓاْ أَءِذَا كُنَّا تُرَٲبً۬ا وَءَابَآؤُنَآ أَٮِٕنَّا لَمُخۡرَجُونَ &amp;nbsp;&lt;/strong&gt;&lt;/h4&gt;&lt;p class='mbr-text mbr-fonts-style mb-4 display-7'&gt;And those who disbelieve say: &lt;/strong&gt;&lt;/h4&gt;&lt;p class='mbr-text mbr-fonts-style mb-4 display-7'&gt;'When we have become dust, we and our fathers, shall we really be brought forth &lt;span class='auto-style1'&gt;(again)&lt;/span&gt;?&lt;/p&gt;&lt;/div&gt;&lt;/div&gt;</t>
  </si>
  <si>
    <t>&lt;div class='item mbr-flex'&gt;&lt;div class='icon-box p-2'&gt;&lt;span class='badge bg-primary rounded-pill'&gt;27:68&lt;/span&gt;&lt;/div&gt;&lt;div class='text-box text-center'&gt;&lt;h4 class='icon-title mbr-black mbr-fonts-style display-7'&gt;&lt;strong&gt;لَقَدۡ وُعِدۡنَا هَـٰذَا نَحۡنُ وَءَابَآؤُنَا مِن قَبۡلُ&lt;/strong&gt;&lt;/h4&gt;&lt;p class='mbr-text mbr-fonts-style mb-4 display-7'&gt;'Indeed we were promised this, we and our forefathers before, &lt;/p&gt;&lt;/div&gt;&lt;div class='text-box text-center'&gt;&lt;h4 class='icon-title mbr-black mbr-fonts-style display-7'&gt;&lt;strong&gt;إِنۡ هَـٰذَآ إِلَّآ أَسَـٰطِيرُ ٱلۡأَوَّلِينَ &amp;nbsp; &lt;/strong&gt;&lt;/h4&gt;&lt;p class='mbr-text mbr-fonts-style mb-4 display-7'&gt;Verily, these are nothing but tales of ancients.'&lt;/p&gt;&lt;/div&gt;&lt;/div&gt;</t>
  </si>
  <si>
    <t>&lt;div class='item mbr-flex'&gt;&lt;div class='icon-box p-2'&gt;&lt;span class='badge bg-primary rounded-pill'&gt;27:69&lt;/span&gt;&lt;/div&gt;&lt;div class='text-box text-center'&gt;&lt;h4 class='icon-title mbr-black mbr-fonts-style display-7'&gt;&lt;strong&gt;قُلۡ سِيرُواْ فِى ٱلۡأَرۡضِ فَٱنظُرُواْ ڪَيۡفَ كَانَ عَـٰقِبَةُ ٱلۡمُجۡرِمِينَ &amp;nbsp;&lt;/strong&gt;&lt;/h4&gt;&lt;p class='mbr-text mbr-fonts-style mb-4 display-7'&gt;Say to them &lt;span class='auto-style1'&gt;(O Muhammad SAW)&lt;/span&gt; 'Travel in the land and see how has been the end of the criminals &lt;span class='auto-style1'&gt;(those who denied Allahs Messengers and disobeyed Allah)&lt;/span&gt;.'&lt;/p&gt;&lt;/div&gt;&lt;/div&gt;</t>
  </si>
  <si>
    <t>&lt;div class='item mbr-flex'&gt;&lt;div class='icon-box p-2'&gt;&lt;span class='badge bg-primary rounded-pill'&gt;27:70&lt;/span&gt;&lt;/div&gt;&lt;div class='text-box text-center'&gt;&lt;h4 class='icon-title mbr-black mbr-fonts-style display-7'&gt;&lt;strong&gt;وَلَا تَحۡزَنۡ عَلَيۡهِمۡ وَلَا تَكُن فِى ضَيۡقٍ۬ مِّمَّا يَمۡكُرُونَ &amp;nbsp;&lt;/strong&gt;&lt;/h4&gt;&lt;p class='mbr-text mbr-fonts-style mb-4 display-7'&gt;And grieve you not for them, nor be straitened &lt;span class='auto-style1'&gt;(in distress)&lt;/span&gt; because of what they plot.&lt;/p&gt;&lt;/div&gt;&lt;/div&gt;</t>
  </si>
  <si>
    <t>&lt;div class='item mbr-flex'&gt;&lt;div class='icon-box p-2'&gt;&lt;span class='badge bg-primary rounded-pill'&gt;27:71&lt;/span&gt;&lt;/div&gt;&lt;div class='text-box text-center'&gt;&lt;h4 class='icon-title mbr-black mbr-fonts-style display-7'&gt;&lt;strong&gt;وَيَقُولُونَ مَتَىٰ هَـٰذَا ٱلۡوَعۡدُ إِن كُنتُمۡ صَـٰدِقِينَ &amp;nbsp; &lt;/strong&gt;&lt;/h4&gt;&lt;p class='mbr-text mbr-fonts-style mb-4 display-7'&gt;And they &lt;span class='auto-style1'&gt;(the disbelievers in the Oneness of Allah)&lt;/span&gt; say: 'When &lt;span class='auto-style1'&gt;(will)&lt;/span&gt; this promise &lt;span class='auto-style1'&gt;(be fulfilled)&lt;/span&gt;, if you are truthful?'&lt;/p&gt;&lt;/div&gt;&lt;/div&gt;</t>
  </si>
  <si>
    <t>&lt;div class='item mbr-flex'&gt;&lt;div class='icon-box p-2'&gt;&lt;span class='badge bg-primary rounded-pill'&gt;27:72&lt;/span&gt;&lt;/div&gt;&lt;div class='text-box text-center'&gt;&lt;h4 class='icon-title mbr-black mbr-fonts-style display-7'&gt;&lt;strong&gt;قُلۡ عَسَىٰٓ أَن يَكُونَ رَدِفَ لَكُم بَعۡضُ ٱلَّذِى تَسۡتَعۡجِلُونَ &amp;nbsp;&lt;/strong&gt;&lt;/h4&gt;&lt;p class='mbr-text mbr-fonts-style mb-4 display-7'&gt;Say: 'Perhaps that which you wish to hasten on, may be close behind you.&lt;/p&gt;&lt;/div&gt;&lt;/div&gt;</t>
  </si>
  <si>
    <t>&lt;div class='item mbr-flex'&gt;&lt;div class='icon-box p-2'&gt;&lt;span class='badge bg-primary rounded-pill'&gt;27:73&lt;/span&gt;&lt;/div&gt;&lt;div class='text-box text-center'&gt;&lt;h4 class='icon-title mbr-black mbr-fonts-style display-7'&gt;&lt;strong&gt;وَإِنَّ رَبَّكَ لَذُو فَضۡلٍ عَلَى ٱلنَّاسِ وَلَـٰكِنَّ أَڪۡثَرَهُمۡ لَا يَشۡكُرُونَ &amp;nbsp;&lt;/strong&gt;&lt;/h4&gt;&lt;p class='mbr-text mbr-fonts-style mb-4 display-7'&gt;'Verily, your Lord is full of Grace for mankind, yet most of them do not give thanks.'&lt;/p&gt;&lt;/div&gt;&lt;/div&gt;</t>
  </si>
  <si>
    <t>&lt;div class='item mbr-flex'&gt;&lt;div class='icon-box p-2'&gt;&lt;span class='badge bg-primary rounded-pill'&gt;27:74&lt;/span&gt;&lt;/div&gt;&lt;div class='text-box text-center'&gt;&lt;h4 class='icon-title mbr-black mbr-fonts-style display-7'&gt;&lt;strong&gt;وَإِنَّ رَبَّكَ لَيَعۡلَمُ مَا تُكِنُّ صُدُورُهُمۡ وَمَا يُعۡلِنُونَ &amp;nbsp;&lt;/strong&gt;&lt;/h4&gt;&lt;p class='mbr-text mbr-fonts-style mb-4 display-7'&gt;And verily, your Lord knows what their breasts conceal and what they reveal.&lt;/p&gt;&lt;/div&gt;&lt;/div&gt;</t>
  </si>
  <si>
    <t>&lt;div class='item mbr-flex'&gt;&lt;div class='icon-box p-2'&gt;&lt;span class='badge bg-primary rounded-pill'&gt;27:75&lt;/span&gt;&lt;/div&gt;&lt;div class='text-box text-center'&gt;&lt;h4 class='icon-title mbr-black mbr-fonts-style display-7'&gt;&lt;strong&gt;وَمَا مِنۡ غَآٮِٕبَةٍ۬ فِى ٱلسَّمَآءِ وَٱلۡأَرۡضِ إِلَّا فِى كِتَـٰبٍ۬ مُّبِينٍ &amp;nbsp;&lt;/strong&gt;&lt;/h4&gt;&lt;p class='mbr-text mbr-fonts-style mb-4 display-7'&gt;And there is nothing hidden in the heaven and the earth, but is in a Clear Book &lt;span class='auto-style1'&gt;(i.e. Al-Lauh Al- Mahfooz)&lt;/span&gt;.&lt;/p&gt;&lt;/div&gt;&lt;/div&gt;</t>
  </si>
  <si>
    <t>&lt;div class='item mbr-flex'&gt;&lt;div class='icon-box p-2'&gt;&lt;span class='badge bg-primary rounded-pill'&gt;27:76&lt;/span&gt;&lt;/div&gt;&lt;div class='text-box text-center'&gt;&lt;h4 class='icon-title mbr-black mbr-fonts-style display-7'&gt;&lt;strong&gt;إِنَّ هَـٰذَا ٱلۡقُرۡءَانَ يَقُصُّ عَلَىٰ بَنِىٓ إِسۡرَٲٓءِيلَ أَڪۡثَرَ ٱلَّذِى هُمۡ فِيهِ يَخۡتَلِفُونَ &amp;nbsp;&lt;/strong&gt;&lt;/h4&gt;&lt;p class='mbr-text mbr-fonts-style mb-4 display-7'&gt;Verily, this Quran narrates to the Children of Israel most of that about which they differ.&lt;/p&gt;&lt;/div&gt;&lt;/div&gt;</t>
  </si>
  <si>
    <t>&lt;div class='item mbr-flex'&gt;&lt;div class='icon-box p-2'&gt;&lt;span class='badge bg-primary rounded-pill'&gt;27:77&lt;/span&gt;&lt;/div&gt;&lt;div class='text-box text-center'&gt;&lt;h4 class='icon-title mbr-black mbr-fonts-style display-7'&gt;&lt;strong&gt;وَإِنَّهُ ۥ لَهُدً۬ى وَرَحۡمَةٌ۬ لِّلۡمُؤۡمِنِينَ &amp;nbsp;&lt;/strong&gt;&lt;/h4&gt;&lt;p class='mbr-text mbr-fonts-style mb-4 display-7'&gt;And truly, it &lt;span class='auto-style1'&gt;(this Quran)&lt;/span&gt; is a guide and a mercy to the believers.&lt;/p&gt;&lt;/div&gt;&lt;/div&gt;</t>
  </si>
  <si>
    <t>&lt;div class='item mbr-flex'&gt;&lt;div class='icon-box p-2'&gt;&lt;span class='badge bg-primary rounded-pill'&gt;27:78&lt;/span&gt;&lt;/div&gt;&lt;div class='text-box text-center'&gt;&lt;h4 class='icon-title mbr-black mbr-fonts-style display-7'&gt;&lt;strong&gt;إِنَّ رَبَّكَ يَقۡضِى بَيۡنَہُم بِحُكۡمِهِۦ‌ۚ&lt;/strong&gt;&lt;/h4&gt;&lt;p class='mbr-text mbr-fonts-style mb-4 display-7'&gt;Verily, your Lord will decide between them &lt;span class='auto-style1'&gt;(various sects)&lt;/span&gt; by His Judgement. &lt;/p&gt;&lt;/div&gt;&lt;div class='text-box text-center'&gt;&lt;h4 class='icon-title mbr-black mbr-fonts-style display-7'&gt;&lt;strong&gt;وَهُوَ ٱلۡعَزِيزُ ٱلۡعَلِيمُ &amp;nbsp;&lt;/strong&gt;&lt;/h4&gt;&lt;p class='mbr-text mbr-fonts-style mb-4 display-7'&gt;And He is the All- Mighty, the All-Knowing.&lt;/p&gt;&lt;/div&gt;&lt;/div&gt;</t>
  </si>
  <si>
    <t>&lt;div class='item mbr-flex'&gt;&lt;div class='icon-box p-2'&gt;&lt;span class='badge bg-primary rounded-pill'&gt;27:79&lt;/span&gt;&lt;/div&gt;&lt;div class='text-box text-center'&gt;&lt;h4 class='icon-title mbr-black mbr-fonts-style display-7'&gt;&lt;strong&gt;فَتَوَكَّلۡ عَلَى ٱللَّهِ‌ۖ&lt;/strong&gt;&lt;/h4&gt;&lt;p class='mbr-text mbr-fonts-style mb-4 display-7'&gt;So put your trust in Allah; &lt;/p&gt;&lt;/div&gt;&lt;div class='text-box text-center'&gt;&lt;h4 class='icon-title mbr-black mbr-fonts-style display-7'&gt;&lt;strong&gt;إِنَّكَ عَلَى ٱلۡحَقِّ ٱلۡمُبِينِ &amp;nbsp;&lt;/strong&gt;&lt;/h4&gt;&lt;p class='mbr-text mbr-fonts-style mb-4 display-7'&gt;surely, you &lt;span class='auto-style1'&gt;(O Muhammad SAW)&lt;/span&gt; are on manifest truth.&lt;/p&gt;&lt;/div&gt;&lt;/div&gt;</t>
  </si>
  <si>
    <t>&lt;div class='item mbr-flex'&gt;&lt;div class='icon-box p-2'&gt;&lt;span class='badge bg-primary rounded-pill'&gt;27:80&lt;/span&gt;&lt;/div&gt;&lt;div class='text-box text-center'&gt;&lt;h4 class='icon-title mbr-black mbr-fonts-style display-7'&gt;&lt;strong&gt;إِنَّكَ لَا تُسۡمِعُ ٱلۡمَوۡتَىٰ وَلَا تُسۡمِعُ ٱلصُّمَّ ٱلدُّعَآءَ إِذَا وَلَّوۡاْ مُدۡبِرِينَ &amp;nbsp;&lt;/strong&gt;&lt;/h4&gt;&lt;p class='mbr-text mbr-fonts-style mb-4 display-7'&gt;Verily, you cannot make the dead to hear &lt;span class='auto-style1'&gt;(i.e. benefit them and similarly the disbelievers)&lt;/span&gt;, nor can you make the deaf to hear the call, when they flee, turning their backs.&lt;/p&gt;&lt;/div&gt;&lt;/div&gt;</t>
  </si>
  <si>
    <t>&lt;div class='item mbr-flex'&gt;&lt;div class='icon-box p-2'&gt;&lt;span class='badge bg-primary rounded-pill'&gt;27:81&lt;/span&gt;&lt;/div&gt;&lt;div class='text-box text-center'&gt;&lt;h4 class='icon-title mbr-black mbr-fonts-style display-7'&gt;&lt;strong&gt;وَمَآ أَنتَ بِہَـٰدِى ٱلۡعُمۡىِ عَن ضَلَـٰلَتِهِمۡ‌ۖ&lt;/strong&gt;&lt;/h4&gt;&lt;p class='mbr-text mbr-fonts-style mb-4 display-7'&gt;Nor can you lead the blind out of their error, &lt;/p&gt;&lt;/div&gt;&lt;div class='text-box text-center'&gt;&lt;h4 class='icon-title mbr-black mbr-fonts-style display-7'&gt;&lt;strong&gt;إِن تُسۡمِعُ إِلَّا مَن يُؤۡمِنُ بِـَٔايَـٰتِنَا فَهُم مُّسۡلِمُونَ &amp;nbsp;&lt;/strong&gt;&lt;/h4&gt;&lt;p class='mbr-text mbr-fonts-style mb-4 display-7'&gt;you can only make to hear those who believe in Our Ayat &lt;span class='auto-style1'&gt;(proofs, evidences, verses, lessons, signs, revelations, etc.)&lt;/span&gt;, and who have submitted &lt;span class='auto-style1'&gt;(themselves to Allah in Islam as Muslims)&lt;/span&gt;.&lt;/p&gt;&lt;/div&gt;&lt;/div&gt;</t>
  </si>
  <si>
    <t>&lt;div class='item mbr-flex'&gt;&lt;div class='icon-box p-2'&gt;&lt;span class='badge bg-primary rounded-pill'&gt;27:82&lt;/span&gt;&lt;/div&gt;&lt;div class='text-box text-center'&gt;&lt;h4 class='icon-title mbr-black mbr-fonts-style display-7'&gt;&lt;strong&gt;وَإِذَا وَقَعَ ٱلۡقَوۡلُ عَلَيۡہِمۡ أَخۡرَجۡنَا لَهُمۡ دَآبَّةً۬ مِّنَ ٱلۡأَرۡضِ&lt;/strong&gt;&lt;/h4&gt;&lt;p class='mbr-text mbr-fonts-style mb-4 display-7'&gt;And when the Word &lt;span class='auto-style1'&gt;(of torment)&lt;/span&gt; is fulfilled against them, We shall bring out from the earth a beast to them, &lt;/p&gt;&lt;/div&gt;&lt;div class='text-box text-center'&gt;&lt;h4 class='icon-title mbr-black mbr-fonts-style display-7'&gt;&lt;strong&gt;تُكَلِّمُهُمۡ أَنَّ ٱلنَّاسَ كَانُواْ بِـَٔايَـٰتِنَا لَا يُوقِنُونَ &amp;nbsp;&lt;/strong&gt;&lt;/h4&gt;&lt;p class='mbr-text mbr-fonts-style mb-4 display-7'&gt;which will speak to them because mankind believed not with certainty in Our Ayat &lt;span class='auto-style1'&gt;(Verses of the Quran and Prophet Muhammad SAW)&lt;/span&gt;.&lt;/p&gt;&lt;/div&gt;&lt;/div&gt;</t>
  </si>
  <si>
    <t>&lt;div class='item mbr-flex'&gt;&lt;div class='icon-box p-2'&gt;&lt;span class='badge bg-primary rounded-pill'&gt;27:83&lt;/span&gt;&lt;/div&gt;&lt;div class='text-box text-center'&gt;&lt;h4 class='icon-title mbr-black mbr-fonts-style display-7'&gt;&lt;strong&gt;وَيَوۡمَ نَحۡشُرُ مِن ڪُلِّ أُمَّةٍ۬ فَوۡجً۬ا مِّمَّن يُكَذِّبُ بِـَٔايَـٰتِنَا فَهُمۡ يُوزَعُونَ &amp;nbsp; &lt;/strong&gt;&lt;/h4&gt;&lt;p class='mbr-text mbr-fonts-style mb-4 display-7'&gt;And &lt;span class='auto-style1'&gt;(remember)&lt;/span&gt; the Day when We shall gather out of every nation a troop of those who denied Our Ayat &lt;span class='auto-style1'&gt;(proofs, evidences, verses, lessons, signs, revelations, etc.)&lt;/span&gt;, and &lt;span class='auto-style1'&gt;(then)&lt;/span&gt; they &lt;span class='auto-style1'&gt;(all)&lt;/span&gt; shall be gathered &lt;span class='auto-style1'&gt;(and driven to the place of reckoning)&lt;/span&gt;,&lt;/p&gt;&lt;/div&gt;&lt;/div&gt;</t>
  </si>
  <si>
    <t>&lt;div class='item mbr-flex'&gt;&lt;div class='icon-box p-2'&gt;&lt;span class='badge bg-primary rounded-pill'&gt;27:84&lt;/span&gt;&lt;/div&gt;&lt;div class='text-box text-center'&gt;&lt;h4 class='icon-title mbr-black mbr-fonts-style display-7'&gt;&lt;strong&gt;حَتَّىٰٓ إِذَا جَآءُو قَالَ أَڪَذَّبۡتُم بِـَٔايَـٰتِى&lt;/strong&gt;&lt;/h4&gt;&lt;p class='mbr-text mbr-fonts-style mb-4 display-7'&gt;Till, when they come &lt;span class='auto-style1'&gt;(before their Lord at the place of reckoning)&lt;/span&gt;, He will say: 'Did you deny My Ayat &lt;span class='auto-style1'&gt;(proofs, evidences, verses, lessons, signs, revelations, etc.)&lt;/span&gt; &lt;/p&gt;&lt;/div&gt;&lt;div class='text-box text-center'&gt;&lt;h4 class='icon-title mbr-black mbr-fonts-style display-7'&gt;&lt;strong&gt;وَلَمۡ تُحِيطُواْ بِہَا عِلۡمًا أَمَّاذَا كُنتُمۡ تَعۡمَلُونَ &amp;nbsp; &lt;/strong&gt;&lt;/h4&gt;&lt;p class='mbr-text mbr-fonts-style mb-4 display-7'&gt;when you comprehended them not in knowledge, or what &lt;span class='auto-style1'&gt;(else)&lt;/span&gt; was it that you used to do?'&lt;/p&gt;&lt;/div&gt;&lt;/div&gt;</t>
  </si>
  <si>
    <t>&lt;div class='item mbr-flex'&gt;&lt;div class='icon-box p-2'&gt;&lt;span class='badge bg-primary rounded-pill'&gt;27:85&lt;/span&gt;&lt;/div&gt;&lt;div class='text-box text-center'&gt;&lt;h4 class='icon-title mbr-black mbr-fonts-style display-7'&gt;&lt;strong&gt;وَوَقَعَ ٱلۡقَوۡلُ عَلَيۡہِم بِمَا ظَلَمُواْ فَهُمۡ لَا يَنطِقُونَ &amp;nbsp;&lt;/strong&gt;&lt;/h4&gt;&lt;p class='mbr-text mbr-fonts-style mb-4 display-7'&gt;And the Word &lt;span class='auto-style1'&gt;(of torment)&lt;/span&gt; will be fulfilled against them, because they have done wrong, and they will be unable to speak &lt;span class='auto-style1'&gt;(in order to defend themselves)&lt;/span&gt;.&lt;/p&gt;&lt;/div&gt;&lt;/div&gt;</t>
  </si>
  <si>
    <t>&lt;div class='item mbr-flex'&gt;&lt;div class='icon-box p-2'&gt;&lt;span class='badge bg-primary rounded-pill'&gt;27:86&lt;/span&gt;&lt;/div&gt;&lt;div class='text-box text-center'&gt;&lt;h4 class='icon-title mbr-black mbr-fonts-style display-7'&gt;&lt;strong&gt;أَلَمۡ يَرَوۡاْ أَنَّا جَعَلۡنَا ٱلَّيۡلَ لِيَسۡكُنُواْ فِيهِ وَٱلنَّهَارَ مُبۡصِرًا‌ۚ&lt;/strong&gt;&lt;/h4&gt;&lt;p class='mbr-text mbr-fonts-style mb-4 display-7'&gt;See they not that We have made the night for them to rest therein, and the day sight-giving? &lt;/p&gt;&lt;/div&gt;&lt;div class='text-box text-center'&gt;&lt;h4 class='icon-title mbr-black mbr-fonts-style display-7'&gt;&lt;strong&gt;إِنَّ فِى ذَٲلِكَ لَأَيَـٰتٍ۬ لِّقَوۡمٍ۬ يُؤۡمِنُونَ &amp;nbsp;&lt;/strong&gt;&lt;/h4&gt;&lt;p class='mbr-text mbr-fonts-style mb-4 display-7'&gt;Verily, in this are Ayat &lt;span class='auto-style1'&gt;(proofs, evidences, verses, lessons, signs, revelations, etc.)&lt;/span&gt; for the people who believe.&lt;/p&gt;&lt;/div&gt;&lt;/div&gt;</t>
  </si>
  <si>
    <t>&lt;div class='item mbr-flex'&gt;&lt;div class='icon-box p-2'&gt;&lt;span class='badge bg-primary rounded-pill'&gt;27:87&lt;/span&gt;&lt;/div&gt;&lt;div class='text-box text-center'&gt;&lt;h4 class='icon-title mbr-black mbr-fonts-style display-7'&gt;&lt;strong&gt;وَيَوۡمَ يُنفَخُ فِى ٱلصُّورِ فَفَزِعَ مَن فِى ٱلسَّمَـٰوَٲتِ وَمَن فِى ٱلۡأَرۡضِ إِلَّا مَن شَآءَ ٱللَّهُ‌ۚ&lt;/strong&gt;&lt;/h4&gt;&lt;p class='mbr-text mbr-fonts-style mb-4 display-7'&gt;And &lt;span class='auto-style1'&gt;(remember)&lt;/span&gt; the Day on which the Trumpet will be blown and all who are in the heavens and all who are on the earth, will be terrified except him whom Allah will &lt;span class='auto-style1'&gt;(exempt)&lt;/span&gt;. &lt;/p&gt;&lt;/div&gt;&lt;div class='text-box text-center'&gt;&lt;h4 class='icon-title mbr-black mbr-fonts-style display-7'&gt;&lt;strong&gt;وَكُلٌّ أَتَوۡهُ دَٲخِرِينَ &amp;nbsp; &lt;/strong&gt;&lt;/h4&gt;&lt;p class='mbr-text mbr-fonts-style mb-4 display-7'&gt;And all shall come to Him humbled.&lt;/p&gt;&lt;/div&gt;&lt;/div&gt;</t>
  </si>
  <si>
    <t>&lt;div class='item mbr-flex'&gt;&lt;div class='icon-box p-2'&gt;&lt;span class='badge bg-primary rounded-pill'&gt;27:88&lt;/span&gt;&lt;/div&gt;&lt;div class='text-box text-center'&gt;&lt;h4 class='icon-title mbr-black mbr-fonts-style display-7'&gt;&lt;strong&gt;وَتَرَى ٱلۡجِبَالَ تَحۡسَبُہَا جَامِدَةً۬ وَهِىَ تَمُرُّ مَرَّ ٱلسَّحَابِ‌ۚ&lt;/strong&gt;&lt;/h4&gt;&lt;p class='mbr-text mbr-fonts-style mb-4 display-7'&gt;And you will see the mountains and think them solid, but they shall pass away as the passing away of the clouds. &lt;/p&gt;&lt;/div&gt;&lt;div class='text-box text-center'&gt;&lt;h4 class='icon-title mbr-black mbr-fonts-style display-7'&gt;&lt;strong&gt;صُنۡعَ ٱللَّهِ ٱلَّذِىٓ أَتۡقَنَ كُلَّ شَىۡءٍ‌ۚ&lt;/strong&gt;&lt;/h4&gt;&lt;p class='mbr-text mbr-fonts-style mb-4 display-7'&gt;The Work of Allah, Who perfected all things, &lt;/p&gt;&lt;/div&gt;&lt;div class='text-box text-center'&gt;&lt;h4 class='icon-title mbr-black mbr-fonts-style display-7'&gt;&lt;strong&gt;إِنَّهُ ۥ خَبِيرُۢ بِمَا تَفۡعَلُونَ &amp;nbsp; &lt;/strong&gt;&lt;/h4&gt;&lt;p class='mbr-text mbr-fonts-style mb-4 display-7'&gt;verily! He is Well-Acquainted with what you do.&lt;/p&gt;&lt;/div&gt;&lt;/div&gt;</t>
  </si>
  <si>
    <t>&lt;div class='item mbr-flex'&gt;&lt;div class='icon-box p-2'&gt;&lt;span class='badge bg-primary rounded-pill'&gt;27:89&lt;/span&gt;&lt;/div&gt;&lt;div class='text-box text-center'&gt;&lt;h4 class='icon-title mbr-black mbr-fonts-style display-7'&gt;&lt;strong&gt;مَن جَآءَ بِٱلۡحَسَنَةِ فَلَهُ ۥ خَيۡرٌ۬ مِّنۡہَا&lt;/strong&gt;&lt;/h4&gt;&lt;p class='mbr-text mbr-fonts-style mb-4 display-7'&gt;Whoever brings a good deed &lt;span class='auto-style1'&gt;(i.e. Belief in the Oneness of Allah along with every deed of righteousness)&lt;/span&gt;, will have better than its worth, &lt;/p&gt;&lt;/div&gt;&lt;div class='text-box text-center'&gt;&lt;h4 class='icon-title mbr-black mbr-fonts-style display-7'&gt;&lt;strong&gt;وَهُم مِّن فَزَعٍ۬ يَوۡمَٮِٕذٍ ءَامِنُونَ &amp;nbsp;&lt;/strong&gt;&lt;/h4&gt;&lt;p class='mbr-text mbr-fonts-style mb-4 display-7'&gt;and they will be safe from the terror on that Day.&lt;/p&gt;&lt;/div&gt;&lt;/div&gt;</t>
  </si>
  <si>
    <t>&lt;div class='item mbr-flex'&gt;&lt;div class='icon-box p-2'&gt;&lt;span class='badge bg-primary rounded-pill'&gt;27:90&lt;/span&gt;&lt;/div&gt;&lt;div class='text-box text-center'&gt;&lt;h4 class='icon-title mbr-black mbr-fonts-style display-7'&gt;&lt;strong&gt;وَمَن جَآءَ بِٱلسَّيِّئَةِ فَكُبَّتۡ وُجُوهُهُمۡ فِى ٱلنَّارِ&lt;/strong&gt;&lt;/h4&gt;&lt;p class='mbr-text mbr-fonts-style mb-4 display-7'&gt;And whoever brings an evil &lt;span class='auto-style1'&gt;(deed)&lt;/span&gt; &lt;span class='auto-style1'&gt;(i.e. Shirk polytheism, disbelief in the Oneness of Allah and every evil sinful deed)&lt;/span&gt;, they will be cast down &lt;span class='auto-style1'&gt;(prone)&lt;/span&gt; on their faces in the Fire. &lt;/p&gt;&lt;/div&gt;&lt;div class='text-box text-center'&gt;&lt;h4 class='icon-title mbr-black mbr-fonts-style display-7'&gt;&lt;strong&gt;هَلۡ تُجۡزَوۡنَ إِلَّا مَا كُنتُمۡ تَعۡمَلُونَ &amp;nbsp;&lt;/strong&gt;&lt;/h4&gt;&lt;p class='mbr-text mbr-fonts-style mb-4 display-7'&gt;&lt;span class='auto-style1'&gt;(And it will be said to them)&lt;/span&gt; 'Are you being recompensed anything except what you used to do?'&lt;/p&gt;&lt;/div&gt;&lt;/div&gt;</t>
  </si>
  <si>
    <t>&lt;div class='item mbr-flex'&gt;&lt;div class='icon-box p-2'&gt;&lt;span class='badge bg-primary rounded-pill'&gt;27:91&lt;/span&gt;&lt;/div&gt;&lt;div class='text-box text-center'&gt;&lt;h4 class='icon-title mbr-black mbr-fonts-style display-7'&gt;&lt;strong&gt;إِنَّمَآ أُمِرۡتُ أَنۡ أَعۡبُدَ رَبَّ هَـٰذِهِ ٱلۡبَلۡدَةِ ٱلَّذِى حَرَّمَهَا وَلَهُ ۥ ڪُلُّ شَىۡءٍ۬‌ۖ&lt;/strong&gt;&lt;/h4&gt;&lt;p class='mbr-text mbr-fonts-style mb-4 display-7'&gt;I &lt;span class='auto-style1'&gt;(Muhammad SAW)&lt;/span&gt; have been commanded only to worship the Lord of this city &lt;span class='auto-style1'&gt;(Makkah)&lt;/span&gt;, Him Who has sanctified it and His is everything. &lt;/p&gt;&lt;/div&gt;&lt;div class='text-box text-center'&gt;&lt;h4 class='icon-title mbr-black mbr-fonts-style display-7'&gt;&lt;strong&gt;وَأُمِرۡتُ أَنۡ أَكُونَ مِنَ ٱلۡمُسۡلِمِينَ &amp;nbsp;&lt;/strong&gt;&lt;/h4&gt;&lt;p class='mbr-text mbr-fonts-style mb-4 display-7'&gt;And I am commanded to be from among the Muslims &lt;span class='auto-style1'&gt;(those who submit to Allah in Islam)&lt;/span&gt;.&lt;/p&gt;&lt;/div&gt;&lt;/div&gt;</t>
  </si>
  <si>
    <t>&lt;div class='item mbr-flex'&gt;&lt;div class='icon-box p-2'&gt;&lt;span class='badge bg-primary rounded-pill'&gt;27:92&lt;/span&gt;&lt;/div&gt;&lt;div class='text-box text-center'&gt;&lt;h4 class='icon-title mbr-black mbr-fonts-style display-7'&gt;&lt;strong&gt;وَأَنۡ أَتۡلُوَاْ ٱلۡقُرۡءَانَ‌ۖ&lt;/strong&gt;&lt;/h4&gt;&lt;p class='mbr-text mbr-fonts-style mb-4 display-7'&gt;And to recite the Quran, &lt;/p&gt;&lt;/div&gt;&lt;div class='text-box text-center'&gt;&lt;h4 class='icon-title mbr-black mbr-fonts-style display-7'&gt;&lt;strong&gt;فَمَنِ ٱهۡتَدَىٰ فَإِنَّمَا يَہۡتَدِى لِنَفۡسِهِۦ‌ۖ&lt;/strong&gt;&lt;/h4&gt;&lt;p class='mbr-text mbr-fonts-style mb-4 display-7'&gt;so whosoever receives guidance, receives it for the good of his ownself, &lt;/p&gt;&lt;/div&gt;&lt;div class='text-box text-center'&gt;&lt;h4 class='icon-title mbr-black mbr-fonts-style display-7'&gt;&lt;strong&gt;وَمَن ضَلَّ فَقُلۡ إِنَّمَآ أَنَا۟ مِنَ ٱلۡمُنذِرِينَ &amp;nbsp;&lt;/strong&gt;&lt;/h4&gt;&lt;p class='mbr-text mbr-fonts-style mb-4 display-7'&gt;and whosoever goes astray, say &lt;span class='auto-style1'&gt;(to him)&lt;/span&gt;: 'I am only one of the warners.'&lt;/p&gt;&lt;/div&gt;&lt;/div&gt;</t>
  </si>
  <si>
    <t>&lt;div class='item mbr-flex'&gt;&lt;div class='icon-box p-2'&gt;&lt;span class='badge bg-primary rounded-pill'&gt;27:93&lt;/span&gt;&lt;/div&gt;&lt;div class='text-box text-center'&gt;&lt;h4 class='icon-title mbr-black mbr-fonts-style display-7'&gt;&lt;strong&gt;وَقُلِ ٱلۡحَمۡدُ لِلَّهِ سَيُرِيكُمۡ ءَايَـٰتِهِۦ فَتَعۡرِفُونَہَا‌ۚ&lt;/strong&gt;&lt;/h4&gt;&lt;p class='mbr-text mbr-fonts-style mb-4 display-7'&gt;And say &lt;span class='auto-style1'&gt;((O Muhammad SAW) to these polytheists and pagans etc.)&lt;/span&gt;: &lt;/strong&gt;&lt;/h4&gt;&lt;p class='mbr-text mbr-fonts-style mb-4 display-7'&gt;'All the praises and thanks be to Allah. He will show you His Ayat &lt;span class='auto-style1'&gt;(signs, in yourselves, and in the universe or punishments, etc.)&lt;/span&gt;, and you shall recognise them. &lt;/p&gt;&lt;/div&gt;&lt;div class='text-box text-center'&gt;&lt;h4 class='icon-title mbr-black mbr-fonts-style display-7'&gt;&lt;strong&gt;وَمَا رَبُّكَ بِغَـٰفِلٍ عَمَّا تَعۡمَلُونَ &amp;nbsp;&lt;/strong&gt;&lt;/h4&gt;&lt;p class='mbr-text mbr-fonts-style mb-4 display-7'&gt;And your Lord is not unaware of what you do.'&lt;/p&gt;&lt;p class='center1a'&gt;*********&lt;/p&gt;&lt;/div&gt;&lt;/div&gt;</t>
  </si>
  <si>
    <t>&lt;div class='item mbr-flex'&gt;&lt;div class='icon-box p-2'&gt;&lt;span class='badge bg-primary rounded-pill'&gt;28:1&lt;/span&gt;&lt;/div&gt;&lt;div class='text-box text-center'&gt;&lt;h4 class='icon-title mbr-black mbr-fonts-style display-7'&gt;&lt;strong&gt;طسٓمٓ&lt;/strong&gt;&lt;/h4&gt;&lt;p class='mbr-text mbr-fonts-style mb-4 display-7'&gt;Ta Seen Meem &lt;/p&gt;&lt;p class='justifya1'&gt;&lt;span class='auto-style1'&gt;(These letters are one of the miracles of the Quran, and none but Allah (Alone) knows their meanings)&lt;/span&gt;&lt;/p&gt;&lt;/div&gt;&lt;/div&gt;</t>
  </si>
  <si>
    <t>&lt;div class='item mbr-flex'&gt;&lt;div class='icon-box p-2'&gt;&lt;span class='badge bg-primary rounded-pill'&gt;28:2&lt;/span&gt;&lt;/div&gt;&lt;div class='text-box text-center'&gt;&lt;h4 class='icon-title mbr-black mbr-fonts-style display-7'&gt;&lt;strong&gt;تِلۡكَ ءَايَـٰتُ ٱلۡكِتَـٰبِ ٱلۡمُبِينِ&amp;nbsp;&lt;/strong&gt;&lt;/h4&gt;&lt;p class='mbr-text mbr-fonts-style mb-4 display-7'&gt;These are Verses of the manifest Book &lt;span class='auto-style1'&gt;(that makes clear truth from falsehood, good from evil, etc.)&lt;/span&gt;.&lt;/p&gt;&lt;/div&gt;&lt;/div&gt;</t>
  </si>
  <si>
    <t>&lt;div class='item mbr-flex'&gt;&lt;div class='icon-box p-2'&gt;&lt;span class='badge bg-primary rounded-pill'&gt;28:3&lt;/span&gt;&lt;/div&gt;&lt;div class='text-box text-center'&gt;&lt;h4 class='icon-title mbr-black mbr-fonts-style display-7'&gt;&lt;strong&gt;نَتۡلُواْ عَلَيۡكَ مِن نَّبَإِ مُوسَىٰ وَفِرۡعَوۡنَ بِٱلۡحَقِّ لِقَوۡمٍ۬ يُؤۡمِنُونَ&amp;nbsp;&lt;/strong&gt;&lt;/h4&gt;&lt;p class='mbr-text mbr-fonts-style mb-4 display-7'&gt;We recite to you some of the news of Moosa &lt;span class='auto-style1'&gt;(Moses)&lt;/span&gt; and Firaun &lt;span class='auto-style1'&gt;(Pharaoh)&lt;/span&gt; in truth, for a people who believe &lt;span class='auto-style1'&gt;(those who believe in this Quran, and in the Oneness of Allah)&lt;/span&gt;.&lt;/p&gt;&lt;/div&gt;&lt;/div&gt;</t>
  </si>
  <si>
    <t>&lt;div class='item mbr-flex'&gt;&lt;div class='icon-box p-2'&gt;&lt;span class='badge bg-primary rounded-pill'&gt;28:4&lt;/span&gt;&lt;/div&gt;&lt;div class='text-box text-center'&gt;&lt;h4 class='icon-title mbr-black mbr-fonts-style display-7'&gt;&lt;strong&gt;إِنَّ فِرۡعَوۡنَ عَلَا فِى ٱلۡأَرۡضِ وَجَعَلَ أَهۡلَهَا شِيَعً۬ا &lt;/strong&gt;&lt;/h4&gt;&lt;p class='mbr-text mbr-fonts-style mb-4 display-7'&gt;Verily, Firaun &lt;span class='auto-style1'&gt;(Pharaoh)&lt;/span&gt; exalted himself in the land and made its people sects, &lt;/p&gt;&lt;/div&gt;&lt;div class='text-box text-center'&gt;&lt;h4 class='icon-title mbr-black mbr-fonts-style display-7'&gt;&lt;strong&gt;يَسۡتَضۡعِفُ طَآٮِٕفَةً۬ مِّنۡہُمۡ يُذَبِّحُ أَبۡنَآءَهُمۡ وَيَسۡتَحۡىِۦ نِسَآءَهُمۡ‌ۚ&lt;/strong&gt;&lt;/h4&gt;&lt;p class='mbr-text mbr-fonts-style mb-4 display-7'&gt;weakening &lt;span class='auto-style1'&gt;(oppressing)&lt;/span&gt; a group &lt;span class='auto-style1'&gt;(i.e. Children of Israel)&lt;/span&gt; among them, killing their sons, and letting their females live. &lt;/p&gt;&lt;/div&gt;&lt;div class='text-box text-center'&gt;&lt;h4 class='icon-title mbr-black mbr-fonts-style display-7'&gt;&lt;strong&gt;إِنَّهُ ۥ كَانَ مِنَ ٱلۡمُفۡسِدِينَ&amp;nbsp; &lt;/strong&gt;&lt;/h4&gt;&lt;p class='mbr-text mbr-fonts-style mb-4 display-7'&gt;Verily, he was of the Mufsidoon &lt;span class='auto-style1'&gt;(i.e. those who commit great sins and crimes, oppressors, tyrants, etc.)&lt;/span&gt;.&lt;/p&gt;&lt;/div&gt;&lt;/div&gt;</t>
  </si>
  <si>
    <t>&lt;div class='item mbr-flex'&gt;&lt;div class='icon-box p-2'&gt;&lt;span class='badge bg-primary rounded-pill'&gt;28:5&lt;/span&gt;&lt;/div&gt;&lt;div class='text-box text-center'&gt;&lt;h4 class='icon-title mbr-black mbr-fonts-style display-7'&gt;&lt;strong&gt;وَنُرِيدُ أَن نَّمُنَّ عَلَى ٱلَّذِينَ ٱسۡتُضۡعِفُواْ فِى ٱلۡأَرۡضِ&lt;/strong&gt;&lt;/h4&gt;&lt;p class='mbr-text mbr-fonts-style mb-4 display-7'&gt;And We wished to do a favour to those who were weak &lt;span class='auto-style1'&gt;(and oppressed)&lt;/span&gt; in the land, &lt;/p&gt;&lt;/div&gt;&lt;div class='text-box text-center'&gt;&lt;h4 class='icon-title mbr-black mbr-fonts-style display-7'&gt;&lt;strong&gt;وَنَجۡعَلَهُمۡ أَٮِٕمَّةً۬ وَنَجۡعَلَهُمُ ٱلۡوَٲرِثِينَ&amp;nbsp; &lt;/strong&gt;&lt;/h4&gt;&lt;p class='mbr-text mbr-fonts-style mb-4 display-7'&gt;and to make them rulers and to make them the inheritors,&lt;/p&gt;&lt;/div&gt;&lt;/div&gt;</t>
  </si>
  <si>
    <t>&lt;div class='item mbr-flex'&gt;&lt;div class='icon-box p-2'&gt;&lt;span class='badge bg-primary rounded-pill'&gt;28:6&lt;/span&gt;&lt;/div&gt;&lt;div class='text-box text-center'&gt;&lt;h4 class='icon-title mbr-black mbr-fonts-style display-7'&gt;&lt;strong&gt;وَنُمَكِّنَ لَهُمۡ فِى ٱلۡأَرۡضِ&lt;/strong&gt;&lt;/h4&gt;&lt;p class='mbr-text mbr-fonts-style mb-4 display-7'&gt;And to establish them in the land, &lt;/p&gt;&lt;/div&gt;&lt;div class='text-box text-center'&gt;&lt;h4 class='icon-title mbr-black mbr-fonts-style display-7'&gt;&lt;strong&gt;وَنُرِىَ فِرۡعَوۡنَ وَهَـٰمَـٰنَ وَجُنُودَهُمَا مِنۡهُم مَّا ڪَانُواْ يَحۡذَرُونَ&amp;nbsp; &lt;/strong&gt;&lt;/h4&gt;&lt;p class='mbr-text mbr-fonts-style mb-4 display-7'&gt;and We let Firaun &lt;span class='auto-style1'&gt;(Pharaoh)&lt;/span&gt; and Haman and their hosts receive from them that which they feared.&lt;/p&gt;&lt;/div&gt;&lt;/div&gt;</t>
  </si>
  <si>
    <t>&lt;div class='item mbr-flex'&gt;&lt;div class='icon-box p-2'&gt;&lt;span class='badge bg-primary rounded-pill'&gt;28:7&lt;/span&gt;&lt;/div&gt;&lt;div class='text-box text-center'&gt;&lt;h4 class='icon-title mbr-black mbr-fonts-style display-7'&gt;&lt;strong&gt;وَأَوۡحَيۡنَآ إِلَىٰٓ أُمِّ مُوسَىٰٓ أَنۡ أَرۡضِعِيهِ‌ۖ&lt;/strong&gt;&lt;/h4&gt;&lt;p class='mbr-text mbr-fonts-style mb-4 display-7'&gt;And We inspired the mother of Moosa &lt;span class='auto-style1'&gt;(Moses)&lt;/span&gt;, &lt;span class='auto-style1'&gt;(saying)&lt;/span&gt;: 'Suckle him &lt;span class='auto-style1'&gt;(Moosa (Moses))&lt;/span&gt;, &lt;/p&gt;&lt;/div&gt;&lt;div class='text-box text-center'&gt;&lt;h4 class='icon-title mbr-black mbr-fonts-style display-7'&gt;&lt;strong&gt;فَإِذَا خِفۡتِ عَلَيۡهِ فَأَلۡقِيهِ فِى ٱلۡيَمِّ وَلَا تَخَافِى وَلَا تَحۡزَنِىٓ‌ۖ&lt;/strong&gt;&lt;/h4&gt;&lt;p class='mbr-text mbr-fonts-style mb-4 display-7'&gt;but when you fear for him, then cast him into the river and fear not, nor grieve. &lt;/p&gt;&lt;/div&gt;&lt;div class='text-box text-center'&gt;&lt;h4 class='icon-title mbr-black mbr-fonts-style display-7'&gt;&lt;strong&gt;إِنَّا رَآدُّوهُ إِلَيۡكِ وَجَاعِلُوهُ مِنَ ٱلۡمُرۡسَلِينَ&amp;nbsp; &lt;/strong&gt;&lt;/h4&gt;&lt;p class='mbr-text mbr-fonts-style mb-4 display-7'&gt;Verily! We shall bring him back to you, and shall make him one of &lt;span class='auto-style1'&gt;(Our)&lt;/span&gt; Messengers.'&lt;/p&gt;&lt;/div&gt;&lt;/div&gt;</t>
  </si>
  <si>
    <t>&lt;div class='item mbr-flex'&gt;&lt;div class='icon-box p-2'&gt;&lt;span class='badge bg-primary rounded-pill'&gt;28:8&lt;/span&gt;&lt;/div&gt;&lt;div class='text-box text-center'&gt;&lt;h4 class='icon-title mbr-black mbr-fonts-style display-7'&gt;&lt;strong&gt;فَٱلۡتَقَطَهُ ۥۤ ءَالُ فِرۡعَوۡنَ لِيَڪُونَ لَهُمۡ عَدُوًّ۬ا وَحَزَنًا‌ۗ&lt;/strong&gt;&lt;/h4&gt;&lt;p class='mbr-text mbr-fonts-style mb-4 display-7'&gt;Then the household of Firaun &lt;span class='auto-style1'&gt;(Pharaoh)&lt;/span&gt; picked him up, that he might become for them an enemy and a &lt;span class='auto-style1'&gt;(cause of)&lt;/span&gt; grief. &lt;/p&gt;&lt;/div&gt;&lt;div class='text-box text-center'&gt;&lt;h4 class='icon-title mbr-black mbr-fonts-style display-7'&gt;&lt;strong&gt;إِنَّ فِرۡعَوۡنَ وَهَـٰمَـٰنَ وَجُنُودَهُمَا ڪَانُواْ خَـٰطِـِٔينَ&amp;nbsp; &lt;/strong&gt;&lt;/h4&gt;&lt;p class='mbr-text mbr-fonts-style mb-4 display-7'&gt;Verily! Firaun &lt;span class='auto-style1'&gt;(Pharaoh)&lt;/span&gt;, Haman and their hosts were sinners.&lt;/p&gt;&lt;/div&gt;&lt;/div&gt;</t>
  </si>
  <si>
    <t>&lt;div class='item mbr-flex'&gt;&lt;div class='icon-box p-2'&gt;&lt;span class='badge bg-primary rounded-pill'&gt;28:9&lt;/span&gt;&lt;/div&gt;&lt;div class='text-box text-center'&gt;&lt;h4 class='icon-title mbr-black mbr-fonts-style display-7'&gt;&lt;strong&gt;وَقَالَتِ ٱمۡرَأَتُ فِرۡعَوۡنَ قُرَّتُ عَيۡنٍ۬ لِّى وَلَكَ‌ۖ&lt;/strong&gt;&lt;/h4&gt;&lt;p class='mbr-text mbr-fonts-style mb-4 display-7'&gt;And the wife of Firaun &lt;span class='auto-style1'&gt;(Pharaoh)&lt;/span&gt; said: 'A comfort of the eye for me and for you. &lt;/p&gt;&lt;/div&gt;&lt;div class='text-box text-center'&gt;&lt;h4 class='icon-title mbr-black mbr-fonts-style display-7'&gt;&lt;strong&gt;لَا تَقۡتُلُوهُ عَسَىٰٓ أَن يَنفَعَنَآ أَوۡ نَتَّخِذَهُ ۥ وَلَدً۬ا&lt;/strong&gt;&lt;/h4&gt;&lt;p class='mbr-text mbr-fonts-style mb-4 display-7'&gt;Kill him not, perhaps he may be of benefit to us, or we may adopt him as a son.' &lt;/p&gt;&lt;/div&gt;&lt;div class='text-box text-center'&gt;&lt;h4 class='icon-title mbr-black mbr-fonts-style display-7'&gt;&lt;strong&gt;وَهُمۡ لَا يَشۡعُرُونَ&amp;nbsp; &lt;/strong&gt;&lt;/h4&gt;&lt;p class='mbr-text mbr-fonts-style mb-4 display-7'&gt;And they perceive not &lt;span class='auto-style1'&gt;(the result of that)&lt;/span&gt;.&lt;/p&gt;&lt;/div&gt;&lt;/div&gt;</t>
  </si>
  <si>
    <t>&lt;div class='item mbr-flex'&gt;&lt;div class='icon-box p-2'&gt;&lt;span class='badge bg-primary rounded-pill'&gt;28:10&lt;/span&gt;&lt;/div&gt;&lt;div class='text-box text-center'&gt;&lt;h4 class='icon-title mbr-black mbr-fonts-style display-7'&gt;&lt;strong&gt;وَأَصۡبَحَ فُؤَادُ أُمِّ مُوسَىٰ فَـٰرِغًا‌ۖ&lt;/strong&gt;&lt;/h4&gt;&lt;p class='mbr-text mbr-fonts-style mb-4 display-7'&gt;And the heart of the mother of Moosa &lt;span class='auto-style1'&gt;(Moses)&lt;/span&gt; became empty &lt;span class='auto-style1'&gt;(from every thought, except the thought of Moosa (Moses))&lt;/span&gt;. &lt;/p&gt;&lt;/div&gt;&lt;div class='text-box text-center'&gt;&lt;h4 class='icon-title mbr-black mbr-fonts-style display-7'&gt;&lt;strong&gt;إِن ڪَادَتۡ لَتُبۡدِى بِهِۦ لَوۡلَآ أَن رَّبَطۡنَا عَلَىٰ قَلۡبِهَا لِتَكُونَ مِنَ ٱلۡمُؤۡمِنِينَ&amp;nbsp; &lt;/strong&gt;&lt;/h4&gt;&lt;p class='mbr-text mbr-fonts-style mb-4 display-7'&gt;She was very near to disclose his &lt;span class='auto-style1'&gt;(case, i.e. the child is her son)&lt;/span&gt;, had We not strengthened her heart &lt;span class='auto-style1'&gt;(with Faith)&lt;/span&gt;, so that she might remain as one of the believers.&lt;/p&gt;&lt;/div&gt;&lt;/div&gt;</t>
  </si>
  <si>
    <t>&lt;div class='item mbr-flex'&gt;&lt;div class='icon-box p-2'&gt;&lt;span class='badge bg-primary rounded-pill'&gt;28:11&lt;/span&gt;&lt;/div&gt;&lt;div class='text-box text-center'&gt;&lt;h4 class='icon-title mbr-black mbr-fonts-style display-7'&gt;&lt;strong&gt;وَقَالَتۡ لِأُخۡتِهِۦ قُصِّيهِ‌ۖ&lt;/strong&gt;&lt;/h4&gt;&lt;p class='mbr-text mbr-fonts-style mb-4 display-7'&gt;And she said to his &lt;span class='auto-style1'&gt;(Musas (Moses))&lt;/span&gt; sister: 'Follow him.' &lt;/p&gt;&lt;/div&gt;&lt;div class='text-box text-center'&gt;&lt;h4 class='icon-title mbr-black mbr-fonts-style display-7'&gt;&lt;strong&gt;فَبَصُرَتۡ بِهِۦ عَن جُنُبٍ۬ وَهُمۡ لَا يَشۡعُرُونَ&amp;nbsp; &lt;/strong&gt;&lt;/h4&gt;&lt;p class='mbr-text mbr-fonts-style mb-4 display-7'&gt;So she &lt;span class='auto-style1'&gt;(his sister)&lt;/span&gt; watched him from a far place secretly, while they perceived not.&lt;/p&gt;&lt;/div&gt;&lt;/div&gt;</t>
  </si>
  <si>
    <t>&lt;div class='item mbr-flex'&gt;&lt;div class='icon-box p-2'&gt;&lt;span class='badge bg-primary rounded-pill'&gt;28:12&lt;/span&gt;&lt;/div&gt;&lt;div class='text-box text-center'&gt;&lt;h4 class='icon-title mbr-black mbr-fonts-style display-7'&gt;&lt;strong&gt;وَحَرَّمۡنَا عَلَيۡهِ ٱلۡمَرَاضِعَ مِن قَبۡلُ&lt;/strong&gt;&lt;/h4&gt;&lt;p class='mbr-text mbr-fonts-style mb-4 display-7'&gt;And We had already forbidden &lt;span class='auto-style1'&gt;(other)&lt;/span&gt; foster suckling mothers for him, &lt;/p&gt;&lt;/div&gt;&lt;div class='text-box text-center'&gt;&lt;h4 class='icon-title mbr-black mbr-fonts-style display-7'&gt;&lt;strong&gt;فَقَالَتۡ هَلۡ أَدُلُّكُمۡ عَلَىٰٓ أَهۡلِ بَيۡتٍ۬ يَكۡفُلُونَهُ ۥ لَڪُمۡ وَهُمۡ لَهُ ۥ نَـٰصِحُونَ &lt;/strong&gt;&lt;/h4&gt;&lt;p class='mbr-text mbr-fonts-style mb-4 display-7'&gt;until she &lt;span class='auto-style1'&gt;(his sister came up and)&lt;/span&gt; said: 'Shall I direct you to a household who will rear him for you, and sincerely they will look after him in a good manner?'&lt;/p&gt;&lt;/div&gt;&lt;/div&gt;</t>
  </si>
  <si>
    <t>&lt;div class='item mbr-flex'&gt;&lt;div class='icon-box p-2'&gt;&lt;span class='badge bg-primary rounded-pill'&gt;28:13&lt;/span&gt;&lt;/div&gt;&lt;div class='text-box text-center'&gt;&lt;h4 class='icon-title mbr-black mbr-fonts-style display-7'&gt;&lt;strong&gt;فَرَدَدۡنَـٰهُ إِلَىٰٓ أُمِّهِۦ كَىۡ تَقَرَّ عَيۡنُهَا وَلَا تَحۡزَنَ&lt;/strong&gt;&lt;/h4&gt;&lt;p class='mbr-text mbr-fonts-style mb-4 display-7'&gt;So did We restore him to his mother, that she might be delighted, and that she might not grieve, &lt;/p&gt;&lt;/div&gt;&lt;div class='text-box text-center'&gt;&lt;h4 class='icon-title mbr-black mbr-fonts-style display-7'&gt;&lt;strong&gt;وَلِتَعۡلَمَ أَنَّ وَعۡدَ ٱللَّهِ حَقٌّ۬ وَلَـٰكِنَّ أَڪۡثَرَهُمۡ لَا يَعۡلَمُونَ&amp;nbsp; &lt;/strong&gt;&lt;/h4&gt;&lt;p class='mbr-text mbr-fonts-style mb-4 display-7'&gt;and that she might know that the Promise of Allah is true. But most of them know not.&lt;/p&gt;&lt;/div&gt;&lt;/div&gt;</t>
  </si>
  <si>
    <t>&lt;div class='item mbr-flex'&gt;&lt;div class='icon-box p-2'&gt;&lt;span class='badge bg-primary rounded-pill'&gt;28:14&lt;/span&gt;&lt;/div&gt;&lt;div class='text-box text-center'&gt;&lt;h4 class='icon-title mbr-black mbr-fonts-style display-7'&gt;&lt;strong&gt;وَلَمَّا بَلَغَ أَشُدَّهُ ۥ وَٱسۡتَوَىٰٓ ءَاتَيۡنَـٰهُ حُكۡمً۬ا وَعِلۡمً۬ا‌ۚ&lt;/strong&gt;&lt;/h4&gt;&lt;p class='mbr-text mbr-fonts-style mb-4 display-7'&gt;And when he attained his full strength, and was perfect &lt;span class='auto-style1'&gt;(in manhood)&lt;/span&gt;, We bestowed on him Hukman &lt;span class='auto-style1'&gt;(Prophethood, right judgement of the affairs)&lt;/span&gt; and religious knowledge &lt;span class='auto-style1'&gt;(of the religion of his forefathers i.e. Islamic Monotheism)&lt;/span&gt;. &lt;/p&gt;&lt;/div&gt;&lt;div class='text-box text-center'&gt;&lt;h4 class='icon-title mbr-black mbr-fonts-style display-7'&gt;&lt;strong&gt;وَكَذَٲلِكَ نَجۡزِى ٱلۡمُحۡسِنِينَ&amp;nbsp; &lt;/strong&gt;&lt;/h4&gt;&lt;p class='mbr-text mbr-fonts-style mb-4 display-7'&gt;And thus do We reward the Muhsinoon &lt;span class='auto-style1'&gt;(i.e. good doers - see the footnote of V.9:120)&lt;/span&gt;.&lt;/p&gt;&lt;/div&gt;&lt;/div&gt;</t>
  </si>
  <si>
    <t>&lt;div class='item mbr-flex'&gt;&lt;div class='icon-box p-2'&gt;&lt;span class='badge bg-primary rounded-pill'&gt;28:15&lt;/span&gt;&lt;/div&gt;&lt;div class='text-box text-center'&gt;&lt;h4 class='icon-title mbr-black mbr-fonts-style display-7'&gt;&lt;strong&gt;وَدَخَلَ ٱلۡمَدِينَةَ عَلَىٰ حِينِ غَفۡلَةٍ۬ مِّنۡ أَهۡلِهَا فَوَجَدَ فِيہَا رَجُلَيۡنِ يَقۡتَتِلَانِ&lt;/strong&gt;&lt;/h4&gt;&lt;p class='mbr-text mbr-fonts-style mb-4 display-7'&gt;And he entered the city at a time of unawareness of its people, and he found there two men fighting, - &lt;/p&gt;&lt;/div&gt;&lt;div class='text-box text-center'&gt;&lt;h4 class='icon-title mbr-black mbr-fonts-style display-7'&gt;&lt;strong&gt;هَـٰذَا مِن شِيعَتِهِۦ وَهَـٰذَا مِنۡ عَدُوِّهِۦ‌ۖ&lt;/strong&gt;&lt;/h4&gt;&lt;p class='mbr-text mbr-fonts-style mb-4 display-7'&gt;one of his party &lt;span class='auto-style1'&gt;(his religion - from the Children of Israel)&lt;/span&gt;, and the other of his foes. &lt;/p&gt;&lt;/div&gt;&lt;div class='text-box text-center'&gt;&lt;h4 class='icon-title mbr-black mbr-fonts-style display-7'&gt;&lt;strong&gt;فَٱسۡتَغَـٰثَهُ ٱلَّذِى مِن شِيعَتِهِۦ عَلَى ٱلَّذِى مِنۡ عَدُوِّهِۦ&lt;/strong&gt;&lt;/h4&gt;&lt;p class='mbr-text mbr-fonts-style mb-4 display-7'&gt;The man of his &lt;span class='auto-style1'&gt;(own)&lt;/span&gt; party asked him for help against his foe, &lt;/p&gt;&lt;/div&gt;&lt;div class='text-box text-center'&gt;&lt;h4 class='icon-title mbr-black mbr-fonts-style display-7'&gt;&lt;strong&gt;فَوَكَزَهُ ۥ مُوسَىٰ فَقَضَىٰ عَلَيۡهِ‌ۖ&lt;/strong&gt;&lt;/h4&gt;&lt;p class='mbr-text mbr-fonts-style mb-4 display-7'&gt;so Moosa &lt;span class='auto-style1'&gt;(Moses)&lt;/span&gt; struck him with his fist and killed him. &lt;/p&gt;&lt;/div&gt;&lt;div class='text-box text-center'&gt;&lt;h4 class='icon-title mbr-black mbr-fonts-style display-7'&gt;&lt;strong&gt;قَالَ هَـٰذَا مِنۡ عَمَلِ ٱلشَّيۡطَـٰنِ‌ۖ إِنَّهُ ۥ عَدُوٌّ۬ مُّضِلٌّ۬ مُّبِينٌ۬&amp;nbsp; &lt;/strong&gt;&lt;/h4&gt;&lt;p class='mbr-text mbr-fonts-style mb-4 display-7'&gt;He said: 'This is of Shaitans &lt;span class='auto-style1'&gt;(Satan)&lt;/span&gt; doing, verily, he is a plain misleading enemy.'&lt;/p&gt;&lt;/div&gt;&lt;/div&gt;</t>
  </si>
  <si>
    <t>&lt;div class='item mbr-flex'&gt;&lt;div class='icon-box p-2'&gt;&lt;span class='badge bg-primary rounded-pill'&gt;28:16&lt;/span&gt;&lt;/div&gt;&lt;div class='text-box text-center'&gt;&lt;h4 class='icon-title mbr-black mbr-fonts-style display-7'&gt;&lt;strong&gt;قَالَ رَبِّ إِنِّى ظَلَمۡتُ نَفۡسِى فَٱغۡفِرۡ لِى&lt;/strong&gt;&lt;/h4&gt;&lt;p class='mbr-text mbr-fonts-style mb-4 display-7'&gt;He said: 'My Lord! Verily, I have wronged myself, so forgive me.' &lt;/p&gt;&lt;/div&gt;&lt;div class='text-box text-center'&gt;&lt;h4 class='icon-title mbr-black mbr-fonts-style display-7'&gt;&lt;strong&gt;فَغَفَرَ لَهُ ۥۤ‌ۚ&lt;/strong&gt;&lt;/h4&gt;&lt;p class='mbr-text mbr-fonts-style mb-4 display-7'&gt;Then He forgave him. &lt;/p&gt;&lt;/div&gt;&lt;div class='text-box text-center'&gt;&lt;h4 class='icon-title mbr-black mbr-fonts-style display-7'&gt;&lt;strong&gt;إِنَّهُ ۥ هُوَ ٱلۡغَفُورُ ٱلرَّحِيمُ &lt;/strong&gt;&lt;/h4&gt;&lt;p class='mbr-text mbr-fonts-style mb-4 display-7'&gt;Verily, He is the Oft-Forgiving, the Most Merciful.&lt;/p&gt;&lt;/div&gt;&lt;/div&gt;</t>
  </si>
  <si>
    <t>&lt;div class='item mbr-flex'&gt;&lt;div class='icon-box p-2'&gt;&lt;span class='badge bg-primary rounded-pill'&gt;28:17&lt;/span&gt;&lt;/div&gt;&lt;div class='text-box text-center'&gt;&lt;h4 class='icon-title mbr-black mbr-fonts-style display-7'&gt;&lt;strong&gt;قَالَ رَبِّ بِمَآ أَنۡعَمۡتَ عَلَىَّ فَلَنۡ أَكُونَ ظَهِيرً۬ا لِّلۡمُجۡرِمِينَ&amp;nbsp; &lt;/strong&gt;&lt;/h4&gt;&lt;p class='mbr-text mbr-fonts-style mb-4 display-7'&gt;He said: 'My Lord! For that with which You have favoured me, I will never more be a helper for the Mujrimoon &lt;span class='auto-style1'&gt;(criminals, disobedient to Allah, polytheists, sinners, etc.)&lt;/span&gt;!&lt;/p&gt;&lt;/div&gt;&lt;/div&gt;</t>
  </si>
  <si>
    <t>&lt;div class='item mbr-flex'&gt;&lt;div class='icon-box p-2'&gt;&lt;span class='badge bg-primary rounded-pill'&gt;28:18&lt;/span&gt;&lt;/div&gt;&lt;div class='text-box text-center'&gt;&lt;h4 class='icon-title mbr-black mbr-fonts-style display-7'&gt;&lt;strong&gt;فَأَصۡبَحَ فِى ٱلۡمَدِينَةِ خَآٮِٕفً۬ا يَتَرَقَّبُ فَإِذَا ٱلَّذِى ٱسۡتَنصَرَهُ ۥ بِٱلۡأَمۡسِ يَسۡتَصۡرِخُهُ ۥ‌ۚ&lt;/strong&gt;&lt;/h4&gt;&lt;p class='mbr-text mbr-fonts-style mb-4 display-7'&gt;'So he became afraid, looking about in the city &lt;span class='auto-style1'&gt;(waiting as to what will be the result of his crime of killing)&lt;/span&gt;, when behold, the man who had sought his help the day before, called for his help &lt;span class='auto-style1'&gt;(again)&lt;/span&gt;.&lt;/p&gt;&lt;/div&gt;&lt;div class='text-box text-center'&gt;&lt;h4 class='icon-title mbr-black mbr-fonts-style display-7'&gt;&lt;strong&gt;قَالَ لَهُ ۥ مُوسَىٰٓ إِنَّكَ لَغَوِىٌّ۬ مُّبِينٌ۬&amp;nbsp; &lt;/strong&gt;&lt;/h4&gt;&lt;p class='mbr-text mbr-fonts-style mb-4 display-7'&gt;Moosa &lt;span class='auto-style1'&gt;(Moses)&lt;/span&gt; said to him: 'Verily, you are a plain misleader!'&lt;/p&gt;&lt;/div&gt;&lt;/div&gt;</t>
  </si>
  <si>
    <t>&lt;div class='item mbr-flex'&gt;&lt;div class='icon-box p-2'&gt;&lt;span class='badge bg-primary rounded-pill'&gt;28:19&lt;/span&gt;&lt;/div&gt;&lt;div class='text-box text-center'&gt;&lt;h4 class='icon-title mbr-black mbr-fonts-style display-7'&gt;&lt;strong&gt;فَلَمَّآ أَنۡ أَرَادَ أَن يَبۡطِشَ بِٱلَّذِى هُوَ عَدُوٌّ۬ لَّهُمَا قَالَ &lt;/strong&gt;&lt;/h4&gt;&lt;p class='mbr-text mbr-fonts-style mb-4 display-7'&gt;Then when he decided to seize the man who was an enemy to both of them, the man said: &lt;/p&gt;&lt;/div&gt;&lt;div class='text-box text-center'&gt;&lt;h4 class='icon-title mbr-black mbr-fonts-style display-7'&gt;&lt;strong&gt;يَـٰمُوسَىٰٓ أَتُرِيدُ أَن تَقۡتُلَنِى كَمَا قَتَلۡتَ نَفۡسَۢا بِٱلۡأَمۡسِ‌ۖ&lt;/strong&gt;&lt;/h4&gt;&lt;p class='mbr-text mbr-fonts-style mb-4 display-7'&gt;'O Moosa &lt;span class='auto-style1'&gt;(Moses)&lt;/span&gt;! Is it your intention to kill me as you killed a man yesterday? &lt;/p&gt;&lt;/div&gt;&lt;div class='text-box text-center'&gt;&lt;h4 class='icon-title mbr-black mbr-fonts-style display-7'&gt;&lt;strong&gt;إِن تُرِيدُ إِلَّآ أَن تَكُونَ جَبَّارً۬ا فِى ٱلۡأَرۡضِ وَمَا تُرِيدُ أَن تَكُونَ مِنَ ٱلۡمُصۡلِحِينَ&amp;nbsp; &lt;/strong&gt;&lt;/h4&gt;&lt;p class='mbr-text mbr-fonts-style mb-4 display-7'&gt;Your aim is nothing but to become a tyrant in the land, and not to be one of those who do right.'&lt;/p&gt;&lt;/div&gt;&lt;/div&gt;</t>
  </si>
  <si>
    <t>&lt;div class='item mbr-flex'&gt;&lt;div class='icon-box p-2'&gt;&lt;span class='badge bg-primary rounded-pill'&gt;28:20&lt;/span&gt;&lt;/div&gt;&lt;div class='text-box text-center'&gt;&lt;h4 class='icon-title mbr-black mbr-fonts-style display-7'&gt;&lt;strong&gt;وَجَآءَ رَجُلٌ۬ مِّنۡ أَقۡصَا ٱلۡمَدِينَةِ يَسۡعَىٰ&lt;/strong&gt;&lt;/h4&gt;&lt;p class='mbr-text mbr-fonts-style mb-4 display-7'&gt;And there came a man running, from the farthest end of the city. &lt;/p&gt;&lt;/div&gt;&lt;div class='text-box text-center'&gt;&lt;h4 class='icon-title mbr-black mbr-fonts-style display-7'&gt;&lt;strong&gt;قَالَ يَـٰمُوسَىٰٓ إِنَّ ٱلۡمَلَأَ يَأۡتَمِرُونَ بِكَ لِيَقۡتُلُوكَ فَٱخۡرُجۡ&lt;/strong&gt;&lt;/h4&gt;&lt;p class='mbr-text mbr-fonts-style mb-4 display-7'&gt;He said: 'O Moosa &lt;span class='auto-style1'&gt;(Moses)&lt;/span&gt;! Verily, the chiefs are taking counsel together about you, to kill you, so escape.&lt;/p&gt;&lt;/div&gt;&lt;div class='text-box text-center'&gt;&lt;h4 class='icon-title mbr-black mbr-fonts-style display-7'&gt;&lt;strong&gt;إِنِّى لَكَ مِنَ ٱلنَّـٰصِحِينَ&amp;nbsp; &lt;/strong&gt;&lt;/h4&gt;&lt;p class='mbr-text mbr-fonts-style mb-4 display-7'&gt;Truly, I am to you of those who give sincere advice.'&lt;/p&gt;&lt;/div&gt;&lt;/div&gt;</t>
  </si>
  <si>
    <t>&lt;div class='item mbr-flex'&gt;&lt;div class='icon-box p-2'&gt;&lt;span class='badge bg-primary rounded-pill'&gt;28:21&lt;/span&gt;&lt;/div&gt;&lt;div class='text-box text-center'&gt;&lt;h4 class='icon-title mbr-black mbr-fonts-style display-7'&gt;&lt;strong&gt;فَخَرَجَ مِنۡہَا خَآٮِٕفً۬ا يَتَرَقَّبُ‌ۖ&lt;/strong&gt;&lt;/h4&gt;&lt;p class='mbr-text mbr-fonts-style mb-4 display-7'&gt;So he escaped from there, looking about in a state of fear. &lt;/p&gt;&lt;/div&gt;&lt;div class='text-box text-center'&gt;&lt;h4 class='icon-title mbr-black mbr-fonts-style display-7'&gt;&lt;strong&gt;قَالَ رَبِّ نَجِّنِى مِنَ ٱلۡقَوۡمِ ٱلظَّـٰلِمِينَ&amp;nbsp; &lt;/strong&gt;&lt;/h4&gt;&lt;p class='mbr-text mbr-fonts-style mb-4 display-7'&gt;He said: 'My Lord! Save me from the people who are Zalimoon &lt;span class='auto-style1'&gt;(polytheists and wrong-doers)&lt;/span&gt;!'&lt;/p&gt;&lt;/div&gt;&lt;/div&gt;</t>
  </si>
  <si>
    <t>&lt;div class='item mbr-flex'&gt;&lt;div class='icon-box p-2'&gt;&lt;span class='badge bg-primary rounded-pill'&gt;28:22&lt;/span&gt;&lt;/div&gt;&lt;div class='text-box text-center'&gt;&lt;h4 class='icon-title mbr-black mbr-fonts-style display-7'&gt;&lt;strong&gt;وَلَمَّا تَوَجَّهَ تِلۡقَآءَ مَدۡيَنَ قَالَ&lt;/strong&gt;&lt;/h4&gt;&lt;p class='mbr-text mbr-fonts-style mb-4 display-7'&gt;And when he went towards &lt;span class='auto-style1'&gt;(the land of)&lt;/span&gt; Madyan &lt;span class='auto-style1'&gt;(Midian)&lt;/span&gt; he said: &lt;/p&gt;&lt;/div&gt;&lt;div class='text-box text-center'&gt;&lt;h4 class='icon-title mbr-black mbr-fonts-style display-7'&gt;&lt;strong&gt;عَسَىٰ رَبِّىٓ أَن يَهۡدِيَنِى سَوَآءَ ٱلسَّبِيلِ &lt;/strong&gt;&lt;/h4&gt;&lt;p class='mbr-text mbr-fonts-style mb-4 display-7'&gt;'It may be that my Lord guides me to the Right Way.'&lt;/p&gt;&lt;/div&gt;&lt;/div&gt;</t>
  </si>
  <si>
    <t>&lt;div class='item mbr-flex'&gt;&lt;div class='icon-box p-2'&gt;&lt;span class='badge bg-primary rounded-pill'&gt;28:23&lt;/span&gt;&lt;/div&gt;&lt;div class='text-box text-center'&gt;&lt;h4 class='icon-title mbr-black mbr-fonts-style display-7'&gt;&lt;strong&gt;وَلَمَّا وَرَدَ مَآءَ مَدۡيَنَ وَجَدَ عَلَيۡهِ أُمَّةً۬ مِّنَ ٱلنَّاسِ يَسۡقُونَ&lt;/strong&gt;&lt;/h4&gt;&lt;p class='mbr-text mbr-fonts-style mb-4 display-7'&gt;And when he arrived at the water of Madyan &lt;span class='auto-style1'&gt;(Midian)&lt;/span&gt; he found there a group of men watering &lt;span class='auto-style1'&gt;(their flocks)&lt;/span&gt;, &lt;/p&gt;&lt;/div&gt;&lt;div class='text-box text-center'&gt;&lt;h4 class='icon-title mbr-black mbr-fonts-style display-7'&gt;&lt;strong&gt;وَوَجَدَ مِن دُونِهِمُ ٱمۡرَأَتَيۡنِ تَذُودَانِ‌ۖ&lt;/strong&gt;&lt;/h4&gt;&lt;p class='mbr-text mbr-fonts-style mb-4 display-7'&gt;and besides them he found two women who were keeping back &lt;span class='auto-style1'&gt;(their flocks)&lt;/span&gt;. &lt;/p&gt;&lt;/div&gt;&lt;div class='text-box text-center'&gt;&lt;h4 class='icon-title mbr-black mbr-fonts-style display-7'&gt;&lt;strong&gt;قَالَ مَا خَطۡبُكُمَا‌ۖ&lt;/strong&gt;&lt;/h4&gt;&lt;p class='mbr-text mbr-fonts-style mb-4 display-7'&gt;He said: 'What is the matter with you?' &lt;/p&gt;&lt;/div&gt;&lt;div class='text-box text-center'&gt;&lt;h4 class='icon-title mbr-black mbr-fonts-style display-7'&gt;&lt;strong&gt;قَالَتَا لَا نَسۡقِى حَتَّىٰ يُصۡدِرَ ٱلرِّعَآءُ‌ۖ وَأَبُونَا شَيۡخٌ۬ ڪَبِيرٌ۬ &amp;nbsp;&lt;/strong&gt;&lt;/h4&gt;&lt;p class='mbr-text mbr-fonts-style mb-4 display-7'&gt;They said: 'We cannot water &lt;span class='auto-style1'&gt;(our flocks)&lt;/span&gt; until the shepherds take &lt;span class='auto-style1'&gt;(their flocks)&lt;/span&gt;. And our father is a very old man.'&lt;/p&gt;&lt;/div&gt;&lt;/div&gt;</t>
  </si>
  <si>
    <t>&lt;div class='item mbr-flex'&gt;&lt;div class='icon-box p-2'&gt;&lt;span class='badge bg-primary rounded-pill'&gt;28:24&lt;/span&gt;&lt;/div&gt;&lt;div class='text-box text-center'&gt;&lt;h4 class='icon-title mbr-black mbr-fonts-style display-7'&gt;&lt;strong&gt;فَسَقَىٰ لَهُمَا ثُمَّ تَوَلَّىٰٓ إِلَى ٱلظِّلِّ فَقَالَ&lt;/strong&gt;&lt;/h4&gt;&lt;p class='mbr-text mbr-fonts-style mb-4 display-7'&gt;So he watered &lt;span class='auto-style1'&gt;(their flocks)&lt;/span&gt; for them, then he turned back to shade, and said: &lt;/p&gt;&lt;/div&gt;&lt;div class='text-box text-center'&gt;&lt;h4 class='icon-title mbr-black mbr-fonts-style display-7'&gt;&lt;strong&gt;رَبِّ إِنِّى لِمَآ أَنزَلۡتَ إِلَىَّ مِنۡ خَيۡرٍ۬ فَقِيرٌ۬&amp;nbsp; &lt;/strong&gt;&lt;/h4&gt;&lt;p class='mbr-text mbr-fonts-style mb-4 display-7'&gt;'My Lord! Truly, I am in need of whatever good that You bestow on me!'&lt;/p&gt;&lt;/div&gt;&lt;/div&gt;</t>
  </si>
  <si>
    <t>&lt;div class='item mbr-flex'&gt;&lt;div class='icon-box p-2'&gt;&lt;span class='badge bg-primary rounded-pill'&gt;28:25&lt;/span&gt;&lt;/div&gt;&lt;div class='text-box text-center'&gt;&lt;h4 class='icon-title mbr-black mbr-fonts-style display-7'&gt;&lt;strong&gt;فَجَآءَتۡهُ إِحۡدَٮٰهُمَا تَمۡشِى عَلَى ٱسۡتِحۡيَآءٍ۬&lt;/strong&gt;&lt;/h4&gt;&lt;p class='mbr-text mbr-fonts-style mb-4 display-7'&gt;Then there came to him one of the two women, walking shyly. &lt;/p&gt;&lt;/div&gt;&lt;div class='text-box text-center'&gt;&lt;h4 class='icon-title mbr-black mbr-fonts-style display-7'&gt;&lt;strong&gt;قَالَتۡ إِنَّ أَبِى يَدۡعُوكَ لِيَجۡزِيَكَ أَجۡرَ مَا سَقَيۡتَ لَنَا‌ۚ&lt;/strong&gt;&lt;/h4&gt;&lt;p class='mbr-text mbr-fonts-style mb-4 display-7'&gt;She said: 'Verily, my father calls you that he may reward you for having watered &lt;span class='auto-style1'&gt;(our flocks)&lt;/span&gt; for us.' &lt;/p&gt;&lt;/div&gt;&lt;div class='text-box text-center'&gt;&lt;h4 class='icon-title mbr-black mbr-fonts-style display-7'&gt;&lt;strong&gt;فَلَمَّا جَآءَهُ ۥ وَقَصَّ عَلَيۡهِ ٱلۡقَصَصَ قَالَ لَا تَخَفۡ‌ۖ&lt;/strong&gt;&lt;/h4&gt;&lt;p class='mbr-text mbr-fonts-style mb-4 display-7'&gt;So when he came to him and narrated the story, he said: 'Fear you not. &lt;/p&gt;&lt;/div&gt;&lt;div class='text-box text-center'&gt;&lt;h4 class='icon-title mbr-black mbr-fonts-style display-7'&gt;&lt;strong&gt;نَجَوۡتَ مِنَ ٱلۡقَوۡمِ ٱلظَّـٰلِمِينَ&amp;nbsp;&lt;/strong&gt;&lt;/h4&gt;&lt;p class='mbr-text mbr-fonts-style mb-4 display-7'&gt;You have escaped from the people who are Zalimoon &lt;span class='auto-style1'&gt;(polytheists, disbelievers, and wrong-doers)&lt;/span&gt;.'&lt;/p&gt;&lt;/div&gt;&lt;/div&gt;</t>
  </si>
  <si>
    <t>&lt;div class='item mbr-flex'&gt;&lt;div class='icon-box p-2'&gt;&lt;span class='badge bg-primary rounded-pill'&gt;28:26&lt;/span&gt;&lt;/div&gt;&lt;div class='text-box text-center'&gt;&lt;h4 class='icon-title mbr-black mbr-fonts-style display-7'&gt;&lt;strong&gt;قَالَتۡ إِحۡدَٮٰهُمَا يَـٰٓأَبَتِ ٱسۡتَـٔۡجِرۡهُ‌ۖ&lt;/strong&gt;&lt;/h4&gt;&lt;p class='mbr-text mbr-fonts-style mb-4 display-7'&gt;And said one of them &lt;span class='auto-style1'&gt;(the two women)&lt;/span&gt;: 'O my father! Hire him! &lt;/p&gt;&lt;/div&gt;&lt;div class='text-box text-center'&gt;&lt;h4 class='icon-title mbr-black mbr-fonts-style display-7'&gt;&lt;strong&gt;إِنَّ خَيۡرَ مَنِ ٱسۡتَـٔۡجَرۡتَ ٱلۡقَوِىُّ ٱلۡأَمِينُ&amp;nbsp;&lt;/strong&gt;&lt;/h4&gt;&lt;p class='mbr-text mbr-fonts-style mb-4 display-7'&gt;Verily, the best of men for you to hire is the strong, the trustworthy.'&lt;/p&gt;&lt;/div&gt;&lt;/div&gt;</t>
  </si>
  <si>
    <t>&lt;div class='item mbr-flex'&gt;&lt;div class='icon-box p-2'&gt;&lt;span class='badge bg-primary rounded-pill'&gt;28:27&lt;/span&gt;&lt;/div&gt;&lt;div class='text-box text-center'&gt;&lt;h4 class='icon-title mbr-black mbr-fonts-style display-7'&gt;&lt;strong&gt;قَالَ إِنِّىٓ أُرِيدُ أَنۡ أُنكِحَكَ إِحۡدَى ٱبۡنَتَىَّ هَـٰتَيۡنِ عَلَىٰٓ أَن تَأۡجُرَنِى ثَمَـٰنِىَ حِجَجٍ۬‌ۖ&lt;/strong&gt;&lt;/h4&gt;&lt;p class='mbr-text mbr-fonts-style mb-4 display-7'&gt;He said: 'I intend to wed one of these two daughters of mine to you, on condition that you serve me for eight years, &lt;/p&gt;&lt;/div&gt;&lt;div class='text-box text-center'&gt;&lt;h4 class='icon-title mbr-black mbr-fonts-style display-7'&gt;&lt;strong&gt;فَإِنۡ أَتۡمَمۡتَ عَشۡرً۬ا فَمِنۡ عِندِكَ‌ۖ&lt;/strong&gt;&lt;/h4&gt;&lt;p class='mbr-text mbr-fonts-style mb-4 display-7'&gt;but if you complete ten years, it will be &lt;span class='auto-style1'&gt;(a favour)&lt;/span&gt; from you. &lt;/p&gt;&lt;/div&gt;&lt;div class='text-box text-center'&gt;&lt;h4 class='icon-title mbr-black mbr-fonts-style display-7'&gt;&lt;strong&gt;وَمَآ أُرِيدُ أَنۡ أَشُقَّ عَلَيۡكَ‌ۚ&lt;/strong&gt;&lt;/h4&gt;&lt;p class='mbr-text mbr-fonts-style mb-4 display-7'&gt;But I intend not to place you under a difficulty. &lt;/p&gt;&lt;/div&gt;&lt;div class='text-box text-center'&gt;&lt;h4 class='icon-title mbr-black mbr-fonts-style display-7'&gt;&lt;strong&gt;سَتَجِدُنِىٓ إِن شَآءَ ٱللَّهُ مِنَ ٱلصَّـٰلِحِينَ&amp;nbsp;&lt;/strong&gt;&lt;/h4&gt;&lt;p class='mbr-text mbr-fonts-style mb-4 display-7'&gt;If Allah will, you will find me one of the righteous.'&lt;/p&gt;&lt;/div&gt;&lt;/div&gt;</t>
  </si>
  <si>
    <t>&lt;div class='item mbr-flex'&gt;&lt;div class='icon-box p-2'&gt;&lt;span class='badge bg-primary rounded-pill'&gt;28:28&lt;/span&gt;&lt;/div&gt;&lt;div class='text-box text-center'&gt;&lt;h4 class='icon-title mbr-black mbr-fonts-style display-7'&gt;&lt;strong&gt;قَالَ ذَٲلِكَ بَيۡنِى وَبَيۡنَكَ‌ۖ&lt;/strong&gt;&lt;/h4&gt;&lt;p class='mbr-text mbr-fonts-style mb-4 display-7'&gt;He &lt;span class='auto-style1'&gt;(Moosa (Moses))&lt;/span&gt; said: 'That &lt;span class='auto-style1'&gt;(is settled)&lt;/span&gt; between me and you &lt;/p&gt;&lt;/div&gt;&lt;div class='text-box text-center'&gt;&lt;h4 class='icon-title mbr-black mbr-fonts-style display-7'&gt;&lt;strong&gt;أَيَّمَا ٱلۡأَجَلَيۡنِ قَضَيۡتُ فَلَا عُدۡوَٲنَ عَلَىَّ‌ۖ&lt;/strong&gt;&lt;/h4&gt;&lt;p class='mbr-text mbr-fonts-style mb-4 display-7'&gt;whichever of the two terms I fulfill, there will be no injustice to me, &lt;/p&gt;&lt;/div&gt;&lt;div class='text-box text-center'&gt;&lt;h4 class='icon-title mbr-black mbr-fonts-style display-7'&gt;&lt;strong&gt;وَٱللَّهُ عَلَىٰ مَا نَقُولُ وَڪِيلٌ۬ &lt;/strong&gt;&lt;/h4&gt;&lt;p class='mbr-text mbr-fonts-style mb-4 display-7'&gt;and Allah is Surety over what we say.'&lt;/p&gt;&lt;/div&gt;&lt;/div&gt;</t>
  </si>
  <si>
    <t>&lt;div class='item mbr-flex'&gt;&lt;div class='icon-box p-2'&gt;&lt;span class='badge bg-primary rounded-pill'&gt;28:29&lt;/span&gt;&lt;/div&gt;&lt;div class='text-box text-center'&gt;&lt;h4 class='icon-title mbr-black mbr-fonts-style display-7'&gt;&lt;strong&gt;فَلَمَّا قَضَىٰ مُوسَى ٱلۡأَجَلَ وَسَارَ بِأَهۡلِهِۦۤ ءَانَسَ مِن جَانِبِ ٱلطُّورِ نَارً۬ا&lt;/strong&gt;&lt;/h4&gt;&lt;p class='mbr-text mbr-fonts-style mb-4 display-7'&gt;Then, when Moosa &lt;span class='auto-style1'&gt;(Moses)&lt;/span&gt; had fulfilled the term, and was travelling with his family, he saw a fire in the direction of Toor &lt;span class='auto-style1'&gt;(Mount)&lt;/span&gt;. &lt;/p&gt;&lt;/div&gt;&lt;div class='text-box text-center'&gt;&lt;h4 class='icon-title mbr-black mbr-fonts-style display-7'&gt;&lt;strong&gt;قَالَ لِأَهۡلِهِ ٱمۡكُثُوٓاْ إِنِّىٓ ءَانَسۡتُ نَارً۬ا&lt;/strong&gt;&lt;/h4&gt;&lt;p class='mbr-text mbr-fonts-style mb-4 display-7'&gt;He said to his family: 'Wait, I have seen a fire; &lt;/p&gt;&lt;/div&gt;&lt;div class='text-box text-center'&gt;&lt;h4 class='icon-title mbr-black mbr-fonts-style display-7'&gt;&lt;strong&gt;لَّعَلِّىٓ ءَاتِيكُم مِّنۡهَا بِخَبَرٍ أَوۡ جَذۡوَةٍ۬ مِّنَ ٱلنَّارِ لَعَلَّكُمۡ تَصۡطَلُونَ &lt;/strong&gt;&lt;/h4&gt;&lt;p class='mbr-text mbr-fonts-style mb-4 display-7'&gt;perhaps I may bring to you from there some information, or a burning fire-brand that you may warm yourselves.'&lt;/p&gt;&lt;/div&gt;&lt;/div&gt;</t>
  </si>
  <si>
    <t>&lt;div class='item mbr-flex'&gt;&lt;div class='icon-box p-2'&gt;&lt;span class='badge bg-primary rounded-pill'&gt;28:30&lt;/span&gt;&lt;/div&gt;&lt;div class='text-box text-center'&gt;&lt;h4 class='icon-title mbr-black mbr-fonts-style display-7'&gt;&lt;strong&gt;فَلَمَّآ أَتَٮٰهَا نُودِىَ مِن شَـٰطِىِٕ ٱلۡوَادِ ٱلۡأَيۡمَنِ فِى ٱلۡبُقۡعَةِ ٱلۡمُبَـٰرَڪَةِ مِنَ ٱلشَّجَرَةِ&lt;/strong&gt;&lt;/h4&gt;&lt;p class='mbr-text mbr-fonts-style mb-4 display-7'&gt;So when he reached it &lt;span class='auto-style1'&gt;(the fire)&lt;/span&gt;, he was called from the right side of the valley, in the blessed place from the tree: &lt;/p&gt;&lt;/div&gt;&lt;div class='text-box text-center'&gt;&lt;h4 class='icon-title mbr-black mbr-fonts-style display-7'&gt;&lt;strong&gt;أَن يَـٰمُوسَىٰٓ إِنِّىٓ أَنَا ٱللَّهُ رَبُّ ٱلۡعَـٰلَمِينَ&amp;nbsp;&lt;/strong&gt;&lt;/h4&gt;&lt;p class='mbr-text mbr-fonts-style mb-4 display-7'&gt;'O Moosa &lt;span class='auto-style1'&gt;(Moses)&lt;/span&gt;! Verily! I am Allah, the Lord of the Alameen &lt;span class='auto-style1'&gt;(mankind, jinns and all that exists)&lt;/span&gt;!&lt;/p&gt;&lt;/div&gt;&lt;/div&gt;</t>
  </si>
  <si>
    <t>&lt;div class='item mbr-flex'&gt;&lt;div class='icon-box p-2'&gt;&lt;span class='badge bg-primary rounded-pill'&gt;28:31&lt;/span&gt;&lt;/div&gt;&lt;div class='text-box text-center'&gt;&lt;h4 class='icon-title mbr-black mbr-fonts-style display-7'&gt;&lt;strong&gt;وَأَنۡ أَلۡقِ عَصَاكَ‌ۖ&lt;/strong&gt;&lt;/h4&gt;&lt;p class='mbr-text mbr-fonts-style mb-4 display-7'&gt;'And throw your stick!' &lt;/p&gt;&lt;/div&gt;&lt;div class='text-box text-center'&gt;&lt;h4 class='icon-title mbr-black mbr-fonts-style display-7'&gt;&lt;strong&gt;فَلَمَّا رَءَاهَا تَہۡتَزُّ كَأَنَّہَا جَآنٌّ۬ وَلَّىٰ مُدۡبِرً۬ا وَلَمۡ يُعَقِّبۡ‌ۚ&lt;/strong&gt;&lt;/h4&gt;&lt;p class='mbr-text mbr-fonts-style mb-4 display-7'&gt;But when he saw it moving as if it were a snake, he turned in flight, and looked not back. &lt;/p&gt;&lt;/div&gt;&lt;div class='text-box text-center'&gt;&lt;h4 class='icon-title mbr-black mbr-fonts-style display-7'&gt;&lt;strong&gt;يَـٰمُوسَىٰٓ أَقۡبِلۡ وَلَا تَخَفۡ‌ۖ إِنَّكَ مِنَ ٱلۡأَمِنِينَ &lt;/strong&gt;&lt;/h4&gt;&lt;p class='mbr-text mbr-fonts-style mb-4 display-7'&gt;&lt;span class='auto-style1'&gt;(It was said)&lt;/span&gt;: 'O Moosa &lt;span class='auto-style1'&gt;(Moses)&lt;/span&gt;! Draw near, and fear not. Verily, you are of those who are secure.&lt;/p&gt;&lt;/div&gt;&lt;/div&gt;</t>
  </si>
  <si>
    <t>&lt;div class='item mbr-flex'&gt;&lt;div class='icon-box p-2'&gt;&lt;span class='badge bg-primary rounded-pill'&gt;28:32&lt;/span&gt;&lt;/div&gt;&lt;div class='text-box text-center'&gt;&lt;h4 class='icon-title mbr-black mbr-fonts-style display-7'&gt;&lt;strong&gt;ٱسۡلُكۡ يَدَكَ فِى جَيۡبِكَ تَخۡرُجۡ بَيۡضَآءَ مِنۡ غَيۡرِ سُوٓءٍ۬&lt;/strong&gt;&lt;/h4&gt;&lt;p class='mbr-text mbr-fonts-style mb-4 display-7'&gt;'Put your hand in your bosom, it will come forth white without a disease, &lt;/p&gt;&lt;/div&gt;&lt;div class='text-box text-center'&gt;&lt;h4 class='icon-title mbr-black mbr-fonts-style display-7'&gt;&lt;strong&gt;وَٱضۡمُمۡ إِلَيۡكَ جَنَاحَكَ مِنَ ٱلرَّهۡبِ‌ۖ&lt;/strong&gt;&lt;/h4&gt;&lt;p class='mbr-text mbr-fonts-style mb-4 display-7'&gt;and draw your hand close to your side to be free from fear &lt;span class='auto-style1'&gt;(that which you suffered from the snake, and also by that your hand will return to its original state)&lt;/span&gt;. &lt;/p&gt;&lt;/div&gt;&lt;div class='text-box text-center'&gt;&lt;h4 class='icon-title mbr-black mbr-fonts-style display-7'&gt;&lt;strong&gt;فَذَٲنِكَ بُرۡهَـٰنَانِ مِن رَّبِّكَ إِلَىٰ فِرۡعَوۡنَ وَمَلَإِيْهِۦۤ‌ۚ&lt;/strong&gt;&lt;/h4&gt;&lt;p class='mbr-text mbr-fonts-style mb-4 display-7'&gt;these are two Burhan &lt;span class='auto-style1'&gt;(signs, miracles, evidences, proofs)&lt;/span&gt; from your Lord to Firaun &lt;span class='auto-style1'&gt;(Pharaoh)&lt;/span&gt; and his chiefs. &lt;/p&gt;&lt;/div&gt;&lt;div class='text-box text-center'&gt;&lt;h4 class='icon-title mbr-black mbr-fonts-style display-7'&gt;&lt;strong&gt;إِنَّهُمۡ ڪَانُواْ قَوۡمً۬ا فَـٰسِقِينَ&amp;nbsp;&lt;/strong&gt;&lt;/h4&gt;&lt;p class='mbr-text mbr-fonts-style mb-4 display-7'&gt;Verily, they are the people who are Fasiqoon &lt;span class='auto-style1'&gt;(rebellious, disobedient to Allah)&lt;/span&gt;.&lt;/p&gt;&lt;/div&gt;&lt;/div&gt;</t>
  </si>
  <si>
    <t>&lt;div class='item mbr-flex'&gt;&lt;div class='icon-box p-2'&gt;&lt;span class='badge bg-primary rounded-pill'&gt;28:33&lt;/span&gt;&lt;/div&gt;&lt;div class='text-box text-center'&gt;&lt;h4 class='icon-title mbr-black mbr-fonts-style display-7'&gt;&lt;strong&gt;قَالَ رَبِّ إِنِّى قَتَلۡتُ مِنۡهُمۡ نَفۡسً۬ا فَأَخَافُ أَن يَقۡتُلُونِ&amp;nbsp;&lt;/strong&gt;&lt;/h4&gt;&lt;p class='mbr-text mbr-fonts-style mb-4 display-7'&gt;He said: 'My Lord! I have killed a man among them, and I fear that they will kill me.&lt;/p&gt;&lt;/div&gt;&lt;/div&gt;</t>
  </si>
  <si>
    <t>&lt;div class='item mbr-flex'&gt;&lt;div class='icon-box p-2'&gt;&lt;span class='badge bg-primary rounded-pill'&gt;28:34&lt;/span&gt;&lt;/div&gt;&lt;div class='text-box text-center'&gt;&lt;h4 class='icon-title mbr-black mbr-fonts-style display-7'&gt;&lt;strong&gt;وَأَخِى هَـٰرُونُ هُوَ أَفۡصَحُ مِنِّى لِسَانً۬ا فَأَرۡسِلۡهُ مَعِىَ رِدۡءً۬ا يُصَدِّقُنِىٓ‌ۖ&lt;/strong&gt;&lt;/h4&gt;&lt;p class='mbr-text mbr-fonts-style mb-4 display-7'&gt;'And my brother Haroon &lt;span class='auto-style1'&gt;(Aaron)&lt;/span&gt; he is more eloquent in speech than me so send him with me as a helper to confirm me. &lt;/p&gt;&lt;/div&gt;&lt;div class='text-box text-center'&gt;&lt;h4 class='icon-title mbr-black mbr-fonts-style display-7'&gt;&lt;strong&gt;إِنِّىٓ أَخَافُ أَن يُكَذِّبُونِ&amp;nbsp;&lt;/strong&gt;&lt;/h4&gt;&lt;p class='mbr-text mbr-fonts-style mb-4 display-7'&gt;Verily! I fear that they will belie me.'&lt;/p&gt;&lt;/div&gt;&lt;/div&gt;</t>
  </si>
  <si>
    <t>&lt;div class='item mbr-flex'&gt;&lt;div class='icon-box p-2'&gt;&lt;span class='badge bg-primary rounded-pill'&gt;28:35&lt;/span&gt;&lt;/div&gt;&lt;div class='text-box text-center'&gt;&lt;h4 class='icon-title mbr-black mbr-fonts-style display-7'&gt;&lt;strong&gt;قَالَ سَنَشُدُّ عَضُدَكَ بِأَخِيكَ وَنَجۡعَلُ لَكُمَا سُلۡطَـٰنً۬ا فَلَا يَصِلُونَ إِلَيۡكُمَا‌ۚ &lt;/strong&gt;&lt;/h4&gt;&lt;p class='mbr-text mbr-fonts-style mb-4 display-7'&gt;Allah said: 'We will strengthen your arm through your brother, and give you both power, so they shall not be able to harm you, &lt;/p&gt;&lt;/div&gt;&lt;div class='text-box text-center'&gt;&lt;h4 class='icon-title mbr-black mbr-fonts-style display-7'&gt;&lt;strong&gt;بِـَٔايَـٰتِنَآأَنتُمَا وَمَنِ ٱتَّبَعَكُمَا ٱلۡغَـٰلِبُونَ&amp;nbsp;&lt;/strong&gt;&lt;/h4&gt;&lt;p class='mbr-text mbr-fonts-style mb-4 display-7'&gt;with Our Ayat &lt;span class='auto-style1'&gt;(proofs, evidences, verses, lessons, signs, revelations, etc.)&lt;/span&gt;, you two as well as those who follow you will be the victors.'&lt;/p&gt;&lt;/div&gt;&lt;/div&gt;</t>
  </si>
  <si>
    <t>&lt;div class='item mbr-flex'&gt;&lt;div class='icon-box p-2'&gt;&lt;span class='badge bg-primary rounded-pill'&gt;28:36&lt;/span&gt;&lt;/div&gt;&lt;div class='text-box text-center'&gt;&lt;h4 class='icon-title mbr-black mbr-fonts-style display-7'&gt;&lt;strong&gt;فَلَمَّا جَآءَهُم مُّوسَىٰ بِـَٔايَـٰتِنَا بَيِّنَـٰتٍ۬ قَالُواْ مَا هَـٰذَآ إِلَّا سِحۡرٌ۬ مُّفۡتَرً۬ى&lt;/strong&gt;&lt;/h4&gt;&lt;p class='mbr-text mbr-fonts-style mb-4 display-7'&gt;Then when Moosa &lt;span class='auto-style1'&gt;(Moses)&lt;/span&gt; came to them with Our Clear Ayat &lt;span class='auto-style1'&gt;(proofs, evidences, verses, lessons, signs, revelations, etc.)&lt;/span&gt;, they said: 'This is nothing but invented magic. &lt;/p&gt;&lt;/div&gt;&lt;div class='text-box text-center'&gt;&lt;h4 class='icon-title mbr-black mbr-fonts-style display-7'&gt;&lt;strong&gt;وَمَا سَمِعۡنَا بِهَـٰذَا فِىٓ ءَابَآٮِٕنَا ٱلۡأَوَّلِينَ &lt;/strong&gt;&lt;/h4&gt;&lt;p class='mbr-text mbr-fonts-style mb-4 display-7'&gt;Never did we hear of this among our fathers of old.'&lt;/p&gt;&lt;/div&gt;&lt;/div&gt;</t>
  </si>
  <si>
    <t>&lt;div class='item mbr-flex'&gt;&lt;div class='icon-box p-2'&gt;&lt;span class='badge bg-primary rounded-pill'&gt;28:37&lt;/span&gt;&lt;/div&gt;&lt;div class='text-box text-center'&gt;&lt;h4 class='icon-title mbr-black mbr-fonts-style display-7'&gt;&lt;strong&gt;وَقَالَ مُوسَىٰ رَبِّىٓ أَعۡلَمُ بِمَن جَآءَ بِٱلۡهُدَىٰ مِنۡ عِندِهِۦ وَمَن تَكُونُ لَهُ ۥ عَـٰقِبَةُ ٱلدَّارِ‌ۖ&lt;/strong&gt;&lt;/h4&gt;&lt;p class='mbr-text mbr-fonts-style mb-4 display-7'&gt;Moosa &lt;span class='auto-style1'&gt;(Moses)&lt;/span&gt; said: 'My Lord knows best him who came with guidance from Him, and whose will be the happy end in the Hereafter. &lt;/p&gt;&lt;/div&gt;&lt;div class='text-box text-center'&gt;&lt;h4 class='icon-title mbr-black mbr-fonts-style display-7'&gt;&lt;strong&gt;إِنَّهُ ۥ لَا يُفۡلِحُ ٱلظَّـٰلِمُونَ&amp;nbsp;&lt;/strong&gt;&lt;/h4&gt;&lt;p class='mbr-text mbr-fonts-style mb-4 display-7'&gt;Verily, the Zalimoon &lt;span class='auto-style1'&gt;(wrong-doers, polytheists and disbelievers in the Oneness of Allah)&lt;/span&gt; will not be successful.'&lt;/p&gt;&lt;/div&gt;&lt;/div&gt;</t>
  </si>
  <si>
    <t>&lt;div class='item mbr-flex'&gt;&lt;div class='icon-box p-2'&gt;&lt;span class='badge bg-primary rounded-pill'&gt;28:38&lt;/span&gt;&lt;/div&gt;&lt;div class='text-box text-center'&gt;&lt;h4 class='icon-title mbr-black mbr-fonts-style display-7'&gt;&lt;strong&gt;وَقَالَ فِرۡعَوۡنُ يَـٰٓأَيُّهَا ٱلۡمَلَأُ مَا عَلِمۡتُ لَڪُم مِّنۡ إِلَـٰهٍ غَيۡرِى&lt;/strong&gt;&lt;/h4&gt;&lt;p class='mbr-text mbr-fonts-style mb-4 display-7'&gt;Firaun &lt;span class='auto-style1'&gt;(Pharaoh)&lt;/span&gt; said: 'O chiefs! I know not that you have an ilah &lt;span class='auto-style1'&gt;(a god)&lt;/span&gt; other than me, &lt;/p&gt;&lt;/div&gt;&lt;div class='text-box text-center'&gt;&lt;h4 class='icon-title mbr-black mbr-fonts-style display-7'&gt;&lt;strong&gt;فَأَوۡقِدۡ لِى يَـٰهَـٰمَـٰنُ عَلَى ٱلطِّينِ فَٱجۡعَل لِّى صَرۡحً۬ا لَّعَلِّىٓ أَطَّلِعُ إِلَىٰٓ إِلَـٰهِ مُوسَىٰ&lt;/strong&gt;&lt;/h4&gt;&lt;p class='mbr-text mbr-fonts-style mb-4 display-7'&gt;so kindle for me &lt;span class='auto-style1'&gt;(a fire)&lt;/span&gt;, O Haman, to bake &lt;span class='auto-style1'&gt;(bricks out of)&lt;/span&gt; clay, and set up for me a Sarhan &lt;span class='auto-style1'&gt;(a lofty tower, or palace, etc.)&lt;/span&gt; in order that I may look at &lt;span class='auto-style1'&gt;(or look for)&lt;/span&gt; the Ilah &lt;span class='auto-style1'&gt;(God)&lt;/span&gt; of Moosa &lt;span class='auto-style1'&gt;(Moses)&lt;/span&gt;; &lt;/p&gt;&lt;/div&gt;&lt;div class='text-box text-center'&gt;&lt;h4 class='icon-title mbr-black mbr-fonts-style display-7'&gt;&lt;strong&gt;وَإِنِّى لَأَظُنُّهُ ۥ مِنَ ٱلۡكَـٰذِبِينَ&amp;nbsp;&lt;/strong&gt;&lt;/h4&gt;&lt;p class='mbr-text mbr-fonts-style mb-4 display-7'&gt;and verily, I think that he &lt;span class='auto-style1'&gt;(Moosa (Moses))&lt;/span&gt; is one of the liars.'&lt;/p&gt;&lt;/div&gt;&lt;/div&gt;</t>
  </si>
  <si>
    <t>&lt;div class='item mbr-flex'&gt;&lt;div class='icon-box p-2'&gt;&lt;span class='badge bg-primary rounded-pill'&gt;28:39&lt;/span&gt;&lt;/div&gt;&lt;div class='text-box text-center'&gt;&lt;h4 class='icon-title mbr-black mbr-fonts-style display-7'&gt;&lt;strong&gt;وَٱسۡتَكۡبَرَ هُوَ وَجُنُودُهُ ۥ فِى ٱلۡأَرۡضِ بِغَيۡرِ ٱلۡحَقِّ&lt;/strong&gt;&lt;/h4&gt;&lt;p class='mbr-text mbr-fonts-style mb-4 display-7'&gt;And he and his hosts were arrogant in the land, without right, &lt;/p&gt;&lt;/div&gt;&lt;div class='text-box text-center'&gt;&lt;h4 class='icon-title mbr-black mbr-fonts-style display-7'&gt;&lt;strong&gt;وَظَنُّوٓاْ أَنَّهُمۡ إِلَيۡنَا لَا يُرۡجَعُونَ &amp;nbsp;&lt;/strong&gt;&lt;/h4&gt;&lt;p class='mbr-text mbr-fonts-style mb-4 display-7'&gt;and they thought that they would never return to Us.&lt;/p&gt;&lt;/div&gt;&lt;/div&gt;</t>
  </si>
  <si>
    <t>&lt;div class='item mbr-flex'&gt;&lt;div class='icon-box p-2'&gt;&lt;span class='badge bg-primary rounded-pill'&gt;28:40&lt;/span&gt;&lt;/div&gt;&lt;div class='text-box text-center'&gt;&lt;h4 class='icon-title mbr-black mbr-fonts-style display-7'&gt;&lt;strong&gt;فَأَخَذۡنَـٰهُ وَجُنُودَهُ ۥ فَنَبَذۡنَـٰهُمۡ فِى ٱلۡيَمِّ‌ۖ&lt;/strong&gt;&lt;/h4&gt;&lt;p class='mbr-text mbr-fonts-style mb-4 display-7'&gt;So We seized him and his hosts, and We threw them all into the sea &lt;span class='auto-style1'&gt;(and drowned them)&lt;/span&gt;. &lt;/p&gt;&lt;/div&gt;&lt;div class='text-box text-center'&gt;&lt;h4 class='icon-title mbr-black mbr-fonts-style display-7'&gt;&lt;strong&gt;فَٱنظُرۡ كَيۡفَ ڪَانَ عَـٰقِبَةُ ٱلظَّـٰلِمِينَ&lt;/strong&gt;&lt;/h4&gt;&lt;p class='mbr-text mbr-fonts-style mb-4 display-7'&gt;So behold &lt;span class='auto-style1'&gt;(O Muhammad SAW)&lt;/span&gt; what was the end of the Zalimoon &lt;span class='auto-style1'&gt;(wrong-doers, polytheists and those who disbelieved in the Oneness of their Lord (Allah), or rejected the advice of His Messenger Moosa (Moses) )&lt;/span&gt;.&lt;/p&gt;&lt;/div&gt;&lt;/div&gt;</t>
  </si>
  <si>
    <t>&lt;div class='item mbr-flex'&gt;&lt;div class='icon-box p-2'&gt;&lt;span class='badge bg-primary rounded-pill'&gt;28:41&lt;/span&gt;&lt;/div&gt;&lt;div class='text-box text-center'&gt;&lt;h4 class='icon-title mbr-black mbr-fonts-style display-7'&gt;&lt;strong&gt;وَجَعَلۡنَـٰهُمۡ أَٮِٕمَّةً۬ يَدۡعُونَ إِلَى ٱلنَّارِ‌ۖ&lt;/strong&gt;&lt;/h4&gt;&lt;p class='mbr-text mbr-fonts-style mb-4 display-7'&gt;And We made them leaders inviting to the Fire, &lt;/p&gt;&lt;/div&gt;&lt;div class='text-box text-center'&gt;&lt;h4 class='icon-title mbr-black mbr-fonts-style display-7'&gt;&lt;strong&gt;وَيَوۡمَ ٱلۡقِيَـٰمَةِ لَا يُنصَرُونَ &lt;/strong&gt;&lt;/h4&gt;&lt;p class='mbr-text mbr-fonts-style mb-4 display-7'&gt;and on the Day of Resurrection, they will not be helped.&lt;/p&gt;&lt;/div&gt;&lt;/div&gt;</t>
  </si>
  <si>
    <t>&lt;div class='item mbr-flex'&gt;&lt;div class='icon-box p-2'&gt;&lt;span class='badge bg-primary rounded-pill'&gt;28:42&lt;/span&gt;&lt;/div&gt;&lt;div class='text-box text-center'&gt;&lt;h4 class='icon-title mbr-black mbr-fonts-style display-7'&gt;&lt;strong&gt;وَأَتۡبَعۡنَـٰهُمۡ فِى هَـٰذِهِ ٱلدُّنۡيَا لَعۡنَةً۬‌ۖ&lt;/strong&gt;&lt;/h4&gt;&lt;p class='mbr-text mbr-fonts-style mb-4 display-7'&gt;And We made a curse to follow them in this world, &lt;/p&gt;&lt;/div&gt;&lt;div class='text-box text-center'&gt;&lt;h4 class='icon-title mbr-black mbr-fonts-style display-7'&gt;&lt;strong&gt;وَيَوۡمَ ٱلۡقِيَـٰمَةِ هُم مِّنَ ٱلۡمَقۡبُوحِينَ&amp;nbsp;&lt;/strong&gt;&lt;/h4&gt;&lt;p class='mbr-text mbr-fonts-style mb-4 display-7'&gt;and on the Day of Resurrection, they will be among Al-Maqbuhoon &lt;span class='auto-style1'&gt;(those who are prevented to receive Allah's Mercy or any good, despised or destroyed, etc.)&lt;/span&gt;.&lt;/p&gt;&lt;/div&gt;&lt;/div&gt;</t>
  </si>
  <si>
    <t>&lt;div class='item mbr-flex'&gt;&lt;div class='icon-box p-2'&gt;&lt;span class='badge bg-primary rounded-pill'&gt;28:43&lt;/span&gt;&lt;/div&gt;&lt;div class='text-box text-center'&gt;&lt;h4 class='icon-title mbr-black mbr-fonts-style display-7'&gt;&lt;strong&gt;وَلَقَدۡ ءَاتَيۡنَا مُوسَى ٱلۡڪِتَـٰبَ مِنۢ بَعۡدِ مَآ أَهۡلَكۡنَا ٱلۡقُرُونَ ٱلۡأُولَىٰ&lt;/strong&gt;&lt;/h4&gt;&lt;p class='mbr-text mbr-fonts-style mb-4 display-7'&gt;And indeed We gave Moosa &lt;span class='auto-style1'&gt;(Moses)&lt;/span&gt;, after We had destroyed the generations of old, the Scripture &lt;span class='auto-style1'&gt;(the Taurat (Torah))&lt;/span&gt; as an enlightenment for mankind, &lt;/p&gt;&lt;/div&gt;&lt;div class='text-box text-center'&gt;&lt;h4 class='icon-title mbr-black mbr-fonts-style display-7'&gt;&lt;strong&gt;بَصَآٮِٕرَ لِلنَّاسِ وَهُدً۬ى وَرَحۡمَةً۬ لَّعَلَّهُمۡ يَتَذَكَّرُونَ&amp;nbsp; &lt;/strong&gt;&lt;/h4&gt;&lt;p class='mbr-text mbr-fonts-style mb-4 display-7'&gt;and a guidance and a mercy, that they might remember &lt;span class='auto-style1'&gt;(or receive admonition)&lt;/span&gt;.&lt;/p&gt;&lt;/div&gt;&lt;/div&gt;</t>
  </si>
  <si>
    <t>&lt;div class='item mbr-flex'&gt;&lt;div class='icon-box p-2'&gt;&lt;span class='badge bg-primary rounded-pill'&gt;28:44&lt;/span&gt;&lt;/div&gt;&lt;div class='text-box text-center'&gt;&lt;h4 class='icon-title mbr-black mbr-fonts-style display-7'&gt;&lt;strong&gt;وَمَا كُنتَ بِجَانِبِ ٱلۡغَرۡبِىِّ إِذۡ قَضَيۡنَآ إِلَىٰ مُوسَى ٱلۡأَمۡرَ&lt;/strong&gt;&lt;/h4&gt;&lt;p class='mbr-text mbr-fonts-style mb-4 display-7'&gt;And you &lt;span class='auto-style1'&gt;(O Muhammad SAW)&lt;/span&gt; were not on the western side &lt;span class='auto-style1'&gt;(of the Mount)&lt;/span&gt;, when We made clear to Moosa &lt;span class='auto-style1'&gt;(Moses)&lt;/span&gt; the commandment, &lt;/p&gt;&lt;/div&gt;&lt;div class='text-box text-center'&gt;&lt;h4 class='icon-title mbr-black mbr-fonts-style display-7'&gt;&lt;strong&gt;وَمَا كُنتَ مِنَ ٱلشَّـٰهِدِينَ&amp;nbsp; &lt;/strong&gt;&lt;/h4&gt;&lt;p class='mbr-text mbr-fonts-style mb-4 display-7'&gt;and you were not among those present.&lt;/p&gt;&lt;/div&gt;&lt;/div&gt;</t>
  </si>
  <si>
    <t>&lt;div class='item mbr-flex'&gt;&lt;div class='icon-box p-2'&gt;&lt;span class='badge bg-primary rounded-pill'&gt;28:45&lt;/span&gt;&lt;/div&gt;&lt;div class='text-box text-center'&gt;&lt;h4 class='icon-title mbr-black mbr-fonts-style display-7'&gt;&lt;strong&gt;وَلَـٰكِنَّآ أَنشَأۡنَا قُرُونً۬ا فَتَطَاوَلَ عَلَيۡہِمُ ٱلۡعُمُرُ‌ۚ&lt;/strong&gt;&lt;/h4&gt;&lt;p class='mbr-text mbr-fonts-style mb-4 display-7'&gt;But We created generations &lt;span class='auto-style1'&gt;(after generations i.e. after Moosa (Moses))&lt;/span&gt;, and long were the ages that passed over them. &lt;/p&gt;&lt;/div&gt;&lt;div class='text-box text-center'&gt;&lt;h4 class='icon-title mbr-black mbr-fonts-style display-7'&gt;&lt;strong&gt;وَمَا ڪُنتَ ثَاوِيً۬ا فِىٓ أَهۡلِ مَدۡيَنَ تَتۡلُواْ عَلَيۡهِمۡ ءَايَـٰتِنَا&lt;/strong&gt;&lt;/h4&gt;&lt;p class='mbr-text mbr-fonts-style mb-4 display-7'&gt;And you &lt;span class='auto-style1'&gt;(O Muhammad SAW)&lt;/span&gt; were not a dweller among the people of Madyan &lt;span class='auto-style1'&gt;(Midian)&lt;/span&gt;, reciting Our Verses to them. &lt;/p&gt;&lt;/div&gt;&lt;div class='text-box text-center'&gt;&lt;h4 class='icon-title mbr-black mbr-fonts-style display-7'&gt;&lt;strong&gt;وَلَـٰكِنَّا ڪُنَّا مُرۡسِلِينَ&amp;nbsp; &lt;/strong&gt;&lt;/h4&gt;&lt;p class='mbr-text mbr-fonts-style mb-4 display-7'&gt;But it is We Who kept sending &lt;span class='auto-style1'&gt;(Messengers)&lt;/span&gt;.&lt;/p&gt;&lt;/div&gt;&lt;/div&gt;</t>
  </si>
  <si>
    <t>&lt;div class='item mbr-flex'&gt;&lt;div class='icon-box p-2'&gt;&lt;span class='badge bg-primary rounded-pill'&gt;28:46&lt;/span&gt;&lt;/div&gt;&lt;div class='text-box text-center'&gt;&lt;h4 class='icon-title mbr-black mbr-fonts-style display-7'&gt;&lt;strong&gt;وَمَا كُنتَ بِجَانِبِ ٱلطُّورِ إِذۡ نَادَيۡنَا&lt;/strong&gt;&lt;/h4&gt;&lt;p class='mbr-text mbr-fonts-style mb-4 display-7'&gt;And you &lt;span class='auto-style1'&gt;(O Muhammad SAW)&lt;/span&gt; were not at the side of the Toor &lt;span class='auto-style1'&gt;(Mount)&lt;/span&gt; when We did call, &lt;/p&gt;&lt;p class='justifya1'&gt;&lt;span class='auto-style1'&gt;(it is said that Allah called the followers of Muhammad SAW , and they answered His Call, or that Allah called Moosa (Moses))&lt;/span&gt; &lt;/p&gt;&lt;/div&gt;&lt;div class='text-box text-center'&gt;&lt;h4 class='icon-title mbr-black mbr-fonts-style display-7'&gt;&lt;strong&gt;وَلَـٰكِن رَّحۡمَةً۬ مِّن رَّبِّكَ لِتُنذِرَ قَوۡمً۬ا مَّآ أَتَٮٰهُم مِّن نَّذِيرٍ۬ مِّن قَبۡلِكَ&lt;/strong&gt;&lt;/h4&gt;&lt;p class='mbr-text mbr-fonts-style mb-4 display-7'&gt;But &lt;span class='auto-style1'&gt;(you are sent)&lt;/span&gt; as a mercy from your Lord, to give warning to a people to whom no warner had come before you, &lt;/p&gt;&lt;/div&gt;&lt;div class='text-box text-center'&gt;&lt;h4 class='icon-title mbr-black mbr-fonts-style display-7'&gt;&lt;strong&gt;لَعَلَّهُمۡ يَتَذَڪَّرُونَ&amp;nbsp;&lt;/strong&gt;&lt;/h4&gt;&lt;p class='mbr-text mbr-fonts-style mb-4 display-7'&gt;in order that they may remember or receive admonition. &lt;/p&gt;&lt;p class='justifya1'&gt;&lt;span class='auto-style1'&gt;(Tafsir At-Tabaree, Vol. 20, Page 81)&lt;/span&gt;.&lt;/p&gt;&lt;/div&gt;&lt;/div&gt;</t>
  </si>
  <si>
    <t>&lt;div class='item mbr-flex'&gt;&lt;div class='icon-box p-2'&gt;&lt;span class='badge bg-primary rounded-pill'&gt;28:47&lt;/span&gt;&lt;/div&gt;&lt;div class='text-box text-center'&gt;&lt;h4 class='icon-title mbr-black mbr-fonts-style display-7'&gt;&lt;strong&gt;وَلَوۡلَآ أَن تُصِيبَهُم مُّصِيبَةُۢ بِمَا قَدَّمَتۡ أَيۡدِيهِمۡ فَيَقُولُواْ&lt;/strong&gt;&lt;/h4&gt;&lt;p class='mbr-text mbr-fonts-style mb-4 display-7'&gt;And if &lt;span class='auto-style1'&gt;(We had)&lt;/span&gt; not &lt;span class='auto-style1'&gt;(sent you to the people of Makkah)&lt;/span&gt; in case a calamity should seize them for &lt;span class='auto-style1'&gt;(the deeds)&lt;/span&gt; that their hands have sent forth, they should have said: &lt;/p&gt;&lt;/div&gt;&lt;div class='text-box text-center'&gt;&lt;h4 class='icon-title mbr-black mbr-fonts-style display-7'&gt;&lt;strong&gt;رَبَّنَا لَوۡلَآ أَرۡسَلۡتَ إِلَيۡنَا رَسُولاً۬ فَنَتَّبِعَ ءَايَـٰتِكَ وَنَكُونَ مِنَ ٱلۡمُؤۡمِنِينَ&amp;nbsp;&lt;/strong&gt;&lt;/h4&gt;&lt;p class='mbr-text mbr-fonts-style mb-4 display-7'&gt;'Our Lord! Why did You not send us a Messenger? &lt;/strong&gt;&lt;/h4&gt;&lt;p class='mbr-text mbr-fonts-style mb-4 display-7'&gt;We should then have followed Your Ayat &lt;span class='auto-style1'&gt;(Verses of the Quran)&lt;/span&gt; and should have been among the believers.'&lt;/p&gt;&lt;/div&gt;&lt;/div&gt;</t>
  </si>
  <si>
    <t>&lt;div class='item mbr-flex'&gt;&lt;div class='icon-box p-2'&gt;&lt;span class='badge bg-primary rounded-pill'&gt;28:48&lt;/span&gt;&lt;/div&gt;&lt;div class='text-box text-center'&gt;&lt;h4 class='icon-title mbr-black mbr-fonts-style display-7'&gt;&lt;strong&gt;فَلَمَّا جَآءَهُمُ ٱلۡحَقُّ مِنۡ عِندِنَا قَالُواْ لَوۡلَآ أُوتِىَ مِثۡلَ مَآ أُوتِىَ مُوسَىٰٓ‌ۚ&lt;/strong&gt;&lt;/h4&gt;&lt;p class='mbr-text mbr-fonts-style mb-4 display-7'&gt;But when the truth &lt;span class='auto-style1'&gt;(i.e. Muhammad SAW with his Message)&lt;/span&gt; has come to them from Us, they say: 'Why is he not given the like of what was given to Moosa &lt;span class='auto-style1'&gt;(Moses)&lt;/span&gt;? &lt;/p&gt;&lt;/div&gt;&lt;div class='text-box text-center'&gt;&lt;h4 class='icon-title mbr-black mbr-fonts-style display-7'&gt;&lt;strong&gt;أَوَلَمۡ يَڪۡفُرُواْ بِمَآ أُوتِىَ مُوسَىٰ مِن قَبۡلُ‌ۖ&lt;/strong&gt;&lt;/h4&gt;&lt;p class='mbr-text mbr-fonts-style mb-4 display-7'&gt;Did they not disbelieve in that which was given to Moosa &lt;span class='auto-style1'&gt;(Moses)&lt;/span&gt; of old? &lt;/p&gt;&lt;/div&gt;&lt;div class='text-box text-center'&gt;&lt;h4 class='icon-title mbr-black mbr-fonts-style display-7'&gt;&lt;strong&gt;قَالُواْ سِحۡرَانِ تَظَـٰهَرَا&lt;/strong&gt;&lt;/h4&gt;&lt;p class='mbr-text mbr-fonts-style mb-4 display-7'&gt;They say: 'Two kinds of magic &lt;span class='auto-style1'&gt;(the Taurat (Torah) and the Quran)&lt;/span&gt; each helping the other!' &lt;/p&gt;&lt;/div&gt;&lt;div class='text-box text-center'&gt;&lt;h4 class='icon-title mbr-black mbr-fonts-style display-7'&gt;&lt;strong&gt;وَقَالُوٓاْ إِنَّا بِكُلٍّ۬ كَـٰفِرُونَ&amp;nbsp;&lt;/strong&gt;&lt;/h4&gt;&lt;p class='mbr-text mbr-fonts-style mb-4 display-7'&gt;And they say: 'Verily! In both we are disbelievers.'&lt;/p&gt;&lt;/div&gt;&lt;/div&gt;</t>
  </si>
  <si>
    <t>&lt;div class='item mbr-flex'&gt;&lt;div class='icon-box p-2'&gt;&lt;span class='badge bg-primary rounded-pill'&gt;28:49&lt;/span&gt;&lt;/div&gt;&lt;div class='text-box text-center'&gt;&lt;h4 class='icon-title mbr-black mbr-fonts-style display-7'&gt;&lt;strong&gt;قُلۡ فَأۡتُواْ بِكِتَـٰبٍ۬ مِّنۡ عِندِ ٱللَّهِ هُوَ أَهۡدَىٰ مِنۡہُمَآ أَتَّبِعۡهُ إِن ڪُنتُمۡ صَـٰدِقِينَ&amp;nbsp;&lt;/strong&gt;&lt;/h4&gt;&lt;p class='mbr-text mbr-fonts-style mb-4 display-7'&gt;Say &lt;span class='auto-style1'&gt;(to them, O Muhammad SAW)&lt;/span&gt;: 'Then bring a Book from Allah, which is a better guide than these two &lt;span class='auto-style1'&gt;(the Taurat (Torah) and the Quran)&lt;/span&gt;, that I may follow it, if you are truthful.'&lt;/p&gt;&lt;/div&gt;&lt;/div&gt;</t>
  </si>
  <si>
    <t>&lt;div class='item mbr-flex'&gt;&lt;div class='icon-box p-2'&gt;&lt;span class='badge bg-primary rounded-pill'&gt;28:50&lt;/span&gt;&lt;/div&gt;&lt;div class='text-box text-center'&gt;&lt;h4 class='icon-title mbr-black mbr-fonts-style display-7'&gt;&lt;strong&gt;فَإِن لَّمۡ يَسۡتَجِيبُواْ لَكَ فَٱعۡلَمۡ أَنَّمَا يَتَّبِعُونَ أَهۡوَآءَهُمۡ‌ۚ&lt;/strong&gt;&lt;/h4&gt;&lt;p class='mbr-text mbr-fonts-style mb-4 display-7'&gt;But if they answer you not &lt;span class='auto-style1'&gt;(i.e. do not believe in your doctrine of Islamic Monotheism, nor follow you)&lt;/span&gt;, then know that they only follow their own lusts. &lt;/p&gt;&lt;/div&gt;&lt;div class='text-box text-center'&gt;&lt;h4 class='icon-title mbr-black mbr-fonts-style display-7'&gt;&lt;strong&gt;وَمَنۡ أَضَلُّ مِمَّنِ ٱتَّبَعَ هَوَٮٰهُ بِغَيۡرِ هُدً۬ى مِّنَ ٱللَّهِ‌ۚ&lt;/strong&gt;&lt;/h4&gt;&lt;p class='mbr-text mbr-fonts-style mb-4 display-7'&gt;And who is more astray than one who follows his own lusts, without guidance from Allah? &lt;/p&gt;&lt;/div&gt;&lt;div class='text-box text-center'&gt;&lt;h4 class='icon-title mbr-black mbr-fonts-style display-7'&gt;&lt;strong&gt;إِنَّ ٱللَّهَ لَا يَہۡدِى ٱلۡقَوۡمَ ٱلظَّـٰلِمِينَ &lt;/strong&gt;&lt;/h4&gt;&lt;p class='mbr-text mbr-fonts-style mb-4 display-7'&gt;Verily! Allah guides not the people who are Zalimoon &lt;span class='auto-style1'&gt;(wrong-doers, disobedient to Allah, and polytheists)&lt;/span&gt;.&lt;/p&gt;&lt;/div&gt;&lt;/div&gt;</t>
  </si>
  <si>
    <t>&lt;div class='item mbr-flex'&gt;&lt;div class='icon-box p-2'&gt;&lt;span class='badge bg-primary rounded-pill'&gt;28:51&lt;/span&gt;&lt;/div&gt;&lt;div class='text-box text-center'&gt;&lt;h4 class='icon-title mbr-black mbr-fonts-style display-7'&gt;&lt;strong&gt;وَلَقَدۡ وَصَّلۡنَا لَهُمُ ٱلۡقَوۡلَ لَعَلَّهُمۡ يَتَذَكَّرُونَ&amp;nbsp;&lt;/strong&gt;&lt;/h4&gt;&lt;p class='mbr-text mbr-fonts-style mb-4 display-7'&gt;And indeed now We have conveyed the Word &lt;span class='auto-style1'&gt;(this Quran in which is the news of everything to them)&lt;/span&gt;, in order that they may remember &lt;span class='auto-style1'&gt;(or receive admonition)&lt;/span&gt;.&lt;/p&gt;&lt;/div&gt;&lt;/div&gt;</t>
  </si>
  <si>
    <t>&lt;div class='item mbr-flex'&gt;&lt;div class='icon-box p-2'&gt;&lt;span class='badge bg-primary rounded-pill'&gt;28:52&lt;/span&gt;&lt;/div&gt;&lt;div class='text-box text-center'&gt;&lt;h4 class='icon-title mbr-black mbr-fonts-style display-7'&gt;&lt;strong&gt;ٱلَّذِينَ ءَاتَيۡنَـٰهُمُ ٱلۡكِتَـٰبَ مِن قَبۡلِهِۦ هُم بِهِۦ يُؤۡمِنُونَ &lt;/strong&gt;&lt;/h4&gt;&lt;p class='mbr-text mbr-fonts-style mb-4 display-7'&gt;Those to whom We gave the Scripture &lt;span class='auto-style1'&gt;(i.e. the Taurat (Torah) and the Injeel (Gospel), etc.)&lt;/span&gt; before it, - they believe in it &lt;span class='auto-style1'&gt;(the Quran)&lt;/span&gt;.&lt;/p&gt;&lt;/div&gt;&lt;/div&gt;</t>
  </si>
  <si>
    <t>&lt;div class='item mbr-flex'&gt;&lt;div class='icon-box p-2'&gt;&lt;span class='badge bg-primary rounded-pill'&gt;28:53&lt;/span&gt;&lt;/div&gt;&lt;div class='text-box text-center'&gt;&lt;h4 class='icon-title mbr-black mbr-fonts-style display-7'&gt;&lt;strong&gt;وَإِذَا يُتۡلَىٰ عَلَيۡہِمۡ قَالُوٓاْ ءَامَنَّا بِهِۦۤ إِنَّهُ ٱلۡحَقُّ مِن رَّبِّنَآ &lt;/strong&gt;&lt;/h4&gt;&lt;p class='mbr-text mbr-fonts-style mb-4 display-7'&gt;And when it is recited to them, they say: 'We believe in it. Verily, it is the truth from our Lord. &lt;/p&gt;&lt;/div&gt;&lt;div class='text-box text-center'&gt;&lt;h4 class='icon-title mbr-black mbr-fonts-style display-7'&gt;&lt;strong&gt;إِنَّا كُنَّا مِن قَبۡلِهِۦ مُسۡلِمِينَ&amp;nbsp;&lt;/strong&gt;&lt;/h4&gt;&lt;p class='mbr-text mbr-fonts-style mb-4 display-7'&gt;Indeed even before it we have been from those who submit themselves to Allah in Islam as Muslims &lt;span class='auto-style1'&gt;(like Abdullah bin Salam and Salman Al-Farisee, etc.)&lt;/span&gt;.&lt;/p&gt;&lt;/div&gt;&lt;/div&gt;</t>
  </si>
  <si>
    <t>&lt;div class='item mbr-flex'&gt;&lt;div class='icon-box p-2'&gt;&lt;span class='badge bg-primary rounded-pill'&gt;28:54&lt;/span&gt;&lt;/div&gt;&lt;div class='text-box text-center'&gt;&lt;h4 class='icon-title mbr-black mbr-fonts-style display-7'&gt;&lt;strong&gt;أُوْلَـٰٓٮِٕكَ يُؤۡتَوۡنَ أَجۡرَهُم مَّرَّتَيۡنِ&lt;/strong&gt;&lt;/h4&gt;&lt;p class='mbr-text mbr-fonts-style mb-4 display-7'&gt;These will be given their reward twice over, &lt;/p&gt;&lt;/div&gt;&lt;div class='text-box text-center'&gt;&lt;h4 class='icon-title mbr-black mbr-fonts-style display-7'&gt;&lt;strong&gt;بِمَا صَبَرُواْ وَيَدۡرَءُونَ بِٱلۡحَسَنَةِ ٱلسَّيِّئَةَ&lt;/strong&gt;&lt;/h4&gt;&lt;p class='mbr-text mbr-fonts-style mb-4 display-7'&gt;because they are patient, and repel evil with good, &lt;/p&gt;&lt;/div&gt;&lt;div class='text-box text-center'&gt;&lt;h4 class='icon-title mbr-black mbr-fonts-style display-7'&gt;&lt;strong&gt;وَمِمَّا رَزَقۡنَـٰهُمۡ يُنفِقُونَ&amp;nbsp; &lt;/strong&gt;&lt;/h4&gt;&lt;p class='mbr-text mbr-fonts-style mb-4 display-7'&gt;and spend &lt;span class='auto-style1'&gt;(in charity)&lt;/span&gt; out of what We have provided them.&lt;/p&gt;&lt;/div&gt;&lt;/div&gt;</t>
  </si>
  <si>
    <t>&lt;div class='item mbr-flex'&gt;&lt;div class='icon-box p-2'&gt;&lt;span class='badge bg-primary rounded-pill'&gt;28:55&lt;/span&gt;&lt;/div&gt;&lt;div class='text-box text-center'&gt;&lt;h4 class='icon-title mbr-black mbr-fonts-style display-7'&gt;&lt;strong&gt;وَإِذَا سَمِعُواْ ٱللَّغۡوَ أَعۡرَضُواْ عَنۡهُ&lt;/strong&gt;&lt;/h4&gt;&lt;p class='mbr-text mbr-fonts-style mb-4 display-7'&gt;And when they hear AlLaghw &lt;span class='auto-style1'&gt;(dirty, false, evil vain talk)&lt;/span&gt;, they withdraw from it &lt;/p&gt;&lt;/div&gt;&lt;div class='text-box text-center'&gt;&lt;h4 class='icon-title mbr-black mbr-fonts-style display-7'&gt;&lt;strong&gt;وَقَالُواْ لَنَآ أَعۡمَـٰلُنَا وَلَكُمۡ أَعۡمَـٰلُكُمۡ&lt;/strong&gt;&lt;/h4&gt;&lt;p class='mbr-text mbr-fonts-style mb-4 display-7'&gt;and say: 'To us our deeds, and to you your deeds. &lt;/p&gt;&lt;/div&gt;&lt;div class='text-box text-center'&gt;&lt;h4 class='icon-title mbr-black mbr-fonts-style display-7'&gt;&lt;strong&gt;سَلَـٰمٌ عَلَيۡكُمۡ لَا نَبۡتَغِى ٱلۡجَـٰهِلِينَ &lt;/strong&gt;&lt;/h4&gt;&lt;p class='mbr-text mbr-fonts-style mb-4 display-7'&gt;Peace be to you. We seek not the ignorant.'&lt;/p&gt;&lt;/div&gt;&lt;/div&gt;</t>
  </si>
  <si>
    <t>&lt;div class='item mbr-flex'&gt;&lt;div class='icon-box p-2'&gt;&lt;span class='badge bg-primary rounded-pill'&gt;28:56&lt;/span&gt;&lt;/div&gt;&lt;div class='text-box text-center'&gt;&lt;h4 class='icon-title mbr-black mbr-fonts-style display-7'&gt;&lt;strong&gt;إِنَّكَ لَا تَہۡدِى مَنۡ أَحۡبَبۡتَ وَلَـٰكِنَّ ٱللَّهَ يَہۡدِى مَن يَشَآءُ‌ۚ&lt;/strong&gt;&lt;/h4&gt;&lt;p class='mbr-text mbr-fonts-style mb-4 display-7'&gt;Verily! You &lt;span class='auto-style1'&gt;(O Muhammad SAW)&lt;/span&gt; guide not whom you like, but Allah guides whom He wills. &lt;/p&gt;&lt;/div&gt;&lt;div class='text-box text-center'&gt;&lt;h4 class='icon-title mbr-black mbr-fonts-style display-7'&gt;&lt;strong&gt;وَهُوَ أَعۡلَمُ بِٱلۡمُهۡتَدِينَ&amp;nbsp; &lt;/strong&gt;&lt;/h4&gt;&lt;p class='mbr-text mbr-fonts-style mb-4 display-7'&gt;And He knows best those who are the guided.&lt;/p&gt;&lt;/div&gt;&lt;/div&gt;</t>
  </si>
  <si>
    <t>&lt;div class='item mbr-flex'&gt;&lt;div class='icon-box p-2'&gt;&lt;span class='badge bg-primary rounded-pill'&gt;28:57&lt;/span&gt;&lt;/div&gt;&lt;div class='text-box text-center'&gt;&lt;h4 class='icon-title mbr-black mbr-fonts-style display-7'&gt;&lt;strong&gt;وَقَالُوٓاْ إِن نَّتَّبِعِ ٱلۡهُدَىٰ مَعَكَ نُتَخَطَّفۡ مِنۡ أَرۡضِنَآ‌ۚ&lt;/strong&gt;&lt;/h4&gt;&lt;p class='mbr-text mbr-fonts-style mb-4 display-7'&gt;And they say: 'If we follow the guidance with you, we would be snatched away from our land.' &lt;/p&gt;&lt;/div&gt;&lt;div class='text-box text-center'&gt;&lt;h4 class='icon-title mbr-black mbr-fonts-style display-7'&gt;&lt;strong&gt;أَوَلَمۡ نُمَكِّن لَّهُمۡ حَرَمًا ءَامِنً۬ا يُجۡبَىٰٓ إِلَيۡهِ ثَمَرَٲتُ كُلِّ شَىۡءٍ۬ رِّزۡقً۬ا مِّن لَّدُنَّا&lt;/strong&gt;&lt;/h4&gt;&lt;p class='mbr-text mbr-fonts-style mb-4 display-7'&gt;Have We not established for them a secure sanctuary &lt;span class='auto-style1'&gt;(Makkah)&lt;/span&gt;, to which are brought fruits of all kinds, a provision from Ourselves, &lt;/p&gt;&lt;/div&gt;&lt;div class='text-box text-center'&gt;&lt;h4 class='icon-title mbr-black mbr-fonts-style display-7'&gt;&lt;strong&gt;وَلَـٰكِنَّ أَڪۡثَرَهُمۡ لَا يَعۡلَمُونَ&amp;nbsp;&lt;/strong&gt;&lt;/h4&gt;&lt;p class='mbr-text mbr-fonts-style mb-4 display-7'&gt;but most of them know not.&lt;/p&gt;&lt;/div&gt;&lt;/div&gt;</t>
  </si>
  <si>
    <t>&lt;div class='item mbr-flex'&gt;&lt;div class='icon-box p-2'&gt;&lt;span class='badge bg-primary rounded-pill'&gt;28:58&lt;/span&gt;&lt;/div&gt;&lt;div class='text-box text-center'&gt;&lt;h4 class='icon-title mbr-black mbr-fonts-style display-7'&gt;&lt;strong&gt;وَكَمۡ أَهۡلَڪۡنَا مِن قَرۡيَةِۭ بَطِرَتۡ مَعِيشَتَهَا‌ۖ&lt;/strong&gt;&lt;/h4&gt;&lt;p class='mbr-text mbr-fonts-style mb-4 display-7'&gt;And how many a town &lt;span class='auto-style1'&gt;(population)&lt;/span&gt; have We destroyed, which were thankless for its means of livelihood &lt;span class='auto-style1'&gt;(disobeyed Allah, and His Messengers, by doing evil deeds and crimes)&lt;/span&gt;! &lt;/p&gt;&lt;/div&gt;&lt;div class='text-box text-center'&gt;&lt;h4 class='icon-title mbr-black mbr-fonts-style display-7'&gt;&lt;strong&gt;فَتِلۡكَ مَسَـٰكِنُهُمۡ لَمۡ تُسۡكَن مِّنۢ بَعۡدِهِمۡ إِلَّا قَلِيلاً۬‌ۖ&lt;/strong&gt;&lt;/h4&gt;&lt;p class='mbr-text mbr-fonts-style mb-4 display-7'&gt;And those are their dwellings, which have not been inhabited after them except a little. &lt;/p&gt;&lt;/div&gt;&lt;div class='text-box text-center'&gt;&lt;h4 class='icon-title mbr-black mbr-fonts-style display-7'&gt;&lt;strong&gt;وَڪُنَّا نَحۡنُ ٱلۡوَٲرِثِينَ&amp;nbsp;&lt;/strong&gt;&lt;/h4&gt;&lt;p class='mbr-text mbr-fonts-style mb-4 display-7'&gt;And verily! We have been the inheritors.&lt;/p&gt;&lt;/div&gt;&lt;/div&gt;</t>
  </si>
  <si>
    <t>&lt;div class='item mbr-flex'&gt;&lt;div class='icon-box p-2'&gt;&lt;span class='badge bg-primary rounded-pill'&gt;28:59&lt;/span&gt;&lt;/div&gt;&lt;div class='text-box text-center'&gt;&lt;h4 class='icon-title mbr-black mbr-fonts-style display-7'&gt;&lt;strong&gt;وَمَا كَانَ رَبُّكَ مُهۡلِكَ ٱلۡقُرَىٰ حَتَّىٰ يَبۡعَثَ فِىٓ أُمِّهَا رَسُولاً۬ يَتۡلُواْ عَلَيۡهِمۡ ءَايَـٰتِنَا‌ۚ&lt;/strong&gt;&lt;/h4&gt;&lt;p class='mbr-text mbr-fonts-style mb-4 display-7'&gt;And never will your Lord destroy the towns &lt;span class='auto-style1'&gt;(populations)&lt;/span&gt; until He sends to their mother town a Messenger reciting to them Our Verses. &lt;/p&gt;&lt;/div&gt;&lt;div class='text-box text-center'&gt;&lt;h4 class='icon-title mbr-black mbr-fonts-style display-7'&gt;&lt;strong&gt;وَمَا ڪُنَّا مُهۡلِكِى ٱلۡقُرَىٰٓ إِلَّا وَأَهۡلُهَا ظَـٰلِمُونَ&amp;nbsp;&lt;/strong&gt;&lt;/h4&gt;&lt;p class='mbr-text mbr-fonts-style mb-4 display-7'&gt;And never would We destroy the towns unless the people thereof are Zalimoon &lt;span class='auto-style1'&gt;(polytheists, wrong-doers, disbelievers in the Oneness of Allah, oppressors and tyrants)&lt;/span&gt;.&lt;/p&gt;&lt;/div&gt;&lt;/div&gt;</t>
  </si>
  <si>
    <t>&lt;div class='item mbr-flex'&gt;&lt;div class='icon-box p-2'&gt;&lt;span class='badge bg-primary rounded-pill'&gt;28:60&lt;/span&gt;&lt;/div&gt;&lt;div class='text-box text-center'&gt;&lt;h4 class='icon-title mbr-black mbr-fonts-style display-7'&gt;&lt;strong&gt;وَمَآ أُوتِيتُم مِّن شَىۡءٍ۬ فَمَتَـٰعُ ٱلۡحَيَوٰةِ ٱلدُّنۡيَا وَزِينَتُهَا‌ۚ&lt;/strong&gt;&lt;/h4&gt;&lt;p class='mbr-text mbr-fonts-style mb-4 display-7'&gt;And whatever you have been given is an enjoyment of the life of &lt;span class='auto-style1'&gt;(this)&lt;/span&gt; world and its adornment, &lt;/p&gt;&lt;/div&gt;&lt;div class='text-box text-center'&gt;&lt;h4 class='icon-title mbr-black mbr-fonts-style display-7'&gt;&lt;strong&gt;وَمَا عِندَ ٱللَّهِ خَيۡرٌ۬ وَأَبۡقَىٰٓ‌ۚ&lt;/strong&gt;&lt;/h4&gt;&lt;p class='mbr-text mbr-fonts-style mb-4 display-7'&gt;and that &lt;span class='auto-style1'&gt;(Hereafter)&lt;/span&gt; which is with Allah is better and will remain forever.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</si>
  <si>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rounded-pill'&gt;28:61&lt;/span&gt;&lt;/div&gt;&lt;div class='text-box text-center'&gt;&lt;h4 class='icon-title mbr-black mbr-fonts-style display-7'&gt;&lt;strong&gt;أَفَمَن وَعَدۡنَـٰهُ وَعۡدًا حَسَنً۬ا فَهُوَ لَـٰقِيهِ كَمَن مَّتَّعۡنَـٰهُ مَتَـٰعَ ٱلۡحَيَوٰةِ ٱلدُّنۡيَا&lt;/strong&gt;&lt;/h4&gt;&lt;p class='mbr-text mbr-fonts-style mb-4 display-7'&gt;Is he whom We have promised an excellent promise &lt;span class='auto-style1'&gt;(Paradise)&lt;/span&gt;, which he will find true, like him whom We have made to enjoy the luxuries of the life of &lt;span class='auto-style1'&gt;(this)&lt;/span&gt; world, &lt;/p&gt;&lt;/div&gt;&lt;div class='text-box text-center'&gt;&lt;h4 class='icon-title mbr-black mbr-fonts-style display-7'&gt;&lt;strong&gt;ثُمَّ هُوَ يَوۡمَ ٱلۡقِيَـٰمَةِ مِنَ ٱلۡمُحۡضَرِينَ&amp;nbsp;&lt;/strong&gt;&lt;/h4&gt;&lt;p class='mbr-text mbr-fonts-style mb-4 display-7'&gt;then on the Day of Resurrection, he will be among those brought up &lt;span class='auto-style1'&gt;(to be punished in the Hell-fire)&lt;/span&gt;?&lt;/p&gt;&lt;/div&gt;&lt;/div&gt;</t>
  </si>
  <si>
    <t>&lt;div class='item mbr-flex'&gt;&lt;div class='icon-box p-2'&gt;&lt;span class='badge bg-primary rounded-pill'&gt;28:62&lt;/span&gt;&lt;/div&gt;&lt;div class='text-box text-center'&gt;&lt;h4 class='icon-title mbr-black mbr-fonts-style display-7'&gt;&lt;strong&gt;وَيَوۡمَ يُنَادِيهِمۡ فَيَقُولُ أَيۡنَ شُرَكَآءِىَ ٱلَّذِينَ كُنتُمۡ تَزۡعُمُونَ&amp;nbsp; &lt;/strong&gt;&lt;/h4&gt;&lt;p class='mbr-text mbr-fonts-style mb-4 display-7'&gt;And &lt;span class='auto-style1'&gt;(remember)&lt;/span&gt; the Day when He will call to them, and say: 'Where are My &lt;span class='auto-style1'&gt;(so-called)&lt;/span&gt; partners whom you used to assert?'&lt;/p&gt;&lt;/div&gt;&lt;/div&gt;</t>
  </si>
  <si>
    <t>&lt;div class='item mbr-flex'&gt;&lt;div class='icon-box p-2'&gt;&lt;span class='badge bg-primary rounded-pill'&gt;28:63&lt;/span&gt;&lt;/div&gt;&lt;div class='text-box text-center'&gt;&lt;h4 class='icon-title mbr-black mbr-fonts-style display-7'&gt;&lt;strong&gt;قَالَ ٱلَّذِينَ حَقَّ عَلَيۡہِمُ ٱلۡقَوۡلُ&lt;/strong&gt;&lt;/h4&gt;&lt;p class='mbr-text mbr-fonts-style mb-4 display-7'&gt;Those about whom the Word will have come true &lt;span class='auto-style1'&gt;(to be punished)&lt;/span&gt; will say: &lt;/p&gt;&lt;/div&gt;&lt;div class='text-box text-center'&gt;&lt;h4 class='icon-title mbr-black mbr-fonts-style display-7'&gt;&lt;strong&gt;رَبَّنَا هَـٰٓؤُلَآءِ ٱلَّذِينَ أَغۡوَيۡنَآ أَغۡوَيۡنَـٰهُمۡ كَمَا غَوَيۡنَا‌ۖ&lt;/strong&gt;&lt;/h4&gt;&lt;p class='mbr-text mbr-fonts-style mb-4 display-7'&gt;'Our Lord! These are they whom we led astray. We led them astray, as we were astray ourselves. &lt;/p&gt;&lt;/div&gt;&lt;div class='text-box text-center'&gt;&lt;h4 class='icon-title mbr-black mbr-fonts-style display-7'&gt;&lt;strong&gt;تَبَرَّأۡنَآ إِلَيۡكَ‌ۖ مَا كَانُوٓاْ إِيَّانَا يَعۡبُدُونَ &lt;/strong&gt;&lt;/h4&gt;&lt;p class='mbr-text mbr-fonts-style mb-4 display-7'&gt;We declare our innocence &lt;span class='auto-style1'&gt;(from them)&lt;/span&gt; before You. It was not us they worshipped.'&lt;/p&gt;&lt;/div&gt;&lt;/div&gt;</t>
  </si>
  <si>
    <t>&lt;div class='item mbr-flex'&gt;&lt;div class='icon-box p-2'&gt;&lt;span class='badge bg-primary rounded-pill'&gt;28:64&lt;/span&gt;&lt;/div&gt;&lt;div class='text-box text-center'&gt;&lt;h4 class='icon-title mbr-black mbr-fonts-style display-7'&gt;&lt;strong&gt;وَقِيلَ ٱدۡعُواْ شُرَكَآءَكُمۡ فَدَعَوۡهُمۡ فَلَمۡ يَسۡتَجِيبُواْ لَهُمۡ وَرَأَوُاْ ٱلۡعَذَابَ‌ۚ&lt;/strong&gt;&lt;/h4&gt;&lt;p class='mbr-text mbr-fonts-style mb-4 display-7'&gt;And it will be said &lt;span class='auto-style1'&gt;(to them)&lt;/span&gt;: 'Call upon your &lt;span class='auto-style1'&gt;(so-called)&lt;/span&gt; partners &lt;span class='auto-style1'&gt;(of Allah)&lt;/span&gt;, and they will call upon them, but they will give no answer to them, and they will see the torment. &lt;/p&gt;&lt;/div&gt;&lt;div class='text-box text-center'&gt;&lt;h4 class='icon-title mbr-black mbr-fonts-style display-7'&gt;&lt;strong&gt;لَوۡ أَنَّهُمۡ كَانُواْ يَہۡتَدُونَ &lt;/strong&gt;&lt;/h4&gt;&lt;p class='mbr-text mbr-fonts-style mb-4 display-7'&gt;&lt;span class='auto-style1'&gt;(They will then wish)&lt;/span&gt; if only they had been guided!&lt;/p&gt;&lt;/div&gt;&lt;/div&gt;</t>
  </si>
  <si>
    <t>&lt;div class='item mbr-flex'&gt;&lt;div class='icon-box p-2'&gt;&lt;span class='badge bg-primary rounded-pill'&gt;28:65&lt;/span&gt;&lt;/div&gt;&lt;div class='text-box text-center'&gt;&lt;h4 class='icon-title mbr-black mbr-fonts-style display-7'&gt;&lt;strong&gt;وَيَوۡمَ يُنَادِيہِمۡ فَيَقُولُ مَاذَآ أَجَبۡتُمُ ٱلۡمُرۡسَلِينَ&amp;nbsp; &lt;/strong&gt;&lt;/h4&gt;&lt;p class='mbr-text mbr-fonts-style mb-4 display-7'&gt;And &lt;span class='auto-style1'&gt;(remember)&lt;/span&gt; the Day &lt;span class='auto-style1'&gt;(Allah)&lt;/span&gt; will call to them, and say: 'What answer gave you to the Messengers?'&lt;/p&gt;&lt;/div&gt;&lt;/div&gt;</t>
  </si>
  <si>
    <t>&lt;div class='item mbr-flex'&gt;&lt;div class='icon-box p-2'&gt;&lt;span class='badge bg-primary rounded-pill'&gt;28:66&lt;/span&gt;&lt;/div&gt;&lt;div class='text-box text-center'&gt;&lt;h4 class='icon-title mbr-black mbr-fonts-style display-7'&gt;&lt;strong&gt;فَعَمِيَتۡ عَلَيۡہِمُ ٱلۡأَنۢبَآءُ يَوۡمَٮِٕذٍ۬ فَهُمۡ لَا يَتَسَآءَلُونَ&lt;/strong&gt;&lt;/h4&gt;&lt;p class='mbr-text mbr-fonts-style mb-4 display-7'&gt;Then the news of a good answer will be obscured to them on that day, and they will not be able to ask one another.&lt;/p&gt;&lt;/div&gt;&lt;/div&gt;</t>
  </si>
  <si>
    <t>&lt;div class='item mbr-flex'&gt;&lt;div class='icon-box p-2'&gt;&lt;span class='badge bg-primary rounded-pill'&gt;28:67&lt;/span&gt;&lt;/div&gt;&lt;div class='text-box text-center'&gt;&lt;h4 class='icon-title mbr-black mbr-fonts-style display-7'&gt;&lt;strong&gt;فَأَمَّا مَن تَابَ وَءَامَنَ وَعَمِلَ صَـٰلِحً۬ا فَعَسَىٰٓ أَن يَكُونَ مِنَ ٱلۡمُفۡلِحِينَ &lt;/strong&gt;&lt;/h4&gt;&lt;p class='mbr-text mbr-fonts-style mb-4 display-7'&gt;But as for him who repented &lt;span class='auto-style1'&gt;(from polytheism and sins, etc.)&lt;/span&gt;, believed &lt;span class='auto-style1'&gt;(in the Oneness of Allah, and in His Messenger Muhammad SAW)&lt;/span&gt;, and did righteous deeds &lt;span class='auto-style1'&gt;(in the life of this world)&lt;/span&gt;, then he will be among those who are successful.&lt;/p&gt;&lt;/div&gt;&lt;/div&gt;</t>
  </si>
  <si>
    <t>&lt;div class='item mbr-flex'&gt;&lt;div class='icon-box p-2'&gt;&lt;span class='badge bg-primary rounded-pill'&gt;28:68&lt;/span&gt;&lt;/div&gt;&lt;div class='text-box text-center'&gt;&lt;h4 class='icon-title mbr-black mbr-fonts-style display-7'&gt;&lt;strong&gt;وَرَبُّكَ يَخۡلُقُ مَا يَشَآءُ وَيَخۡتَارُ‌ۗ مَا ڪَانَ لَهُمُ ٱلۡخِيَرَةُ‌ۚ&lt;/strong&gt;&lt;/h4&gt;&lt;p class='mbr-text mbr-fonts-style mb-4 display-7'&gt;And your Lord creates whatsoever He wills and chooses, no choice have they &lt;span class='auto-style1'&gt;(in any matter)&lt;/span&gt;. &lt;/p&gt;&lt;/div&gt;&lt;div class='text-box text-center'&gt;&lt;h4 class='icon-title mbr-black mbr-fonts-style display-7'&gt;&lt;strong&gt;سُبۡحَـٰنَ ٱللَّهِ وَتَعَـٰلَىٰ عَمَّا يُشۡرِڪُونَ&amp;nbsp;&lt;/strong&gt;&lt;/h4&gt;&lt;p class='mbr-text mbr-fonts-style mb-4 display-7'&gt;Glorified be Allah, and exalted above all that they associate as partners &lt;span class='auto-style1'&gt;(with Him)&lt;/span&gt;.&lt;/p&gt;&lt;/div&gt;&lt;/div&gt;</t>
  </si>
  <si>
    <t>&lt;div class='item mbr-flex'&gt;&lt;div class='icon-box p-2'&gt;&lt;span class='badge bg-primary rounded-pill'&gt;28:69&lt;/span&gt;&lt;/div&gt;&lt;div class='text-box text-center'&gt;&lt;h4 class='icon-title mbr-black mbr-fonts-style display-7'&gt;&lt;strong&gt;وَرَبُّكَ يَعۡلَمُ مَا تُكِنُّ صُدُورُهُمۡ وَمَا يُعۡلِنُونَ&amp;nbsp;&lt;/strong&gt;&lt;/h4&gt;&lt;p class='mbr-text mbr-fonts-style mb-4 display-7'&gt;And your Lord knows what their breasts conceal, and what they reveal.&lt;/p&gt;&lt;/div&gt;&lt;/div&gt;</t>
  </si>
  <si>
    <t>&lt;div class='item mbr-flex'&gt;&lt;div class='icon-box p-2'&gt;&lt;span class='badge bg-primary rounded-pill'&gt;28:70&lt;/span&gt;&lt;/div&gt;&lt;div class='text-box text-center'&gt;&lt;h4 class='icon-title mbr-black mbr-fonts-style display-7'&gt;&lt;strong&gt;وَهُوَ ٱللَّهُ لَآ إِلَـٰهَ إِلَّا هُوَ‌ۖ&lt;/strong&gt;&lt;/h4&gt;&lt;p class='mbr-text mbr-fonts-style mb-4 display-7'&gt;And He is Allah; La ilaha illa Huwa &lt;span class='auto-style1'&gt;(none has the right to be worshipped but He)&lt;/span&gt;. &lt;/p&gt;&lt;/div&gt;&lt;div class='text-box text-center'&gt;&lt;h4 class='icon-title mbr-black mbr-fonts-style display-7'&gt;&lt;strong&gt;لَهُ ٱلۡحَمۡدُ فِى ٱلۡأُولَىٰ وَٱلۡأَخِرَةِ‌ۖ&lt;/strong&gt;&lt;/h4&gt;&lt;p class='mbr-text mbr-fonts-style mb-4 display-7'&gt;His is all praise, in the first &lt;span class='auto-style1'&gt;(i.e. in this world)&lt;/span&gt; and in the last &lt;span class='auto-style1'&gt;(i.e. in the Hereafter)&lt;/span&gt;. &lt;/p&gt;&lt;/div&gt;&lt;div class='text-box text-center'&gt;&lt;h4 class='icon-title mbr-black mbr-fonts-style display-7'&gt;&lt;strong&gt;وَلَهُ ٱلۡحُكۡمُ وَإِلَيۡهِ تُرۡجَعُونَ&amp;nbsp;&lt;/strong&gt;&lt;/h4&gt;&lt;p class='mbr-text mbr-fonts-style mb-4 display-7'&gt;And for Him is the Decision, and to Him shall you &lt;span class='auto-style1'&gt;(all)&lt;/span&gt; be returned.&lt;/p&gt;&lt;/div&gt;&lt;/div&gt;</t>
  </si>
  <si>
    <t>&lt;div class='item mbr-flex'&gt;&lt;div class='icon-box p-2'&gt;&lt;span class='badge bg-primary rounded-pill'&gt;28:71&lt;/span&gt;&lt;/div&gt;&lt;div class='text-box text-center'&gt;&lt;h4 class='icon-title mbr-black mbr-fonts-style display-7'&gt;&lt;strong&gt;قُلۡ أَرَءَيۡتُمۡ إِن جَعَلَ ٱللَّهُ عَلَيۡڪُمُ ٱلَّيۡلَ سَرۡمَدًا إِلَىٰ يَوۡمِ ٱلۡقِيَـٰمَةِ&lt;/strong&gt;&lt;/h4&gt;&lt;p class='mbr-text mbr-fonts-style mb-4 display-7'&gt;Say &lt;span class='auto-style1'&gt;(O Muhammad SAW)&lt;/span&gt;: 'Tell me! If Allah made night continuous for you till the Day of Resurrection, &lt;/p&gt;&lt;/div&gt;&lt;div class='text-box text-center'&gt;&lt;h4 class='icon-title mbr-black mbr-fonts-style display-7'&gt;&lt;strong&gt;مَنۡ إِلَـٰهٌ غَيۡرُ ٱللَّهِ يَأۡتِيڪُم بِضِيَآءٍ‌ۖ&lt;/strong&gt;&lt;/h4&gt;&lt;p class='mbr-text mbr-fonts-style mb-4 display-7'&gt;who is an ilah &lt;span class='auto-style1'&gt;(a god)&lt;/span&gt; besides Allah who could bring you light? &lt;/p&gt;&lt;/div&gt;&lt;div class='text-box text-center'&gt;&lt;h4 class='icon-title mbr-black mbr-fonts-style display-7'&gt;&lt;strong&gt;أَفَلَا تَسۡمَعُونَ&amp;nbsp;&lt;/strong&gt;&lt;/h4&gt;&lt;p class='mbr-text mbr-fonts-style mb-4 display-7'&gt;Will you not then hear?'&lt;/p&gt;&lt;/div&gt;&lt;/div&gt;</t>
  </si>
  <si>
    <t>&lt;div class='item mbr-flex'&gt;&lt;div class='icon-box p-2'&gt;&lt;span class='badge bg-primary rounded-pill'&gt;28:72&lt;/span&gt;&lt;/div&gt;&lt;div class='text-box text-center'&gt;&lt;h4 class='icon-title mbr-black mbr-fonts-style display-7'&gt;&lt;strong&gt;قُلۡ أَرَءَيۡتُمۡ إِن جَعَلَ ٱللَّهُ عَلَيۡڪُمُ ٱلنَّہَارَ سَرۡمَدًا إِلَىٰ يَوۡمِ ٱلۡقِيَـٰمَةِ&lt;/strong&gt;&lt;/h4&gt;&lt;p class='mbr-text mbr-fonts-style mb-4 display-7'&gt;Say &lt;span class='auto-style1'&gt;(O Muhammad SAW)&lt;/span&gt;: 'Tell me! If Allah made day continuous for you till the Day of Resurrection, &lt;/p&gt;&lt;/div&gt;&lt;div class='text-box text-center'&gt;&lt;h4 class='icon-title mbr-black mbr-fonts-style display-7'&gt;&lt;strong&gt;مَنۡ إِلَـٰهٌ غَيۡرُ ٱللَّهِ يَأۡتِيڪُم بِلَيۡلٍ۬ تَسۡكُنُونَ فِيهِ‌ۖ&lt;/strong&gt;&lt;/h4&gt;&lt;p class='mbr-text mbr-fonts-style mb-4 display-7'&gt;who is an ilah &lt;span class='auto-style1'&gt;(a god)&lt;/span&gt; besides Allah who could bring you night wherein you rest? &lt;/p&gt;&lt;/div&gt;&lt;div class='text-box text-center'&gt;&lt;h4 class='icon-title mbr-black mbr-fonts-style display-7'&gt;&lt;strong&gt;أَفَلَا تُبۡصِرُونَ&amp;nbsp;&lt;/strong&gt;&lt;/h4&gt;&lt;p class='mbr-text mbr-fonts-style mb-4 display-7'&gt;Will you not then see?'&lt;/p&gt;&lt;/div&gt;&lt;/div&gt;</t>
  </si>
  <si>
    <t>&lt;div class='item mbr-flex'&gt;&lt;div class='icon-box p-2'&gt;&lt;span class='badge bg-primary rounded-pill'&gt;28:73&lt;/span&gt;&lt;/div&gt;&lt;div class='text-box text-center'&gt;&lt;h4 class='icon-title mbr-black mbr-fonts-style display-7'&gt;&lt;strong&gt;وَمِن رَّحۡمَتِهِۦ جَعَلَ لَكُمُ ٱلَّيۡلَ وَٱلنَّهَارَ لِتَسۡكُنُواْ فِيهِ وَلِتَبۡتَغُواْ مِن فَضۡلِهِۦ&lt;/strong&gt;&lt;/h4&gt;&lt;p class='mbr-text mbr-fonts-style mb-4 display-7'&gt;It is out of His Mercy that He has put for you night and day, that you may rest therein &lt;span class='auto-style1'&gt;(i.e. during the night)&lt;/span&gt; and that you may seek of His Bounty &lt;span class='auto-style1'&gt;(i.e. during the day)&lt;/span&gt;, &lt;/p&gt;&lt;/div&gt;&lt;div class='text-box text-center'&gt;&lt;h4 class='icon-title mbr-black mbr-fonts-style display-7'&gt;&lt;strong&gt;وَلَعَلَّكُمۡ تَشۡكُرُونَ&amp;nbsp; &lt;/strong&gt;&lt;/h4&gt;&lt;p class='mbr-text mbr-fonts-style mb-4 display-7'&gt;and in order that you may be grateful.&lt;/p&gt;&lt;/div&gt;&lt;/div&gt;</t>
  </si>
  <si>
    <t>&lt;div class='item mbr-flex'&gt;&lt;div class='icon-box p-2'&gt;&lt;span class='badge bg-primary rounded-pill'&gt;28:74&lt;/span&gt;&lt;/div&gt;&lt;div class='text-box text-center'&gt;&lt;h4 class='icon-title mbr-black mbr-fonts-style display-7'&gt;&lt;strong&gt;وَيَوۡمَ يُنَادِيهِمۡ فَيَقُولُ أَيۡنَ شُرَڪَآءِىَ ٱلَّذِينَ كُنتُمۡ تَزۡعُمُونَ &amp;nbsp;&lt;/strong&gt;&lt;/h4&gt;&lt;p class='mbr-text mbr-fonts-style mb-4 display-7'&gt;And &lt;span class='auto-style1'&gt;(remember)&lt;/span&gt; the Day when He &lt;span class='auto-style1'&gt;(your Lord Allah)&lt;/span&gt; will call them &lt;span class='auto-style1'&gt;(those who worshipped others along with Allah)&lt;/span&gt;, and will say: 'Where are My &lt;span class='auto-style1'&gt;(so-called)&lt;/span&gt; partners, whom you used to assert?'&lt;/p&gt;&lt;/div&gt;&lt;/div&gt;</t>
  </si>
  <si>
    <t>&lt;div class='item mbr-flex'&gt;&lt;div class='icon-box p-2'&gt;&lt;span class='badge bg-primary rounded-pill'&gt;28:75&lt;/span&gt;&lt;/div&gt;&lt;div class='text-box text-center'&gt;&lt;h4 class='icon-title mbr-black mbr-fonts-style display-7'&gt;&lt;strong&gt;وَنَزَعۡنَا مِن ڪُلِّ أُمَّةٍ۬ شَهِيدً۬ا فَقُلۡنَا هَاتُواْ بُرۡهَـٰنَكُمۡ &lt;/strong&gt;&lt;/h4&gt;&lt;p class='mbr-text mbr-fonts-style mb-4 display-7'&gt;And We shall take out from every nation a witness, and We shall say: 'Bring your proof.' &lt;/p&gt;&lt;/div&gt;&lt;div class='text-box text-center'&gt;&lt;h4 class='icon-title mbr-black mbr-fonts-style display-7'&gt;&lt;strong&gt;فَعَلِمُوٓاْ أَنَّ ٱلۡحَقَّ لِلَّهِ وَضَلَّ عَنۡہُم مَّا ڪَانُواْ يَفۡتَرُونَ&amp;nbsp;&lt;/strong&gt;&lt;/h4&gt;&lt;p class='mbr-text mbr-fonts-style mb-4 display-7'&gt;Then they shall know that the truth is with Allah &lt;span class='auto-style1'&gt;(Alone)&lt;/span&gt;, and the lies &lt;span class='auto-style1'&gt;(false gods)&lt;/span&gt; which they invented will disappear from them.&lt;/p&gt;&lt;/div&gt;&lt;/div&gt;</t>
  </si>
  <si>
    <t>&lt;div class='item mbr-flex'&gt;&lt;div class='icon-box p-2'&gt;&lt;span class='badge bg-primary rounded-pill'&gt;28:76&lt;/span&gt;&lt;/div&gt;&lt;div class='text-box text-center'&gt;&lt;h4 class='icon-title mbr-black mbr-fonts-style display-7'&gt;&lt;strong&gt;إِنَّ قَـٰرُونَ ڪَانَ مِن قَوۡمِ مُوسَىٰ فَبَغَىٰ عَلَيۡهِمۡ‌ۖ&lt;/strong&gt;&lt;/h4&gt;&lt;p class='mbr-text mbr-fonts-style mb-4 display-7'&gt;Verily, Qaroon &lt;span class='auto-style1'&gt;(Korah)&lt;/span&gt; was of Moosas &lt;span class='auto-style1'&gt;(Moses)&lt;/span&gt; people, but he behaved arrogantly towards them. &lt;/p&gt;&lt;/div&gt;&lt;div class='text-box text-center'&gt;&lt;h4 class='icon-title mbr-black mbr-fonts-style display-7'&gt;&lt;strong&gt;وَءَاتَيۡنَـٰهُ مِنَ ٱلۡكُنُوزِ مَآ إِنَّ مَفَاتِحَهُ ۥ لَتَنُوٓأُ بِٱلۡعُصۡبَةِ أُوْلِى ٱلۡقُوَّةِ&lt;/strong&gt;&lt;/h4&gt;&lt;p class='mbr-text mbr-fonts-style mb-4 display-7'&gt;And We gave him of the treasures, that of which the keys would have been a burden to a body of strong men. &lt;/p&gt;&lt;/div&gt;&lt;div class='text-box text-center'&gt;&lt;h4 class='icon-title mbr-black mbr-fonts-style display-7'&gt;&lt;strong&gt;إِذۡ قَالَ لَهُ ۥ قَوۡمُهُ ۥ لَا تَفۡرَحۡ‌ۖ إِنَّ ٱللَّهَ لَا يُحِبُّ ٱلۡفَرِحِينَ&amp;nbsp;&lt;/strong&gt;&lt;/h4&gt;&lt;p class='mbr-text mbr-fonts-style mb-4 display-7'&gt;When his people said to him: 'Do not be glad &lt;span class='auto-style1'&gt;(with ungratefulness to Allah's Favours)&lt;/span&gt;. Verily! Allah likes not those who are glad &lt;span class='auto-style1'&gt;(with ungratefulness to Allahs Favours)&lt;/span&gt;.&lt;/p&gt;&lt;/div&gt;&lt;/div&gt;</t>
  </si>
  <si>
    <t>&lt;div class='item mbr-flex'&gt;&lt;div class='icon-box p-2'&gt;&lt;span class='badge bg-primary rounded-pill'&gt;28:77&lt;/span&gt;&lt;/div&gt;&lt;div class='text-box text-center'&gt;&lt;h4 class='icon-title mbr-black mbr-fonts-style display-7'&gt;&lt;strong&gt;وَٱبۡتَغِ فِيمَآ ءَاتَٮٰكَ ٱللَّهُ ٱلدَّارَ ٱلۡأَخِرَةَ‌ۖ&lt;/strong&gt;&lt;/h4&gt;&lt;p class='mbr-text mbr-fonts-style mb-4 display-7'&gt;But seek, with that &lt;span class='auto-style1'&gt;(wealth)&lt;/span&gt; which Allah has bestowed on you, the home of the Hereafter, &lt;/p&gt;&lt;/div&gt;&lt;div class='text-box text-center'&gt;&lt;h4 class='icon-title mbr-black mbr-fonts-style display-7'&gt;&lt;strong&gt;وَلَا تَنسَ نَصِيبَكَ مِنَ ٱلدُّنۡيَا‌ۖ وَأَحۡسِن ڪَمَآ أَحۡسَنَ ٱللَّهُ إِلَيۡكَ‌ۖ&lt;/strong&gt;&lt;/h4&gt;&lt;p class='mbr-text mbr-fonts-style mb-4 display-7'&gt;and forget not your portion of legal enjoyment in this world, and do good as Allah has been good to you, &lt;/p&gt;&lt;/div&gt;&lt;div class='text-box text-center'&gt;&lt;h4 class='icon-title mbr-black mbr-fonts-style display-7'&gt;&lt;strong&gt;وَلَا تَبۡغِ ٱلۡفَسَادَ فِى ٱلۡأَرۡضِ‌ۖ إِنَّ ٱللَّهَ لَا يُحِبُّ ٱلۡمُفۡسِدِينَ&amp;nbsp;&lt;/strong&gt;&lt;/h4&gt;&lt;p class='mbr-text mbr-fonts-style mb-4 display-7'&gt;and seek not mischief in the land. Verily, Allah likes not the Mufsidoon &lt;span class='auto-style1'&gt;(those who commit great crimes and sins, oppressors, tyrants, mischief-makers, corrupts)&lt;/span&gt;.&lt;/p&gt;&lt;/div&gt;&lt;/div&gt;</t>
  </si>
  <si>
    <t>&lt;div class='item mbr-flex'&gt;&lt;div class='icon-box p-2'&gt;&lt;span class='badge bg-primary rounded-pill'&gt;28:78&lt;/span&gt;&lt;/div&gt;&lt;div class='text-box text-center'&gt;&lt;h4 class='icon-title mbr-black mbr-fonts-style display-7'&gt;&lt;strong&gt;قَالَ إِنَّمَآ أُوتِيتُهُ ۥ عَلَىٰ عِلۡمٍ عِندِىٓ‌ۚ&lt;/strong&gt;&lt;/h4&gt;&lt;p class='mbr-text mbr-fonts-style mb-4 display-7'&gt;He said: 'This has been given to me only because of knowledge I possess.' &lt;/p&gt;&lt;/div&gt;&lt;div class='text-box text-center'&gt;&lt;h4 class='icon-title mbr-black mbr-fonts-style display-7'&gt;&lt;strong&gt;أَوَلَمۡ يَعۡلَمۡ أَنَّ ٱللَّهَ قَدۡ أَهۡلَكَ مِن قَبۡلِهِۦ مِنَ ٱلۡقُرُونِ مَنۡ هُوَ أَشَدُّ مِنۡهُ قُوَّةً۬ وَأَڪۡثَرُ جَمۡعً۬ا‌ۚ&lt;/strong&gt;&lt;/h4&gt;&lt;p class='mbr-text mbr-fonts-style mb-4 display-7'&gt;Did he not know that Allah had destroyed before him generations, men who were stronger than him in might and greater in the amount &lt;span class='auto-style1'&gt;(of riches)&lt;/span&gt; they had collected. &lt;/p&gt;&lt;/div&gt;&lt;div class='text-box text-center'&gt;&lt;h4 class='icon-title mbr-black mbr-fonts-style display-7'&gt;&lt;strong&gt;وَلَا يُسۡـَٔلُ عَن ذُنُوبِهِمُ ٱلۡمُجۡرِمُونَ&amp;nbsp;&lt;/strong&gt;&lt;/h4&gt;&lt;p class='mbr-text mbr-fonts-style mb-4 display-7'&gt;But the Mujrimoon &lt;span class='auto-style1'&gt;(criminals, disbelievers, polytheists, sinners, etc.)&lt;/span&gt; will not be questioned of their sins &lt;span class='auto-style1'&gt;(because Allah knows them well, so they will be punished without account)&lt;/span&gt;.&lt;/p&gt;&lt;/div&gt;&lt;/div&gt;</t>
  </si>
  <si>
    <t>&lt;div class='item mbr-flex'&gt;&lt;div class='icon-box p-2'&gt;&lt;span class='badge bg-primary rounded-pill'&gt;28:79&lt;/span&gt;&lt;/div&gt;&lt;div class='text-box text-center'&gt;&lt;h4 class='icon-title mbr-black mbr-fonts-style display-7'&gt;&lt;strong&gt;فَخَرَجَ عَلَىٰ قَوۡمِهِۦ فِى زِينَتِهِۦ‌ۖ&lt;/strong&gt;&lt;/h4&gt;&lt;p class='mbr-text mbr-fonts-style mb-4 display-7'&gt;So he went forth before his people in his pomp. &lt;/p&gt;&lt;/div&gt;&lt;div class='text-box text-center'&gt;&lt;h4 class='icon-title mbr-black mbr-fonts-style display-7'&gt;&lt;strong&gt;قَالَ ٱلَّذِينَ يُرِيدُونَ ٱلۡحَيَوٰةَ ٱلدُّنۡيَا&lt;/strong&gt;&lt;/h4&gt;&lt;p class='mbr-text mbr-fonts-style mb-4 display-7'&gt;Those who were desirous of the life of the world, said: &lt;/p&gt;&lt;/div&gt;&lt;div class='text-box text-center'&gt;&lt;h4 class='icon-title mbr-black mbr-fonts-style display-7'&gt;&lt;strong&gt;يَـٰلَيۡتَ لَنَا مِثۡلَ مَآ أُوتِىَ قَـٰرُونُ إِنَّهُ ۥ لَذُو حَظٍّ عَظِيمٍ۬&amp;nbsp;&lt;/strong&gt;&lt;/h4&gt;&lt;p class='mbr-text mbr-fonts-style mb-4 display-7'&gt;'Ah, would that we had the like of what Qaroon &lt;span class='auto-style1'&gt;(Korah)&lt;/span&gt; has been given? &lt;/strong&gt;&lt;/h4&gt;&lt;p class='mbr-text mbr-fonts-style mb-4 display-7'&gt;Verily! He is the owner of a great fortune.'&lt;/p&gt;&lt;/div&gt;&lt;/div&gt;</t>
  </si>
  <si>
    <t>&lt;div class='item mbr-flex'&gt;&lt;div class='icon-box p-2'&gt;&lt;span class='badge bg-primary rounded-pill'&gt;28:80&lt;/span&gt;&lt;/div&gt;&lt;div class='text-box text-center'&gt;&lt;h4 class='icon-title mbr-black mbr-fonts-style display-7'&gt;&lt;strong&gt;وَقَالَ ٱلَّذِينَ أُوتُواْ ٱلۡعِلۡمَ &lt;/strong&gt;&lt;/h4&gt;&lt;p class='mbr-text mbr-fonts-style mb-4 display-7'&gt;But those who had been given &lt;span class='auto-style1'&gt;(religious)&lt;/span&gt; knowledge said: &lt;/p&gt;&lt;/div&gt;&lt;div class='text-box text-center'&gt;&lt;h4 class='icon-title mbr-black mbr-fonts-style display-7'&gt;&lt;strong&gt;وَيۡلَڪُمۡ ثَوَابُ ٱللَّهِ خَيۡرٌ۬ لِّمَنۡ ءَامَنَ وَعَمِلَ صَـٰلِحً۬ا &lt;/strong&gt;&lt;/h4&gt;&lt;p class='mbr-text mbr-fonts-style mb-4 display-7'&gt;'Woe to you! The Reward of Allah &lt;span class='auto-style1'&gt;(in the Hereafter)&lt;/span&gt; is better for those who believe and do righteous good deeds, &lt;/p&gt;&lt;/div&gt;&lt;div class='text-box text-center'&gt;&lt;h4 class='icon-title mbr-black mbr-fonts-style display-7'&gt;&lt;strong&gt;وَلَا يُلَقَّٮٰهَآ إِلَّا ٱلصَّـٰبِرُونَ&amp;nbsp;&lt;/strong&gt;&lt;/h4&gt;&lt;p class='mbr-text mbr-fonts-style mb-4 display-7'&gt;and this none shall attain except those who are patient &lt;span class='auto-style1'&gt;(in following the truth)&lt;/span&gt;.'&lt;/p&gt;&lt;/div&gt;&lt;/div&gt;</t>
  </si>
  <si>
    <t>&lt;div class='item mbr-flex'&gt;&lt;div class='icon-box p-2'&gt;&lt;span class='badge bg-primary rounded-pill'&gt;28:81&lt;/span&gt;&lt;/div&gt;&lt;div class='text-box text-center'&gt;&lt;h4 class='icon-title mbr-black mbr-fonts-style display-7'&gt;&lt;strong&gt;فَخَسَفۡنَا بِهِۦ وَبِدَارِهِ ٱلۡأَرۡضَ&lt;/strong&gt;&lt;/h4&gt;&lt;p class='mbr-text mbr-fonts-style mb-4 display-7'&gt;So We caused the earth to swallow him and his dwelling place. &lt;/p&gt;&lt;/div&gt;&lt;div class='text-box text-center'&gt;&lt;h4 class='icon-title mbr-black mbr-fonts-style display-7'&gt;&lt;strong&gt;فَمَا ڪَانَ لَهُ ۥ مِن فِئَةٍ۬ يَنصُرُونَهُ ۥ مِن دُونِ ٱللَّهِ وَمَا كَانَ مِنَ ٱلۡمُنتَصِرِينَ&amp;nbsp;&lt;/strong&gt;&lt;/h4&gt;&lt;p class='mbr-text mbr-fonts-style mb-4 display-7'&gt;Then he had no group or party to help him against Allah, nor was he one of those who could save themselves.&lt;/p&gt;&lt;/div&gt;&lt;/div&gt;</t>
  </si>
  <si>
    <t>&lt;div class='item mbr-flex'&gt;&lt;div class='icon-box p-2'&gt;&lt;span class='badge bg-primary rounded-pill'&gt;28:82&lt;/span&gt;&lt;/div&gt;&lt;div class='text-box text-center'&gt;&lt;h4 class='icon-title mbr-black mbr-fonts-style display-7'&gt;&lt;strong&gt;وَأَصۡبَحَ ٱلَّذِينَ تَمَنَّوۡاْ مَكَانَهُ ۥ بِٱلۡأَمۡسِ يَقُولُونَ&lt;/strong&gt;&lt;/h4&gt;&lt;p class='mbr-text mbr-fonts-style mb-4 display-7'&gt;And those who had desired &lt;span class='auto-style1'&gt;(for a position like)&lt;/span&gt; his position the day before, began to say: &lt;/p&gt;&lt;/div&gt;&lt;div class='text-box text-center'&gt;&lt;h4 class='icon-title mbr-black mbr-fonts-style display-7'&gt;&lt;strong&gt;وَيۡكَأَنَّ ٱللَّهَ يَبۡسُطُ ٱلرِّزۡقَ لِمَن يَشَآءُ مِنۡ عِبَادِهِۦ وَيَقۡدِرُ‌ۖ&lt;/strong&gt;&lt;/h4&gt;&lt;p class='mbr-text mbr-fonts-style mb-4 display-7'&gt;'Know you not that it is Allah Who enlarges the provision or restricts it to whomsoever He pleases of His slaves. &lt;/p&gt;&lt;/div&gt;&lt;div class='text-box text-center'&gt;&lt;h4 class='icon-title mbr-black mbr-fonts-style display-7'&gt;&lt;strong&gt;لَوۡلَآ أَن مَّنَّ ٱللَّهُ عَلَيۡنَا لَخَسَفَ بِنَا‌ۖ&lt;/strong&gt;&lt;/h4&gt;&lt;p class='mbr-text mbr-fonts-style mb-4 display-7'&gt;Had it not been that Allah was Gracious to us, He could have caused the earth to swallow us up &lt;span class='auto-style1'&gt;(also)&lt;/span&gt;! &lt;/p&gt;&lt;/div&gt;&lt;div class='text-box text-center'&gt;&lt;h4 class='icon-title mbr-black mbr-fonts-style display-7'&gt;&lt;strong&gt;وَيۡكَأَنَّهُ ۥ لَا يُفۡلِحُ ٱلۡكَـٰفِرُونَ&amp;nbsp;&lt;/strong&gt;&lt;/h4&gt;&lt;p class='mbr-text mbr-fonts-style mb-4 display-7'&gt;Know you not that the disbelievers will never be successful.&lt;/p&gt;&lt;/div&gt;&lt;/div&gt;</t>
  </si>
  <si>
    <t>&lt;div class='item mbr-flex'&gt;&lt;div class='icon-box p-2'&gt;&lt;span class='badge bg-primary rounded-pill'&gt;28:83&lt;/span&gt;&lt;/div&gt;&lt;div class='text-box text-center'&gt;&lt;h4 class='icon-title mbr-black mbr-fonts-style display-7'&gt;&lt;strong&gt;تِلۡكَ ٱلدَّارُ ٱلۡأَخِرَةُ نَجۡعَلُهَا لِلَّذِينَ لَا يُرِيدُونَ عُلُوًّ۬ا فِى ٱلۡأَرۡضِ وَلَا فَسَادً۬ا‌ۚ&lt;/strong&gt;&lt;/h4&gt;&lt;p class='mbr-text mbr-fonts-style mb-4 display-7'&gt;That home of the Hereafter &lt;span class='auto-style1'&gt;(i.e. Paradise)&lt;/span&gt;, We shall assign to those who rebel not against the truth with pride and oppression in the land nor do mischief by committing crimes. &lt;/p&gt;&lt;/div&gt;&lt;div class='text-box text-center'&gt;&lt;h4 class='icon-title mbr-black mbr-fonts-style display-7'&gt;&lt;strong&gt;وَٱلۡعَـٰقِبَةُ لِلۡمُتَّقِينَ&amp;nbsp;&lt;/strong&gt;&lt;/h4&gt;&lt;p class='mbr-text mbr-fonts-style mb-4 display-7'&gt;And the good end is for the Muttaqoon &lt;span class='auto-style1'&gt;(pious - see V.2:2)&lt;/span&gt;.&lt;/p&gt;&lt;/div&gt;&lt;/div&gt;</t>
  </si>
  <si>
    <t>&lt;div class='item mbr-flex'&gt;&lt;div class='icon-box p-2'&gt;&lt;span class='badge bg-primary rounded-pill'&gt;28:84&lt;/span&gt;&lt;/div&gt;&lt;div class='text-box text-center'&gt;&lt;h4 class='icon-title mbr-black mbr-fonts-style display-7'&gt;&lt;strong&gt;مَن جَآءَ بِٱلۡحَسَنَةِ فَلَهُ ۥ خَيۡرٌ۬ مِّنۡہَا‌ۖ&lt;/strong&gt;&lt;/h4&gt;&lt;p class='mbr-text mbr-fonts-style mb-4 display-7'&gt;Whosoever brings good &lt;span class='auto-style1'&gt;(Islamic Monotheism along with righteous deeds)&lt;/span&gt;, he shall have the better thereof, &lt;/p&gt;&lt;/div&gt;&lt;div class='text-box text-center'&gt;&lt;h4 class='icon-title mbr-black mbr-fonts-style display-7'&gt;&lt;strong&gt;وَمَن جَآءَ بِٱلسَّيِّئَةِ فَلَا يُجۡزَى ٱلَّذِينَ عَمِلُواْ ٱلسَّيِّـَٔاتِ إِلَّا مَا كَانُواْ يَعۡمَلُونَ&amp;nbsp;&lt;/strong&gt;&lt;/h4&gt;&lt;p class='mbr-text mbr-fonts-style mb-4 display-7'&gt;and whosoever brings evil &lt;span class='auto-style1'&gt;(polytheism along with evil deeds)&lt;/span&gt; then, those who do evil deeds will only be requited for what they used to do.&lt;/p&gt;&lt;/div&gt;&lt;/div&gt;</t>
  </si>
  <si>
    <t>&lt;div class='item mbr-flex'&gt;&lt;div class='icon-box p-2'&gt;&lt;span class='badge bg-primary rounded-pill'&gt;28:85&lt;/span&gt;&lt;/div&gt;&lt;div class='text-box text-center'&gt;&lt;h4 class='icon-title mbr-black mbr-fonts-style display-7'&gt;&lt;strong&gt;إِنَّ ٱلَّذِى فَرَضَ عَلَيۡكَ ٱلۡقُرۡءَانَ لَرَآدُّكَ إِلَىٰ مَعَادٍ۬‌ۚ&lt;/strong&gt;&lt;/h4&gt;&lt;p class='mbr-text mbr-fonts-style mb-4 display-7'&gt;Verily, He Who has given you &lt;span class='auto-style1'&gt;(O Muhammad SAW)&lt;/span&gt; the Quran &lt;span class='auto-style1'&gt;(i.e. ordered you to act on its laws and to preach it to others)&lt;/span&gt; will surely bring you back to the Maad &lt;span class='auto-style1'&gt;(place of return, either to Makkah or to Paradise after your death, etc.)&lt;/span&gt;. &lt;/p&gt;&lt;/div&gt;&lt;div class='text-box text-center'&gt;&lt;h4 class='icon-title mbr-black mbr-fonts-style display-7'&gt;&lt;strong&gt;قُل رَّبِّىٓ أَعۡلَمُ مَن جَآءَ بِٱلۡهُدَىٰ وَمَنۡ هُوَ فِى ضَلَـٰلٍ۬ مُّبِينٍ۬&amp;nbsp;&lt;/strong&gt;&lt;/h4&gt;&lt;p class='mbr-text mbr-fonts-style mb-4 display-7'&gt;Say &lt;span class='auto-style1'&gt;(O Muhammad SAW)&lt;/span&gt;: 'My Lord is Aware of him who brings guidance, and he who is in manifest error.'&lt;/p&gt;&lt;/div&gt;&lt;/div&gt;</t>
  </si>
  <si>
    <t>&lt;div class='item mbr-flex'&gt;&lt;div class='icon-box p-2'&gt;&lt;span class='badge bg-primary rounded-pill'&gt;28:86&lt;/span&gt;&lt;/div&gt;&lt;div class='text-box text-center'&gt;&lt;h4 class='icon-title mbr-black mbr-fonts-style display-7'&gt;&lt;strong&gt;وَمَا كُنتَ تَرۡجُوٓاْ أَن يُلۡقَىٰٓ إِلَيۡكَ ٱلۡڪِتَـٰبُ إِلَّا رَحۡمَةً۬ مِّن رَّبِّكَ‌ۖ&lt;/strong&gt;&lt;/h4&gt;&lt;p class='mbr-text mbr-fonts-style mb-4 display-7'&gt;And you were not expecting that the Book &lt;span class='auto-style1'&gt;(this Quran)&lt;/span&gt; would be sent down to you, but it is a mercy from your Lord. &lt;/p&gt;&lt;/div&gt;&lt;div class='text-box text-center'&gt;&lt;h4 class='icon-title mbr-black mbr-fonts-style display-7'&gt;&lt;strong&gt;فَلَا تَكُونَنَّ ظَهِيرً۬ا لِّلۡكَـٰفِرِينَ&amp;nbsp;&lt;/strong&gt;&lt;/h4&gt;&lt;p class='mbr-text mbr-fonts-style mb-4 display-7'&gt;So never be a supporter of the disbelievers.&lt;/p&gt;&lt;/div&gt;&lt;/div&gt;</t>
  </si>
  <si>
    <t>&lt;div class='item mbr-flex'&gt;&lt;div class='icon-box p-2'&gt;&lt;span class='badge bg-primary rounded-pill'&gt;28:87&lt;/span&gt;&lt;/div&gt;&lt;div class='text-box text-center'&gt;&lt;h4 class='icon-title mbr-black mbr-fonts-style display-7'&gt;&lt;strong&gt;وَلَا يَصُدُّنَّكَ عَنۡ ءَايَـٰتِ ٱللَّهِ بَعۡدَ إِذۡ أُنزِلَتۡ إِلَيۡكَ‌ۖ&lt;/strong&gt;&lt;/h4&gt;&lt;p class='mbr-text mbr-fonts-style mb-4 display-7'&gt;And let them not turn you &lt;span class='auto-style1'&gt;(O Muhammad SAW)&lt;/span&gt; away from &lt;span class='auto-style1'&gt;(preaching)&lt;/span&gt; the Ayat &lt;span class='auto-style1'&gt;(revelations and verses)&lt;/span&gt; of Allah after they have been sent down to you, &lt;/p&gt;&lt;/div&gt;&lt;div class='text-box text-center'&gt;&lt;h4 class='icon-title mbr-black mbr-fonts-style display-7'&gt;&lt;strong&gt;وَٱدۡعُ إِلَىٰ رَبِّكَ‌ۖ وَلَا تَكُونَنَّ مِنَ ٱلۡمُشۡرِڪِينَ&amp;nbsp;&lt;/strong&gt;&lt;/h4&gt;&lt;p class='mbr-text mbr-fonts-style mb-4 display-7'&gt;and invite &lt;span class='auto-style1'&gt;(men)&lt;/span&gt; to &lt;span class='auto-style1'&gt;(believe in)&lt;/span&gt; your Lord, &lt;span class='auto-style1'&gt;(i.e: in the Oneness (Tauheed) of Allah &lt;/span&gt;&lt;/strong&gt;&lt;/h4&gt;&lt;p class='mbr-text mbr-fonts-style mb-4 display-7'&gt;(1) Oneness of the Lordship of Allah; &lt;/strong&gt;&lt;/h4&gt;&lt;p class='mbr-text mbr-fonts-style mb-4 display-7'&gt;(2) Oneness of the worship of Allah; &lt;/strong&gt;&lt;/h4&gt;&lt;p class='mbr-text mbr-fonts-style mb-4 display-7'&gt;(3) Oneness of the Names and Qualities of Allah)&lt;/strong&gt;&lt;/h4&gt;&lt;p class='mbr-text mbr-fonts-style mb-4 display-7'&gt;and be not of Al- Mushrikoon &lt;span class='auto-style1'&gt;(those who associate partners with Allah, e.g. polytheists, pagans, idolaters, those who disbelieve in the Oneness of Allah and deny the Prophethood of Messenger Muhammad SAW)&lt;/span&gt;.&lt;/p&gt;&lt;/div&gt;&lt;/div&gt;</t>
  </si>
  <si>
    <t>&lt;div class='item mbr-flex'&gt;&lt;div class='icon-box p-2'&gt;&lt;span class='badge bg-primary rounded-pill'&gt;28:88&lt;/span&gt;&lt;/div&gt;&lt;div class='text-box text-center'&gt;&lt;h4 class='icon-title mbr-black mbr-fonts-style display-7'&gt;&lt;strong&gt;وَلَا تَدۡعُ مَعَ ٱللَّهِ إِلَـٰهًا ءَاخَرَ‌ۘ&lt;/strong&gt;&lt;/h4&gt;&lt;p class='mbr-text mbr-fonts-style mb-4 display-7'&gt;And invoke not any other ilah &lt;span class='auto-style1'&gt;(god)&lt;/span&gt; along with Allah, &lt;/p&gt;&lt;/div&gt;&lt;div class='text-box text-center'&gt;&lt;h4 class='icon-title mbr-black mbr-fonts-style display-7'&gt;&lt;strong&gt;لَآ إِلَـٰهَ إِلَّا هُوَ‌ۚ&lt;/strong&gt;&lt;/h4&gt;&lt;p class='mbr-text mbr-fonts-style mb-4 display-7'&gt;La ilaha illa Huwa &lt;span class='auto-style1'&gt;(none has the right to be worshipped but He)&lt;/span&gt;. &lt;/p&gt;&lt;/div&gt;&lt;div class='text-box text-center'&gt;&lt;h4 class='icon-title mbr-black mbr-fonts-style display-7'&gt;&lt;strong&gt;كُلُّ شَىۡءٍ هَالِكٌ إِلَّا وَجۡهَهُ ۥ‌ۚ&lt;/strong&gt;&lt;/h4&gt;&lt;p class='mbr-text mbr-fonts-style mb-4 display-7'&gt;Everything will perish save His Face. &lt;/p&gt;&lt;/div&gt;&lt;div class='text-box text-center'&gt;&lt;h4 class='icon-title mbr-black mbr-fonts-style display-7'&gt;&lt;strong&gt;لَهُ ٱلۡحُكۡمُ وَإِلَيۡهِ تُرۡجَعُونَ&amp;nbsp;&lt;/strong&gt;&lt;/h4&gt;&lt;p class='mbr-text mbr-fonts-style mb-4 display-7'&gt;His is the Decision, and to Him you &lt;span class='auto-style1'&gt;(all)&lt;/span&gt; shall be returned.&lt;/p&gt;&lt;p class='center1a'&gt;*********&lt;/p&gt;&lt;/div&gt;&lt;/div&gt;</t>
  </si>
  <si>
    <t>&lt;div class='item mbr-flex'&gt;&lt;div class='icon-box p-2'&gt;&lt;span class='badge bg-primary rounded-pill'&gt;29:1&lt;/span&gt;&lt;/div&gt;&lt;div class='text-box text-center'&gt;&lt;h4 class='icon-title mbr-black mbr-fonts-style display-7'&gt;&lt;strong&gt;الٓمٓ  &amp;nbsp;&lt;/strong&gt;&lt;/h4&gt;&lt;p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</si>
  <si>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rounded-pill'&gt;29:2&lt;/span&gt;&lt;/div&gt;&lt;div class='text-box text-center'&gt;&lt;h4 class='icon-title mbr-black mbr-fonts-style display-7'&gt;&lt;strong&gt;أَحَسِبَ ٱلنَّاسُ أَن يُتۡرَكُوٓاْ أَن يَقُولُوٓاْ ءَامَنَّا وَهُمۡ لَا يُفۡتَنُونَ  &amp;nbsp;&lt;/strong&gt;&lt;/h4&gt;&lt;p class='mbr-text mbr-fonts-style mb-4 display-7'&gt;Do people think that they will be left alone because they say: 'We believe,' and will not be tested.&lt;/p&gt;&lt;/div&gt;&lt;/div&gt;</t>
  </si>
  <si>
    <t>&lt;div class='item mbr-flex'&gt;&lt;div class='icon-box p-2'&gt;&lt;span class='badge bg-primary rounded-pill'&gt;29:3&lt;/span&gt;&lt;/div&gt;&lt;div class='text-box text-center'&gt;&lt;h4 class='icon-title mbr-black mbr-fonts-style display-7'&gt;&lt;strong&gt;وَلَقَدۡ فَتَنَّا ٱلَّذِينَ مِن قَبۡلِهِمۡ‌ۖ&lt;/strong&gt;&lt;/h4&gt;&lt;p class='mbr-text mbr-fonts-style mb-4 display-7'&gt;And We indeed tested those who were before them. &lt;/p&gt;&lt;/div&gt;&lt;div class='text-box text-center'&gt;&lt;h4 class='icon-title mbr-black mbr-fonts-style display-7'&gt;&lt;strong&gt;فَلَيَعۡلَمَنَّ ٱللَّهُ ٱلَّذِينَ صَدَقُواْ وَلَيَعۡلَمَنَّ ٱلۡكَـٰذِبِينَ  &amp;nbsp;&lt;/strong&gt;&lt;/h4&gt;&lt;p class='mbr-text mbr-fonts-style mb-4 display-7'&gt;And Allah will certainly make &lt;span class='auto-style1'&gt;(it)&lt;/span&gt; known &lt;span class='auto-style1'&gt;(the truth of)&lt;/span&gt; those who are true, and will certainly make &lt;span class='auto-style1'&gt;(it)&lt;/span&gt; known &lt;span class='auto-style1'&gt;(the falsehood of)&lt;/span&gt; those who are liars, &lt;span class='auto-style1'&gt;(although Allah knows all that before putting them to test)&lt;/span&gt;.&lt;/p&gt;&lt;/div&gt;&lt;/div&gt;</t>
  </si>
  <si>
    <t>&lt;div class='item mbr-flex'&gt;&lt;div class='icon-box p-2'&gt;&lt;span class='badge bg-primary rounded-pill'&gt;29:4&lt;/span&gt;&lt;/div&gt;&lt;div class='text-box text-center'&gt;&lt;h4 class='icon-title mbr-black mbr-fonts-style display-7'&gt;&lt;strong&gt;أَمۡ حَسِبَ ٱلَّذِينَ يَعۡمَلُونَ ٱلسَّيِّـَٔاتِ أَن يَسۡبِقُونَا‌ۚ&lt;/strong&gt;&lt;/h4&gt;&lt;p class='mbr-text mbr-fonts-style mb-4 display-7'&gt;Or those who do evil deeds think that they can outstrip Us &lt;span class='auto-style1'&gt;(i.e. escape Our Punishment)&lt;/span&gt;? &lt;/p&gt;&lt;/div&gt;&lt;div class='text-box text-center'&gt;&lt;h4 class='icon-title mbr-black mbr-fonts-style display-7'&gt;&lt;strong&gt;سَآءَ مَا يَحۡكُمُونَ  &amp;nbsp;&lt;/strong&gt;&lt;/h4&gt;&lt;p class='mbr-text mbr-fonts-style mb-4 display-7'&gt;Evil is that which they judge!&lt;/p&gt;&lt;/div&gt;&lt;/div&gt;</t>
  </si>
  <si>
    <t>&lt;div class='item mbr-flex'&gt;&lt;div class='icon-box p-2'&gt;&lt;span class='badge bg-primary rounded-pill'&gt;29:5&lt;/span&gt;&lt;/div&gt;&lt;div class='text-box text-center'&gt;&lt;h4 class='icon-title mbr-black mbr-fonts-style display-7'&gt;&lt;strong&gt;مَن كَانَ يَرۡجُواْ لِقَآءَ ٱللَّهِ فَإِنَّ أَجَلَ ٱللَّهِ لَأَتٍ۬‌ۚ&lt;/strong&gt;&lt;/h4&gt;&lt;p class='mbr-text mbr-fonts-style mb-4 display-7'&gt;Whoever hopes for the Meeting with Allah, then Allah's Term is surely coming. &lt;/p&gt;&lt;/div&gt;&lt;div class='text-box text-center'&gt;&lt;h4 class='icon-title mbr-black mbr-fonts-style display-7'&gt;&lt;strong&gt;وَهُوَ ٱلسَّمِيعُ ٱلۡعَلِيمُ  &amp;nbsp;&lt;/strong&gt;&lt;/h4&gt;&lt;p class='mbr-text mbr-fonts-style mb-4 display-7'&gt;and He is the All-Hearer, the All-Knower.&lt;/p&gt;&lt;/div&gt;&lt;/div&gt;</t>
  </si>
  <si>
    <t>&lt;div class='item mbr-flex'&gt;&lt;div class='icon-box p-2'&gt;&lt;span class='badge bg-primary rounded-pill'&gt;29:6&lt;/span&gt;&lt;/div&gt;&lt;div class='text-box text-center'&gt;&lt;h4 class='icon-title mbr-black mbr-fonts-style display-7'&gt;&lt;strong&gt;وَمَن جَـٰهَدَ فَإِنَّمَا يُجَـٰهِدُ لِنَفۡسِهِۦۤ‌ۚ&lt;/strong&gt;&lt;/h4&gt;&lt;p class='mbr-text mbr-fonts-style mb-4 display-7'&gt;And whosoever strives, he strives only for himself. &lt;/p&gt;&lt;/div&gt;&lt;div class='text-box text-center'&gt;&lt;h4 class='icon-title mbr-black mbr-fonts-style display-7'&gt;&lt;strong&gt;إِنَّ ٱللَّهَ لَغَنِىٌّ عَنِ ٱلۡعَـٰلَمِينَ  &amp;nbsp;&lt;/strong&gt;&lt;/h4&gt;&lt;p class='mbr-text mbr-fonts-style mb-4 display-7'&gt;Verily, Allah is free of all wants from the Alameen &lt;span class='auto-style1'&gt;(mankind, jinns, and all that exists)&lt;/span&gt;.&lt;/p&gt;&lt;/div&gt;&lt;/div&gt;</t>
  </si>
  <si>
    <t>&lt;div class='item mbr-flex'&gt;&lt;div class='icon-box p-2'&gt;&lt;span class='badge bg-primary rounded-pill'&gt;29:7&lt;/span&gt;&lt;/div&gt;&lt;div class='text-box text-center'&gt;&lt;h4 class='icon-title mbr-black mbr-fonts-style display-7'&gt;&lt;strong&gt;وَٱلَّذِينَ ءَامَنُواْ وَعَمِلُواْ ٱلصَّـٰلِحَـٰتِ لَنُكَفِّرَنَّ عَنۡهُمۡ سَيِّـَٔاتِهِمۡ&lt;/strong&gt;&lt;/h4&gt;&lt;p class='mbr-text mbr-fonts-style mb-4 display-7'&gt;Those who believe &lt;span class='auto-style1'&gt;(in the Oneness of Allah (Monotheism) and in Messenger Muhammad SAW , and do not apostate because of the harm they receive from the polytheists)&lt;/span&gt;, and do righteous good deeds, surely, We shall remit from them their evil deeds &lt;/p&gt;&lt;/div&gt;&lt;div class='text-box text-center'&gt;&lt;h4 class='icon-title mbr-black mbr-fonts-style display-7'&gt;&lt;strong&gt;وَلَنَجۡزِيَنَّهُمۡ أَحۡسَنَ ٱلَّذِى كَانُواْ يَعۡمَلُونَ  &amp;nbsp;&lt;/strong&gt;&lt;/h4&gt;&lt;p class='mbr-text mbr-fonts-style mb-4 display-7'&gt;and shall reward them according to the best of that which they used to do.&lt;/p&gt;&lt;/div&gt;&lt;/div&gt;</t>
  </si>
  <si>
    <t>&lt;div class='item mbr-flex'&gt;&lt;div class='icon-box p-2'&gt;&lt;span class='badge bg-primary rounded-pill'&gt;29:8&lt;/span&gt;&lt;/div&gt;&lt;div class='text-box text-center'&gt;&lt;h4 class='icon-title mbr-black mbr-fonts-style display-7'&gt;&lt;strong&gt;وَوَصَّيۡنَا ٱلۡإِنسَـٰنَ بِوَٲلِدَيۡهِ حُسۡنً۬ا‌ۖ&lt;/strong&gt;&lt;/h4&gt;&lt;p class='mbr-text mbr-fonts-style mb-4 display-7'&gt;And We have enjoined on man to be good and dutiful to his parents, &lt;/p&gt;&lt;/div&gt;&lt;div class='text-box text-center'&gt;&lt;h4 class='icon-title mbr-black mbr-fonts-style display-7'&gt;&lt;strong&gt;وَإِن جَـٰهَدَاكَ لِتُشۡرِكَ بِى مَا لَيۡسَ لَكَ بِهِۦ عِلۡمٌ۬ فَلَا تُطِعۡهُمَآ‌ۚ&lt;/strong&gt;&lt;/h4&gt;&lt;p class='mbr-text mbr-fonts-style mb-4 display-7'&gt;but if they strive to make you join with Me &lt;span class='auto-style1'&gt;(in worship)&lt;/span&gt; anything &lt;span class='auto-style1'&gt;(as a partner)&lt;/span&gt; of which you have no knowledge, then obey them not. &lt;/p&gt;&lt;/div&gt;&lt;div class='text-box text-center'&gt;&lt;h4 class='icon-title mbr-black mbr-fonts-style display-7'&gt;&lt;strong&gt;إِلَىَّ مَرۡجِعُكُمۡ فَأُنَبِّئُكُم بِمَا كُنتُمۡ تَعۡمَلُونَ  &amp;nbsp;&lt;/strong&gt;&lt;/h4&gt;&lt;p class='mbr-text mbr-fonts-style mb-4 display-7'&gt;Unto Me is your return, and I shall tell you what you used to do.&lt;/p&gt;&lt;/div&gt;&lt;/div&gt;</t>
  </si>
  <si>
    <t>&lt;div class='item mbr-flex'&gt;&lt;div class='icon-box p-2'&gt;&lt;span class='badge bg-primary rounded-pill'&gt;29:9&lt;/span&gt;&lt;/div&gt;&lt;div class='text-box text-center'&gt;&lt;h4 class='icon-title mbr-black mbr-fonts-style display-7'&gt;&lt;strong&gt;وَٱلَّذِينَ ءَامَنُواْ وَعَمِلُواْ ٱلصَّـٰلِحَـٰتِ لَنُدۡخِلَنَّهُمۡ فِى ٱلصَّـٰلِحِينَ  &amp;nbsp;&lt;/strong&gt;&lt;/h4&gt;&lt;p class='mbr-text mbr-fonts-style mb-4 display-7'&gt;And for those who believe &lt;span class='auto-style1'&gt;(in the Oneness of Allah and other items of Faith)&lt;/span&gt; and do righteous good deeds, surely, We shall make them enter in &lt;span class='auto-style1'&gt;(the entrance of)&lt;/span&gt; the righteous &lt;span class='auto-style1'&gt;(i.e. in Paradise)&lt;/span&gt;.&lt;/p&gt;&lt;/div&gt;&lt;/div&gt;</t>
  </si>
  <si>
    <t>&lt;div class='item mbr-flex'&gt;&lt;div class='icon-box p-2'&gt;&lt;span class='badge bg-primary rounded-pill'&gt;29:10&lt;/span&gt;&lt;/div&gt;&lt;div class='text-box text-center'&gt;&lt;h4 class='icon-title mbr-black mbr-fonts-style display-7'&gt;&lt;strong&gt;وَمِنَ ٱلنَّاسِ مَن يَقُولُ ءَامَنَّا بِٱللَّهِ&lt;/strong&gt;&lt;/h4&gt;&lt;p class='mbr-text mbr-fonts-style mb-4 display-7'&gt;Of mankind are some who say: 'We believe in Allah,' &lt;/p&gt;&lt;/div&gt;&lt;div class='text-box text-center'&gt;&lt;h4 class='icon-title mbr-black mbr-fonts-style display-7'&gt;&lt;strong&gt;فَإِذَآ أُوذِىَ فِى ٱللَّهِ جَعَلَ فِتۡنَةَ ٱلنَّاسِ كَعَذَابِ ٱللَّهِ&lt;/strong&gt;&lt;/h4&gt;&lt;p class='mbr-text mbr-fonts-style mb-4 display-7'&gt;but if they are made to suffer for the sake of Allah, they consider the trial of mankind as Allah's punishment, &lt;/p&gt;&lt;/div&gt;&lt;div class='text-box text-center'&gt;&lt;h4 class='icon-title mbr-black mbr-fonts-style display-7'&gt;&lt;strong&gt;وَلَٮِٕن جَآءَ نَصۡرٌ۬ مِّن رَّبِّكَ لَيَقُولُنَّ إِنَّا ڪُنَّا مَعَكُمۡ‌ۚ&lt;/strong&gt;&lt;/h4&gt;&lt;p class='mbr-text mbr-fonts-style mb-4 display-7'&gt;and if victory comes from your Lord, &lt;span class='auto-style1'&gt;(the hypocrites)&lt;/span&gt; will say: 'Verily! We were with you &lt;span class='auto-style1'&gt;(helping you)&lt;/span&gt;.' &lt;/p&gt;&lt;/div&gt;&lt;div class='text-box text-center'&gt;&lt;h4 class='icon-title mbr-black mbr-fonts-style display-7'&gt;&lt;strong&gt;أَوَلَيۡسَ ٱللَّهُ بِأَعۡلَمَ بِمَا فِى صُدُورِ ٱلۡعَـٰلَمِينَ  &amp;nbsp;&lt;/strong&gt;&lt;/h4&gt;&lt;p class='mbr-text mbr-fonts-style mb-4 display-7'&gt;Is not Allah Best Aware of what is in the breast of the Alameen &lt;span class='auto-style1'&gt;(mankind and jinns)&lt;/span&gt;.&lt;/p&gt;&lt;/div&gt;&lt;/div&gt;</t>
  </si>
  <si>
    <t>&lt;div class='item mbr-flex'&gt;&lt;div class='icon-box p-2'&gt;&lt;span class='badge bg-primary rounded-pill'&gt;29:11&lt;/span&gt;&lt;/div&gt;&lt;div class='text-box text-center'&gt;&lt;h4 class='icon-title mbr-black mbr-fonts-style display-7'&gt;&lt;strong&gt;وَلَيَعۡلَمَنَّ ٱللَّهُ ٱلَّذِينَ ءَامَنُواْوَلَيَعۡلَمَنَّ ٱلۡمُنَـٰفِقِينَ  &amp;nbsp;&lt;/strong&gt;&lt;/h4&gt;&lt;p class='mbr-text mbr-fonts-style mb-4 display-7'&gt;Verily, Allah knows those who believe, and verily, He knows the hypocrites. &lt;/p&gt;&lt;p class='justifya1'&gt;&lt;span class='auto-style1'&gt;(i.e. Allah will test the people with good and hard days to discriminate the good from the wicked (although Allah knows all that before putting them to test))&lt;/span&gt;&lt;/p&gt;&lt;/div&gt;&lt;/div&gt;</t>
  </si>
  <si>
    <t>&lt;div class='item mbr-flex'&gt;&lt;div class='icon-box p-2'&gt;&lt;span class='badge bg-primary rounded-pill'&gt;29:12&lt;/span&gt;&lt;/div&gt;&lt;div class='text-box text-center'&gt;&lt;h4 class='icon-title mbr-black mbr-fonts-style display-7'&gt;&lt;strong&gt;وَقَالَ ٱلَّذِينَ ڪَفَرُواْ لِلَّذِينَ ءَامَنُواْ ٱتَّبِعُواْ سَبِيلَنَا وَلۡنَحۡمِلۡ خَطَـٰيَـٰكُمۡ&lt;/strong&gt;&lt;/h4&gt;&lt;p class='mbr-text mbr-fonts-style mb-4 display-7'&gt;And those who disbelieve say to those who believe: 'Follow our way and we will verily bear your sins,' &lt;/p&gt;&lt;/div&gt;&lt;div class='text-box text-center'&gt;&lt;h4 class='icon-title mbr-black mbr-fonts-style display-7'&gt;&lt;strong&gt;وَمَا هُم بِحَـٰمِلِينَ مِنۡ خَطَـٰيَـٰهُم مِّن شَىۡءٍ‌ۖ إِنَّهُمۡ لَكَـٰذِبُونَ  &amp;nbsp;&lt;/strong&gt;&lt;/h4&gt;&lt;p class='mbr-text mbr-fonts-style mb-4 display-7'&gt;never will they bear anything of their sins. Surely, they are liars.&lt;/p&gt;&lt;/div&gt;&lt;/div&gt;</t>
  </si>
  <si>
    <t>&lt;div class='item mbr-flex'&gt;&lt;div class='icon-box p-2'&gt;&lt;span class='badge bg-primary rounded-pill'&gt;29:13&lt;/span&gt;&lt;/div&gt;&lt;div class='text-box text-center'&gt;&lt;h4 class='icon-title mbr-black mbr-fonts-style display-7'&gt;&lt;strong&gt;وَلَيَحۡمِلُنَّ أَثۡقَالَهُمۡ وَأَثۡقَالاً۬ مَّعَ أَثۡقَالِهِمۡ‌ۖ&lt;/strong&gt;&lt;/h4&gt;&lt;p class='mbr-text mbr-fonts-style mb-4 display-7'&gt;And verily, they shall bear their own loads, and other loads besides their own, &lt;/p&gt;&lt;/div&gt;&lt;div class='text-box text-center'&gt;&lt;h4 class='icon-title mbr-black mbr-fonts-style display-7'&gt;&lt;strong&gt;وَلَيُسۡـَٔلُنَّ يَوۡمَ ٱلۡقِيَـٰمَةِ عَمَّا ڪَانُواْ يَفۡتَرُونَ  &amp;nbsp;&lt;/strong&gt;&lt;/h4&gt;&lt;p class='mbr-text mbr-fonts-style mb-4 display-7'&gt;and verily, they shall be questioned on the Day of Resurrection about that which they used to fabricate.&lt;/p&gt;&lt;/div&gt;&lt;/div&gt;</t>
  </si>
  <si>
    <t>&lt;div class='item mbr-flex'&gt;&lt;div class='icon-box p-2'&gt;&lt;span class='badge bg-primary rounded-pill'&gt;29:14&lt;/span&gt;&lt;/div&gt;&lt;div class='text-box text-center'&gt;&lt;h4 class='icon-title mbr-black mbr-fonts-style display-7'&gt;&lt;strong&gt;وَلَقَدۡ أَرۡسَلۡنَا نُوحًا إِلَىٰ قَوۡمِهِۦ فَلَبِثَ فِيهِمۡ أَلۡفَ سَنَةٍ إِلَّا خَمۡسِينَ عَامً۬ا&lt;/strong&gt;&lt;/h4&gt;&lt;p class='mbr-text mbr-fonts-style mb-4 display-7'&gt;And indeed We sent Nooh &lt;span class='auto-style1'&gt;(Noah)&lt;/span&gt; to his people, and he stayed among them a thousand years less fifty years &lt;span class='auto-style1'&gt;(inviting them to believe in the Oneness of Allah (Monotheism), and discard the false gods and other deities)&lt;/span&gt;, &lt;/p&gt;&lt;/div&gt;&lt;div class='text-box text-center'&gt;&lt;h4 class='icon-title mbr-black mbr-fonts-style display-7'&gt;&lt;strong&gt;فَأَخَذَهُمُ ٱلطُّوفَانُ وَهُمۡ ظَـٰلِمُونَ  &amp;nbsp;&lt;/strong&gt;&lt;/h4&gt;&lt;p class='mbr-text mbr-fonts-style mb-4 display-7'&gt;and the Deluge overtook them while they were Zalimoon &lt;span class='auto-style1'&gt;(wrong-doers, polytheists, disbelievers, etc.)&lt;/span&gt;.&lt;/p&gt;&lt;/div&gt;&lt;/div&gt;</t>
  </si>
  <si>
    <t>&lt;div class='item mbr-flex'&gt;&lt;div class='icon-box p-2'&gt;&lt;span class='badge bg-primary rounded-pill'&gt;29:15&lt;/span&gt;&lt;/div&gt;&lt;div class='text-box text-center'&gt;&lt;h4 class='icon-title mbr-black mbr-fonts-style display-7'&gt;&lt;strong&gt;فَأَنجَيۡنَـٰهُ وَأَصۡحَـٰبَ ٱلسَّفِينَةِ وَجَعَلۡنَـٰهَآ ءَايَةً۬ لِّلۡعَـٰلَمِينَ  &amp;nbsp;&lt;/strong&gt;&lt;/h4&gt;&lt;p class='mbr-text mbr-fonts-style mb-4 display-7'&gt;Then We saved him and those with him in the ship, and made it &lt;span class='auto-style1'&gt;(the ship)&lt;/span&gt; as an Ayah &lt;span class='auto-style1'&gt;(a lesson, a warning, etc.)&lt;/span&gt; for the Alameen &lt;span class='auto-style1'&gt;(mankind, jinns and all that exists)&lt;/span&gt;.&lt;/p&gt;&lt;/div&gt;&lt;/div&gt;</t>
  </si>
  <si>
    <t>&lt;div class='item mbr-flex'&gt;&lt;div class='icon-box p-2'&gt;&lt;span class='badge bg-primary rounded-pill'&gt;29:16&lt;/span&gt;&lt;/div&gt;&lt;div class='text-box text-center'&gt;&lt;h4 class='icon-title mbr-black mbr-fonts-style display-7'&gt;&lt;strong&gt;وَإِبۡرَٲهِيمَ إِذۡ قَالَ لِقَوۡمِهِ ٱعۡبُدُواْ ٱللَّهَ وَٱتَّقُوهُ‌ۖ&lt;/strong&gt;&lt;/h4&gt;&lt;p class='mbr-text mbr-fonts-style mb-4 display-7'&gt;And &lt;span class='auto-style1'&gt;(remember)&lt;/span&gt; Ibrahim &lt;span class='auto-style1'&gt;(Abraham)&lt;/span&gt; when he said to his people: 'Worship Allah &lt;span class='auto-style1'&gt;(Alone)&lt;/span&gt;, and fear Him, &lt;/p&gt;&lt;/div&gt;&lt;div class='text-box text-center'&gt;&lt;h4 class='icon-title mbr-black mbr-fonts-style display-7'&gt;&lt;strong&gt;ذَٲلِڪُمۡ خَيۡرٌ۬ لَّكُمۡ إِن ڪُنتُمۡ تَعۡلَمُونَ  &lt;/strong&gt;&lt;/h4&gt;&lt;p class='mbr-text mbr-fonts-style mb-4 display-7'&gt;that is better for you if you did but know.&lt;/p&gt;&lt;/div&gt;&lt;/div&gt;</t>
  </si>
  <si>
    <t>&lt;div class='item mbr-flex'&gt;&lt;div class='icon-box p-2'&gt;&lt;span class='badge bg-primary rounded-pill'&gt;29:17&lt;/span&gt;&lt;/div&gt;&lt;div class='text-box text-center'&gt;&lt;h4 class='icon-title mbr-black mbr-fonts-style display-7'&gt;&lt;strong&gt;إِنَّمَا تَعۡبُدُونَ مِن دُونِ ٱللَّهِ أَوۡثَـٰنً۬ا وَتَخۡلُقُونَ إِفۡكًا‌ۚ&lt;/strong&gt;&lt;/h4&gt;&lt;p class='mbr-text mbr-fonts-style mb-4 display-7'&gt;'You worship besides Allah only idols, and you only invent falsehood. &lt;/p&gt;&lt;/div&gt;&lt;div class='text-box text-center'&gt;&lt;h4 class='icon-title mbr-black mbr-fonts-style display-7'&gt;&lt;strong&gt;إِنَّ ٱلَّذِينَ تَعۡبُدُونَ مِن دُونِ ٱللَّهِ لَا يَمۡلِكُونَ لَكُمۡ رِزۡقً۬ا&lt;/strong&gt;&lt;/h4&gt;&lt;p class='mbr-text mbr-fonts-style mb-4 display-7'&gt;Verily, those whom you worship besides Allah have no power to give you provision, &lt;/p&gt;&lt;/div&gt;&lt;div class='text-box text-center'&gt;&lt;h4 class='icon-title mbr-black mbr-fonts-style display-7'&gt;&lt;strong&gt;فَٱبۡتَغُواْ عِندَ ٱللَّهِ ٱلرِّزۡقَ وَٱعۡبُدُوهُ وَٱشۡكُرُواْ لَهُ ۥۤ‌ۖ&lt;/strong&gt;&lt;/h4&gt;&lt;p class='mbr-text mbr-fonts-style mb-4 display-7'&gt;so seek your provision from Allah &lt;span class='auto-style1'&gt;(Alone)&lt;/span&gt;, and worship Him &lt;span class='auto-style1'&gt;(Alone)&lt;/span&gt;, and be grateful to Him. &lt;/p&gt;&lt;/div&gt;&lt;div class='text-box text-center'&gt;&lt;h4 class='icon-title mbr-black mbr-fonts-style display-7'&gt;&lt;strong&gt;إِلَيۡهِ تُرۡجَعُونَ  &amp;nbsp;&lt;/strong&gt;&lt;/h4&gt;&lt;p class='mbr-text mbr-fonts-style mb-4 display-7'&gt;To Him &lt;span class='auto-style1'&gt;(Alone)&lt;/span&gt; you will be brought back.&lt;/p&gt;&lt;/div&gt;&lt;/div&gt;</t>
  </si>
  <si>
    <t>&lt;div class='item mbr-flex'&gt;&lt;div class='icon-box p-2'&gt;&lt;span class='badge bg-primary rounded-pill'&gt;29:18&lt;/span&gt;&lt;/div&gt;&lt;div class='text-box text-center'&gt;&lt;h4 class='icon-title mbr-black mbr-fonts-style display-7'&gt;&lt;strong&gt;وَإِن تُكَذِّبُواْ فَقَدۡ ڪَذَّبَ أُمَمٌ۬ مِّن قَبۡلِكُمۡ‌ۖ&lt;/strong&gt;&lt;/h4&gt;&lt;p class='mbr-text mbr-fonts-style mb-4 display-7'&gt;'And if you deny, then nations before you have denied &lt;span class='auto-style1'&gt;(their Messengers)&lt;/span&gt;. &lt;/p&gt;&lt;/div&gt;&lt;div class='text-box text-center'&gt;&lt;h4 class='icon-title mbr-black mbr-fonts-style display-7'&gt;&lt;strong&gt;وَمَا عَلَى ٱلرَّسُولِ إِلَّا ٱلۡبَلَـٰغُ ٱلۡمُبِينُ  &amp;nbsp;&lt;/strong&gt;&lt;/h4&gt;&lt;p class='mbr-text mbr-fonts-style mb-4 display-7'&gt;And the duty of the Messenger is only to convey &lt;span class='auto-style1'&gt;(the Message)&lt;/span&gt; plainly.'&lt;/p&gt;&lt;/div&gt;&lt;/div&gt;</t>
  </si>
  <si>
    <t>&lt;div class='item mbr-flex'&gt;&lt;div class='icon-box p-2'&gt;&lt;span class='badge bg-primary rounded-pill'&gt;29:19&lt;/span&gt;&lt;/div&gt;&lt;div class='text-box text-center'&gt;&lt;h4 class='icon-title mbr-black mbr-fonts-style display-7'&gt;&lt;strong&gt;أَوَلَمۡ يَرَوۡاْ ڪَيۡفَ يُبۡدِئُ ٱللَّهُ ٱلۡخَلۡقَ ثُمَّ يُعِيدُهُ ۥۤ‌ۚ&lt;/strong&gt;&lt;/h4&gt;&lt;p class='mbr-text mbr-fonts-style mb-4 display-7'&gt;See they not how Allah originates creation, then repeats it. &lt;/p&gt;&lt;/div&gt;&lt;div class='text-box text-center'&gt;&lt;h4 class='icon-title mbr-black mbr-fonts-style display-7'&gt;&lt;strong&gt;إِنَّ ذَٲلِكَ عَلَى ٱللَّهِ يَسِيرٌ۬  &amp;nbsp;&lt;/strong&gt;&lt;/h4&gt;&lt;p class='mbr-text mbr-fonts-style mb-4 display-7'&gt;Verily, that is easy for Allah.&lt;/p&gt;&lt;/div&gt;&lt;/div&gt;</t>
  </si>
  <si>
    <t>&lt;div class='item mbr-flex'&gt;&lt;div class='icon-box p-2'&gt;&lt;span class='badge bg-primary rounded-pill'&gt;29:20&lt;/span&gt;&lt;/div&gt;&lt;div class='text-box text-center'&gt;&lt;h4 class='icon-title mbr-black mbr-fonts-style display-7'&gt;&lt;strong&gt;قُلۡ سِيرُواْ فِى ٱلۡأَرۡضِ فَٱنظُرُواْ ڪَيۡفَ بَدَأَ ٱلۡخَلۡقَ‌ۚ&lt;/strong&gt;&lt;/h4&gt;&lt;p class='mbr-text mbr-fonts-style mb-4 display-7'&gt;Say: 'Travel in the land and see how &lt;span class='auto-style1'&gt;(Allah)&lt;/span&gt; originated creation, &lt;/p&gt;&lt;/div&gt;&lt;div class='text-box text-center'&gt;&lt;h4 class='icon-title mbr-black mbr-fonts-style display-7'&gt;&lt;strong&gt;ثُمَّ ٱللَّهُ يُنشِئُ ٱلنَّشۡأَةَ ٱلۡأَخِرَةَ‌ۚ&lt;/strong&gt;&lt;/h4&gt;&lt;p class='mbr-text mbr-fonts-style mb-4 display-7'&gt;and then Allah will bring forth &lt;span class='auto-style1'&gt;(resurrect)&lt;/span&gt; the creation of the Hereafter &lt;span class='auto-style1'&gt;(i.e. resurrection after death)&lt;/span&gt;. &lt;/p&gt;&lt;/div&gt;&lt;div class='text-box text-center'&gt;&lt;h4 class='icon-title mbr-black mbr-fonts-style display-7'&gt;&lt;strong&gt;إِنَّ ٱللَّهَ عَلَىٰ ڪُلِّ شَىۡءٍ۬ قَدِيرٌ۬  &lt;/strong&gt;&lt;/h4&gt;&lt;p class='mbr-text mbr-fonts-style mb-4 display-7'&gt;Verily, Allah is Able to do all things.'&lt;/p&gt;&lt;/div&gt;&lt;/div&gt;</t>
  </si>
  <si>
    <t>&lt;div class='item mbr-flex'&gt;&lt;div class='icon-box p-2'&gt;&lt;span class='badge bg-primary rounded-pill'&gt;29:21&lt;/span&gt;&lt;/div&gt;&lt;div class='text-box text-center'&gt;&lt;h4 class='icon-title mbr-black mbr-fonts-style display-7'&gt;&lt;strong&gt;يُعَذِّبُ مَن يَشَآءُ وَيَرۡحَمُ مَن يَشَآءُ‌ۖ&lt;/strong&gt;&lt;/h4&gt;&lt;p class='mbr-text mbr-fonts-style mb-4 display-7'&gt;He punishes whom He will, and shows mercy to whom He will, &lt;/p&gt;&lt;/div&gt;&lt;div class='text-box text-center'&gt;&lt;h4 class='icon-title mbr-black mbr-fonts-style display-7'&gt;&lt;strong&gt;وَإِلَيۡهِ تُقۡلَبُونَ  &amp;nbsp;&lt;/strong&gt;&lt;/h4&gt;&lt;p class='mbr-text mbr-fonts-style mb-4 display-7'&gt;and to Him you will be returned.&lt;/p&gt;&lt;/div&gt;&lt;/div&gt;</t>
  </si>
  <si>
    <t>&lt;div class='item mbr-flex'&gt;&lt;div class='icon-box p-2'&gt;&lt;span class='badge bg-primary rounded-pill'&gt;29:22&lt;/span&gt;&lt;/div&gt;&lt;div class='text-box text-center'&gt;&lt;h4 class='icon-title mbr-black mbr-fonts-style display-7'&gt;&lt;strong&gt;وَمَآ أَنتُم بِمُعۡجِزِينَ فِى ٱلۡأَرۡضِ وَلَا فِى ٱلسَّمَآءِ‌ۖ&lt;/strong&gt;&lt;/h4&gt;&lt;p class='mbr-text mbr-fonts-style mb-4 display-7'&gt;And you cannot escape in the earth or in the heaven. &lt;/p&gt;&lt;/div&gt;&lt;div class='text-box text-center'&gt;&lt;h4 class='icon-title mbr-black mbr-fonts-style display-7'&gt;&lt;strong&gt;وَمَا لَڪُم مِّن دُونِ ٱللَّهِ مِن وَلِىٍّ۬ وَلَا نَصِيرٍ۬  &amp;nbsp;&lt;/strong&gt;&lt;/h4&gt;&lt;p class='mbr-text mbr-fonts-style mb-4 display-7'&gt;And besides Allah you have neither any Walee &lt;span class='auto-style1'&gt;(Protector or Guardian)&lt;/span&gt; nor any Helper.&lt;/p&gt;&lt;/div&gt;&lt;/div&gt;</t>
  </si>
  <si>
    <t>&lt;div class='item mbr-flex'&gt;&lt;div class='icon-box p-2'&gt;&lt;span class='badge bg-primary rounded-pill'&gt;29:23&lt;/span&gt;&lt;/div&gt;&lt;div class='text-box text-center'&gt;&lt;h4 class='icon-title mbr-black mbr-fonts-style display-7'&gt;&lt;strong&gt;وَٱلَّذِينَ كَفَرُواْ بِـَٔايَـٰتِ ٱللَّهِ وَلِقَآٮِٕهِۦۤ أُوْلَـٰٓٮِٕكَ يَٮِٕسُواْ مِن رَّحۡمَتِى&lt;/strong&gt;&lt;/h4&gt;&lt;p class='mbr-text mbr-fonts-style mb-4 display-7'&gt;And those who disbelieve in the Ayat &lt;span class='auto-style1'&gt;(proofs, evidences, verses, lessons, signs, revelations, etc.)&lt;/span&gt; of Allah and the Meeting with Him, it is they who have no hope of My Mercy, &lt;/p&gt;&lt;/div&gt;&lt;div class='text-box text-center'&gt;&lt;h4 class='icon-title mbr-black mbr-fonts-style display-7'&gt;&lt;strong&gt;وَأُوْلَـٰٓٮِٕكَ لَهُمۡ عَذَابٌ أَلِيمٌ۬  &amp;nbsp;&lt;/strong&gt;&lt;/h4&gt;&lt;p class='mbr-text mbr-fonts-style mb-4 display-7'&gt;and it is they who will &lt;span class='auto-style1'&gt;(have)&lt;/span&gt; a painful torment.&lt;/p&gt;&lt;/div&gt;&lt;/div&gt;</t>
  </si>
  <si>
    <t>&lt;div class='item mbr-flex'&gt;&lt;div class='icon-box p-2'&gt;&lt;span class='badge bg-primary rounded-pill'&gt;29:24&lt;/span&gt;&lt;/div&gt;&lt;div class='text-box text-center'&gt;&lt;h4 class='icon-title mbr-black mbr-fonts-style display-7'&gt;&lt;strong&gt;فَمَا ڪَانَ جَوَابَ قَوۡمِهِۦۤ إِلَّآ أَن قَالُواْ ٱقۡتُلُوهُ أَوۡ حَرِّقُوهُ&lt;/strong&gt;&lt;/h4&gt;&lt;p class='mbr-text mbr-fonts-style mb-4 display-7'&gt;So nothing was the answer of &lt;span class='auto-style1'&gt;(Ibraheems (Abraham))&lt;/span&gt; people except that they said: 'Kill him or burn him.' &lt;/p&gt;&lt;/div&gt;&lt;div class='text-box text-center'&gt;&lt;h4 class='icon-title mbr-black mbr-fonts-style display-7'&gt;&lt;strong&gt;فَأَنجَٮٰهُ ٱللَّهُ مِنَ ٱلنَّارِ‌ۚ&lt;/strong&gt;&lt;/h4&gt;&lt;p class='mbr-text mbr-fonts-style mb-4 display-7'&gt;Then Allah saved him from the fire. &lt;/p&gt;&lt;/div&gt;&lt;div class='text-box text-center'&gt;&lt;h4 class='icon-title mbr-black mbr-fonts-style display-7'&gt;&lt;strong&gt;إِنَّ فِى ذَٲلِكَ لَأَيَـٰتٍ۬ لِّقَوۡمٍ۬ يُؤۡمِنُونَ  &amp;nbsp;&lt;/strong&gt;&lt;/h4&gt;&lt;p class='mbr-text mbr-fonts-style mb-4 display-7'&gt;Verily, in this are indeed signs for a people who believe.&lt;/p&gt;&lt;/div&gt;&lt;/div&gt;</t>
  </si>
  <si>
    <t>&lt;div class='item mbr-flex'&gt;&lt;div class='icon-box p-2'&gt;&lt;span class='badge bg-primary rounded-pill'&gt;29:25&lt;/span&gt;&lt;/div&gt;&lt;div class='text-box text-center'&gt;&lt;h4 class='icon-title mbr-black mbr-fonts-style display-7'&gt;&lt;strong&gt;وَقَالَ إِنَّمَا ٱتَّخَذۡتُم مِّن دُونِ ٱللَّهِ أَوۡثَـٰنً۬ا مَّوَدَّةَ بَيۡنِكُمۡ فِى ٱلۡحَيَوٰةِ ٱلدُّنۡيَا‌ۖ&lt;/strong&gt;&lt;/h4&gt;&lt;p class='mbr-text mbr-fonts-style mb-4 display-7'&gt;And &lt;span class='auto-style1'&gt;(Ibrahim (Abraham))&lt;/span&gt; said: 'You have taken &lt;span class='auto-style1'&gt;(for worship)&lt;/span&gt; idols instead of Allah, and the love between you is only in the life of this world, &lt;/p&gt;&lt;/div&gt;&lt;div class='text-box text-center'&gt;&lt;h4 class='icon-title mbr-black mbr-fonts-style display-7'&gt;&lt;strong&gt;ثُمَّ يَوۡمَ ٱلۡقِيَـٰمَةِ يَكۡفُرُ بَعۡضُڪُم بِبَعۡضٍ۬ وَيَلۡعَنُ بَعۡضُڪُم بَعۡضً۬ا&lt;/strong&gt;&lt;/h4&gt;&lt;p class='mbr-text mbr-fonts-style mb-4 display-7'&gt;but on the Day of Resurrection, you shall disown each other, and curse each other, &lt;/p&gt;&lt;/div&gt;&lt;div class='text-box text-center'&gt;&lt;h4 class='icon-title mbr-black mbr-fonts-style display-7'&gt;&lt;strong&gt;وَمَأۡوَٮٰكُمُ ٱلنَّارُ وَمَا لَڪُم مِّن نَّـٰصِرِينَ  &amp;nbsp;&lt;/strong&gt;&lt;/h4&gt;&lt;p class='mbr-text mbr-fonts-style mb-4 display-7'&gt;and your abode will be the Fire, and you shall have no helper.'&lt;/p&gt;&lt;/div&gt;&lt;/div&gt;</t>
  </si>
  <si>
    <t>&lt;div class='item mbr-flex'&gt;&lt;div class='icon-box p-2'&gt;&lt;span class='badge bg-primary rounded-pill'&gt;29:26&lt;/span&gt;&lt;/div&gt;&lt;div class='text-box text-center'&gt;&lt;h4 class='icon-title mbr-black mbr-fonts-style display-7'&gt;&lt;strong&gt;فَـَٔامَنَ لَهُ ۥ لُوطٌ۬‌ۘ&lt;/strong&gt;&lt;/h4&gt;&lt;p class='mbr-text mbr-fonts-style mb-4 display-7'&gt;So Lout &lt;span class='auto-style1'&gt;(Lot)&lt;/span&gt; believed in him &lt;span class='auto-style1'&gt;(Ibrahims (Abraham) Message of Islamic Monotheism)&lt;/span&gt;. &lt;/p&gt;&lt;/div&gt;&lt;div class='text-box text-center'&gt;&lt;h4 class='icon-title mbr-black mbr-fonts-style display-7'&gt;&lt;strong&gt;وَقَالَ إِنِّى مُهَاجِرٌ إِلَىٰ رَبِّىٓ‌ۖ إِنَّهُ ۥ هُوَ ٱلۡعَزِيزُ ٱلۡحَكِيمُ  &lt;/strong&gt;&lt;/h4&gt;&lt;p class='mbr-text mbr-fonts-style mb-4 display-7'&gt;He &lt;span class='auto-style1'&gt;(Ibrahim (Abraham))&lt;/span&gt; said: 'I will emigrate for the sake of my Lord. Verily, He is the All-Mighty, the All-Wise.'&lt;/p&gt;&lt;/div&gt;&lt;/div&gt;</t>
  </si>
  <si>
    <t>&lt;div class='item mbr-flex'&gt;&lt;div class='icon-box p-2'&gt;&lt;span class='badge bg-primary rounded-pill'&gt;29:27&lt;/span&gt;&lt;/div&gt;&lt;div class='text-box text-center'&gt;&lt;h4 class='icon-title mbr-black mbr-fonts-style display-7'&gt;&lt;strong&gt;وَوَهَبۡنَا لَهُ ۥۤ إِسۡحَـٰقَ وَيَعۡقُوبَ وَجَعَلۡنَا فِى ذُرِّيَّتِهِ ٱلنُّبُوَّةَ وَٱلۡكِتَـٰبَ&lt;/strong&gt;&lt;/h4&gt;&lt;p class='mbr-text mbr-fonts-style mb-4 display-7'&gt;And We bestowed on him &lt;span class='auto-style1'&gt;(Ibrahim (Abraham))&lt;/span&gt;, Ishaque &lt;span class='auto-style1'&gt;(Isaac)&lt;/span&gt; and Yaqoob &lt;span class='auto-style1'&gt;(Jacob)&lt;/span&gt;, and ordained among his offspring Prophethood and the Book  &lt;span class='auto-style1'&gt;(i.e. the Taurat (Torah) (to Moosa Moses), the Injeel (Gospel) (to Iesa Jesus), the Quran (to Muhammad SAW), all from the offspring of Ibrahim (Abraham))&lt;/span&gt;, &lt;/p&gt;&lt;/div&gt;&lt;div class='text-box text-center'&gt;&lt;h4 class='icon-title mbr-black mbr-fonts-style display-7'&gt;&lt;strong&gt;وَءَاتَيۡنَـٰهُ أَجۡرَهُ ۥ فِى ٱلدُّنۡيَا‌ۖ وَإِنَّهُ ۥ فِى ٱلۡأَخِرَةِ لَمِنَ ٱلصَّـٰلِحِينَ  &amp;nbsp;&lt;/strong&gt;&lt;/h4&gt;&lt;p class='mbr-text mbr-fonts-style mb-4 display-7'&gt;and We granted him his reward in this world, and verily, in the Hereafter he is indeed among the righteous.&lt;/p&gt;&lt;/div&gt;&lt;/div&gt;</t>
  </si>
  <si>
    <t>&lt;div class='item mbr-flex'&gt;&lt;div class='icon-box p-2'&gt;&lt;span class='badge bg-primary rounded-pill'&gt;29:28&lt;/span&gt;&lt;/div&gt;&lt;div class='text-box text-center'&gt;&lt;h4 class='icon-title mbr-black mbr-fonts-style display-7'&gt;&lt;strong&gt;وَلُوطًا إِذۡ قَالَ لِقَوۡمِهِۦۤ إِنَّڪُمۡ لَتَأۡتُونَ ٱلۡفَـٰحِشَةَ مَا سَبَقَڪُم بِہَا مِنۡ أَحَدٍ۬ مِّنَ ٱلۡعَـٰلَمِينَ  &amp;nbsp;&lt;/strong&gt;&lt;/h4&gt;&lt;p class='mbr-text mbr-fonts-style mb-4 display-7'&gt;And &lt;span class='auto-style1'&gt;(remember)&lt;/span&gt; Lout &lt;span class='auto-style1'&gt;(Lot)&lt;/span&gt;, when he said to his people: 'You commit Al-Fahishah &lt;span class='auto-style1'&gt;(sodomy the worst sin)&lt;/span&gt; which none has preceded you in &lt;span class='auto-style1'&gt;(committing)&lt;/span&gt; it in the Alameen &lt;span class='auto-style1'&gt;(mankind and jinns)&lt;/span&gt;.'&lt;/p&gt;&lt;/div&gt;&lt;/div&gt;</t>
  </si>
  <si>
    <t>&lt;div class='item mbr-flex'&gt;&lt;div class='icon-box p-2'&gt;&lt;span class='badge bg-primary rounded-pill'&gt;29:29&lt;/span&gt;&lt;/div&gt;&lt;div class='text-box text-center'&gt;&lt;h4 class='icon-title mbr-black mbr-fonts-style display-7'&gt;&lt;strong&gt;أَٮِٕنَّكُمۡ لَتَأۡتُونَ ٱلرِّجَالَ وَتَقۡطَعُونَ ٱلسَّبِيلَ وَتَأۡتُونَ فِى نَادِيكُمُ ٱلۡمُنڪَرَ‌ۖ&lt;/strong&gt;&lt;/h4&gt;&lt;p class='mbr-text mbr-fonts-style mb-4 display-7'&gt;'Verily, you do sodomy with men, and rob the wayfarer &lt;span class='auto-style1'&gt;(travellers, etc.)&lt;/span&gt;! And practise AlMunkar &lt;span class='auto-style1'&gt;(disbelief and polytheism and every kind of evil wicked deed)&lt;/span&gt; in your meetings.' &lt;/p&gt;&lt;/div&gt;&lt;div class='text-box text-center'&gt;&lt;h4 class='icon-title mbr-black mbr-fonts-style display-7'&gt;&lt;strong&gt;فَمَا كَانَ جَوَابَ قَوۡمِهِۦۤ إِلَّآ أَن قَالُواْ ٱئۡتِنَا بِعَذَابِ ٱللَّهِ إِن ڪُنتَ مِنَ ٱلصَّـٰدِقِينَ  &amp;nbsp;&lt;/strong&gt;&lt;/h4&gt;&lt;p class='mbr-text mbr-fonts-style mb-4 display-7'&gt;But his people gave no answer except, that they said: 'Bring Allah's Torment upon us if you are one of the truthful.'&lt;/p&gt;&lt;/div&gt;&lt;/div&gt;</t>
  </si>
  <si>
    <t>&lt;div class='item mbr-flex'&gt;&lt;div class='icon-box p-2'&gt;&lt;span class='badge bg-primary rounded-pill'&gt;29:30&lt;/span&gt;&lt;/div&gt;&lt;div class='text-box text-center'&gt;&lt;h4 class='icon-title mbr-black mbr-fonts-style display-7'&gt;&lt;strong&gt;قَالَ رَبِّ ٱنصُرۡنِى عَلَى ٱلۡقَوۡمِ ٱلۡمُفۡسِدِينَ  &amp;nbsp;&lt;/strong&gt;&lt;/h4&gt;&lt;p class='mbr-text mbr-fonts-style mb-4 display-7'&gt;He said: 'My Lord! Give me victory over the people who are Mufsidoon &lt;span class='auto-style1'&gt;(those who commit great crimes and sins, oppressors, tyrants, mischief-makers, corrupts)&lt;/span&gt;.&lt;/p&gt;&lt;/div&gt;&lt;/div&gt;</t>
  </si>
  <si>
    <t>&lt;div class='item mbr-flex'&gt;&lt;div class='icon-box p-2'&gt;&lt;span class='badge bg-primary rounded-pill'&gt;29:31&lt;/span&gt;&lt;/div&gt;&lt;div class='text-box text-center'&gt;&lt;h4 class='icon-title mbr-black mbr-fonts-style display-7'&gt;&lt;strong&gt;وَلَمَّا جَآءَتۡ رُسُلُنَآ إِبۡرَٲهِيمَ بِٱلۡبُشۡرَىٰ قَالُوٓاْ إِنَّا مُهۡلِكُوٓاْ أَهۡلِ هَـٰذِهِ ٱلۡقَرۡيَةِ‌ۖ&lt;/strong&gt;&lt;/h4&gt;&lt;p class='mbr-text mbr-fonts-style mb-4 display-7'&gt;And when Our Messengers came to Ibrahim &lt;span class='auto-style1'&gt;(Abraham)&lt;/span&gt; with the glad tidings they said: 'Verily, we are going to destroy the people of this &lt;span class='auto-style1'&gt;(Louts (Lots))&lt;/span&gt; town &lt;span class='auto-style1'&gt;(i.e. the town of Sodom in Palestine)&lt;/span&gt; &lt;/p&gt;&lt;/div&gt;&lt;div class='text-box text-center'&gt;&lt;h4 class='icon-title mbr-black mbr-fonts-style display-7'&gt;&lt;strong&gt;إِنَّ أَهۡلَهَا ڪَانُواْ ظَـٰلِمِينَ  &amp;nbsp;&lt;/strong&gt;&lt;/h4&gt;&lt;p class='mbr-text mbr-fonts-style mb-4 display-7'&gt;truly, its people have been Zalimoon &lt;span class='auto-style1'&gt;(wrong-doers, polytheists and disobedient to Allah, and have also belied their Messenger Lout (Lot))&lt;/span&gt;.'&lt;/p&gt;&lt;/div&gt;&lt;/div&gt;</t>
  </si>
  <si>
    <t>&lt;div class='item mbr-flex'&gt;&lt;div class='icon-box p-2'&gt;&lt;span class='badge bg-primary rounded-pill'&gt;29:32&lt;/span&gt;&lt;/div&gt;&lt;div class='text-box text-center'&gt;&lt;h4 class='icon-title mbr-black mbr-fonts-style display-7'&gt;&lt;strong&gt;قَالَ إِنَّ فِيهَا لُوطً۬ا‌ۚ&lt;/strong&gt;&lt;/h4&gt;&lt;p class='mbr-text mbr-fonts-style mb-4 display-7'&gt;Ibrahim &lt;span class='auto-style1'&gt;(Abraham)&lt;/span&gt; said: 'But there is Lout &lt;span class='auto-style1'&gt;(Lot)&lt;/span&gt; in it.' &lt;/p&gt;&lt;/div&gt;&lt;div class='text-box text-center'&gt;&lt;h4 class='icon-title mbr-black mbr-fonts-style display-7'&gt;&lt;strong&gt;قَالُواْ نَحۡنُ أَعۡلَمُ بِمَن فِيہَا‌ۖ&lt;/strong&gt;&lt;/h4&gt;&lt;p class='mbr-text mbr-fonts-style mb-4 display-7'&gt;They said:' We know better who is there, &lt;/p&gt;&lt;/div&gt;&lt;div class='text-box text-center'&gt;&lt;h4 class='icon-title mbr-black mbr-fonts-style display-7'&gt;&lt;strong&gt;لَنُنَجِّيَنَّهُ ۥ وَأَهۡلَهُ ۥۤ إِلَّا ٱمۡرَأَتَهُ ۥ ڪَانَتۡ مِنَ ٱلۡغَـٰبِرِينَ  &amp;nbsp;&lt;/strong&gt;&lt;/h4&gt;&lt;p class='mbr-text mbr-fonts-style mb-4 display-7'&gt;we will verily save him &lt;span class='auto-style1'&gt;(Lout (Lot))&lt;/span&gt; and his family, except his wife, she will be of those who remain behind.' &lt;/p&gt;&lt;p class='justifya1'&gt;&lt;span class='auto-style1'&gt;(i.e. she will be destroyed along with those who will be destroyed from her folk)&lt;/span&gt;&lt;/p&gt;&lt;/div&gt;&lt;/div&gt;</t>
  </si>
  <si>
    <t>&lt;div class='item mbr-flex'&gt;&lt;div class='icon-box p-2'&gt;&lt;span class='badge bg-primary rounded-pill'&gt;29:33&lt;/span&gt;&lt;/div&gt;&lt;div class='text-box text-center'&gt;&lt;h4 class='icon-title mbr-black mbr-fonts-style display-7'&gt;&lt;strong&gt;وَلَمَّآ أَن جَآءَتۡ رُسُلُنَا لُوطً۬ا سِىٓءَ بِہِمۡ وَضَاقَ بِهِمۡ ذَرۡعً۬ا&lt;/strong&gt;&lt;/h4&gt;&lt;p class='mbr-text mbr-fonts-style mb-4 display-7'&gt;And when Our Messengers came to Lout &lt;span class='auto-style1'&gt;(Lot)&lt;/span&gt;, he was grieved because of them, and felt straitened on their account. &lt;/p&gt;&lt;/div&gt;&lt;div class='text-box text-center'&gt;&lt;h4 class='icon-title mbr-black mbr-fonts-style display-7'&gt;&lt;strong&gt;وَقَالُواْ لَا تَخَفۡ وَلَا تَحۡزَنۡ‌ۖ&lt;/strong&gt;&lt;/h4&gt;&lt;p class='mbr-text mbr-fonts-style mb-4 display-7'&gt;They said: 'Have no fear, and do not grieve! &lt;/p&gt;&lt;/div&gt;&lt;div class='text-box text-center'&gt;&lt;h4 class='icon-title mbr-black mbr-fonts-style display-7'&gt;&lt;strong&gt;إِنَّا مُنَجُّوكَ وَأَهۡلَكَ إِلَّا ٱمۡرَأَتَكَ ڪَانَتۡ مِنَ ٱلۡغَـٰبِرِينَ  &amp;nbsp;&lt;/strong&gt;&lt;/h4&gt;&lt;p class='mbr-text mbr-fonts-style mb-4 display-7'&gt;Truly, we shall save you and your family, except your wife, she will be of those who remain behind. &lt;/p&gt;&lt;p class='justifya1'&gt;&lt;span class='auto-style1'&gt;(i.e. she will be destroyed along with those who will be destroyed from her folk)&lt;/span&gt;&lt;/p&gt;&lt;/div&gt;&lt;/div&gt;</t>
  </si>
  <si>
    <t>&lt;div class='item mbr-flex'&gt;&lt;div class='icon-box p-2'&gt;&lt;span class='badge bg-primary rounded-pill'&gt;29:34&lt;/span&gt;&lt;/div&gt;&lt;div class='text-box text-center'&gt;&lt;h4 class='icon-title mbr-black mbr-fonts-style display-7'&gt;&lt;strong&gt;إِنَّا مُنزِلُونَ عَلَىٰٓ أَهۡلِ هَـٰذِهِ ٱلۡقَرۡيَةِ رِجۡزً۬ا مِّنَ ٱلسَّمَآءِ بِمَا كَانُواْ يَفۡسُقُونَ  &amp;nbsp;&lt;/strong&gt;&lt;/h4&gt;&lt;p class='mbr-text mbr-fonts-style mb-4 display-7'&gt;Verily, we are about to bring down on the people of this town a great torment from the sky, because they have been rebellious &lt;span class='auto-style1'&gt;(against Allah's Command)&lt;/span&gt;.'&lt;/p&gt;&lt;/div&gt;&lt;/div&gt;</t>
  </si>
  <si>
    <t>&lt;div class='item mbr-flex'&gt;&lt;div class='icon-box p-2'&gt;&lt;span class='badge bg-primary rounded-pill'&gt;29:35&lt;/span&gt;&lt;/div&gt;&lt;div class='text-box text-center'&gt;&lt;h4 class='icon-title mbr-black mbr-fonts-style display-7'&gt;&lt;strong&gt;وَلَقَد تَّرَڪۡنَا مِنۡهَآ ءَايَةَۢ بَيِّنَةً۬ لِّقَوۡمٍ۬ يَعۡقِلُونَ  &amp;nbsp;&lt;/strong&gt;&lt;/h4&gt;&lt;p class='mbr-text mbr-fonts-style mb-4 display-7'&gt;And indeed We have left thereof an evident Ayah &lt;span class='auto-style1'&gt;(a lesson and a warning and a sign the place where the Dead Sea is now in Palestine)&lt;/span&gt; for a folk who understand.&lt;/p&gt;&lt;/div&gt;&lt;/div&gt;</t>
  </si>
  <si>
    <t>&lt;div class='item mbr-flex'&gt;&lt;div class='icon-box p-2'&gt;&lt;span class='badge bg-primary rounded-pill'&gt;29:36&lt;/span&gt;&lt;/div&gt;&lt;div class='text-box text-center'&gt;&lt;h4 class='icon-title mbr-black mbr-fonts-style display-7'&gt;&lt;strong&gt;وَإِلَىٰ مَدۡيَنَ أَخَاهُمۡ شُعَيۡبً۬ا فَقَالَ &lt;/strong&gt;&lt;/h4&gt;&lt;p class='mbr-text mbr-fonts-style mb-4 display-7'&gt;And to &lt;span class='auto-style1'&gt;(the people of)&lt;/span&gt; Madyan &lt;span class='auto-style1'&gt;(Midian)&lt;/span&gt;, We sent their brother Shuaib &lt;span class='auto-style1'&gt;(Shuaib)&lt;/span&gt;. He said: &lt;/p&gt;&lt;/div&gt;&lt;div class='text-box text-center'&gt;&lt;h4 class='icon-title mbr-black mbr-fonts-style display-7'&gt;&lt;strong&gt;يَـٰقَوۡمِ ٱعۡبُدُواْ ٱللَّهَ وَٱرۡجُواْ ٱلۡيَوۡمَ ٱلۡأَخِرَ وَلَا تَعۡثَوۡاْ فِى ٱلۡأَرۡضِ مُفۡسِدِينَ  &amp;nbsp;&lt;/strong&gt;&lt;/h4&gt;&lt;p class='mbr-text mbr-fonts-style mb-4 display-7'&gt;'O my people! Worship Allah, and hope for &lt;span class='auto-style1'&gt;(the reward of good deeds by worshipping Allah Alone, on)&lt;/span&gt; the last Day, and commit no mischief on the earth as Mufsidoon &lt;span class='auto-style1'&gt;(those who commit great crimes, oppressors, tyrants, mischief-makers, corrupts)&lt;/span&gt;.&lt;/p&gt;&lt;/div&gt;&lt;/div&gt;</t>
  </si>
  <si>
    <t>&lt;div class='item mbr-flex'&gt;&lt;div class='icon-box p-2'&gt;&lt;span class='badge bg-primary rounded-pill'&gt;29:37&lt;/span&gt;&lt;/div&gt;&lt;div class='text-box text-center'&gt;&lt;h4 class='icon-title mbr-black mbr-fonts-style display-7'&gt;&lt;strong&gt;فَڪَذَّبُوهُ فَأَخَذَتۡهُمُ ٱلرَّجۡفَةُ فَأَصۡبَحُواْ فِى دَارِهِمۡ جَـٰثِمِينَ  &amp;nbsp;&lt;/strong&gt;&lt;/h4&gt;&lt;p class='mbr-text mbr-fonts-style mb-4 display-7'&gt;And they belied him &lt;span class='auto-style1'&gt;(Shuaib (Shuaib))&lt;/span&gt;, so the earthquake seized them, and they lay &lt;span class='auto-style1'&gt;(dead)&lt;/span&gt;, prostrate in their dwellings.&lt;/p&gt;&lt;/div&gt;&lt;/div&gt;</t>
  </si>
  <si>
    <t>&lt;div class='item mbr-flex'&gt;&lt;div class='icon-box p-2'&gt;&lt;span class='badge bg-primary rounded-pill'&gt;29:38&lt;/span&gt;&lt;/div&gt;&lt;div class='text-box text-center'&gt;&lt;h4 class='icon-title mbr-black mbr-fonts-style display-7'&gt;&lt;strong&gt;وَعَادً۬ا وَثَمُودَاْ وَقَد تَّبَيَّنَ لَڪُم مِّن مَّسَـٰڪِنِهِمۡ‌ۖ&lt;/strong&gt;&lt;/h4&gt;&lt;p class='mbr-text mbr-fonts-style mb-4 display-7'&gt;And Ad and Thamood &lt;span class='auto-style1'&gt;(people)&lt;/span&gt;! And indeed &lt;span class='auto-style1'&gt;(their destruction)&lt;/span&gt; is clearly apparent to you from their &lt;span class='auto-style1'&gt;(ruined)&lt;/span&gt; dwellings. &lt;/p&gt;&lt;/div&gt;&lt;div class='text-box text-center'&gt;&lt;h4 class='icon-title mbr-black mbr-fonts-style display-7'&gt;&lt;strong&gt;وَزَيَّنَ لَهُمُ ٱلشَّيۡطَـٰنُ أَعۡمَـٰلَهُمۡ فَصَدَّهُمۡ عَنِ ٱلسَّبِيلِ وَكَانُواْ مُسۡتَبۡصِرِينَ  &amp;nbsp;&lt;/strong&gt;&lt;/h4&gt;&lt;p class='mbr-text mbr-fonts-style mb-4 display-7'&gt;Shaitan &lt;span class='auto-style1'&gt;(Satan)&lt;/span&gt; made their deeds fair-seeming to them, and turned them away from the &lt;span class='auto-style1'&gt;(Right)&lt;/span&gt; Path, though they were intelligent.&lt;/p&gt;&lt;/div&gt;&lt;/div&gt;</t>
  </si>
  <si>
    <t>&lt;div class='item mbr-flex'&gt;&lt;div class='icon-box p-2'&gt;&lt;span class='badge bg-primary rounded-pill'&gt;29:39&lt;/span&gt;&lt;/div&gt;&lt;div class='text-box text-center'&gt;&lt;h4 class='icon-title mbr-black mbr-fonts-style display-7'&gt;&lt;strong&gt;وَقَـٰرُونَ وَفِرۡعَوۡنَ وَهَـٰمَـٰنَ‌ۖ&lt;/strong&gt;&lt;/h4&gt;&lt;p class='mbr-text mbr-fonts-style mb-4 display-7'&gt;And &lt;span class='auto-style1'&gt;(We destroyed also)&lt;/span&gt; Qaroon &lt;span class='auto-style1'&gt;(Korah)&lt;/span&gt;, Firaun &lt;span class='auto-style1'&gt;(Pharaoh)&lt;/span&gt;, and Haman. &lt;/p&gt;&lt;/div&gt;&lt;div class='text-box text-center'&gt;&lt;h4 class='icon-title mbr-black mbr-fonts-style display-7'&gt;&lt;strong&gt;وَلَقَدۡ جَآءَهُم مُّوسَىٰ بِٱلۡبَيِّنَـٰتِ فَٱسۡتَڪۡبَرُواْ فِى ٱلۡأَرۡضِ وَمَا كَانُواْ سَـٰبِقِينَ  &amp;nbsp;&lt;/strong&gt;&lt;/h4&gt;&lt;p class='mbr-text mbr-fonts-style mb-4 display-7'&gt;And indeed Moosa &lt;span class='auto-style1'&gt;(Moses)&lt;/span&gt; came to them with clear Ayat &lt;span class='auto-style1'&gt;(proofs, evidences, verses, lessons, signs, revelations, etc.)&lt;/span&gt;, but they were arrogant in the land, yet they could not outstrip Us &lt;span class='auto-style1'&gt;(escape Our punishment)&lt;/span&gt;.&lt;/p&gt;&lt;/div&gt;&lt;/div&gt;</t>
  </si>
  <si>
    <t>&lt;div class='item mbr-flex'&gt;&lt;div class='icon-box p-2'&gt;&lt;span class='badge bg-primary rounded-pill'&gt;29:40&lt;/span&gt;&lt;/div&gt;&lt;div class='text-box text-center'&gt;&lt;h4 class='icon-title mbr-black mbr-fonts-style display-7'&gt;&lt;strong&gt;فَكُلاًّ أَخَذۡنَا بِذَنۢبِهِۦ‌ۖ&lt;/strong&gt;&lt;/h4&gt;&lt;p class='mbr-text mbr-fonts-style mb-4 display-7'&gt;So We punished each &lt;span class='auto-style1'&gt;(of them)&lt;/span&gt; for his sins, &lt;/p&gt;&lt;/div&gt;&lt;div class='text-box text-center'&gt;&lt;h4 class='icon-title mbr-black mbr-fonts-style display-7'&gt;&lt;strong&gt;فَمِنۡهُم مَّنۡ أَرۡسَلۡنَا عَلَيۡهِ حَاصِبً۬ا&lt;/strong&gt;&lt;/h4&gt;&lt;p class='mbr-text mbr-fonts-style mb-4 display-7'&gt;of them were some on whom We sent Hasiban &lt;span class='auto-style1'&gt;(a violent wind with shower of stones)&lt;/span&gt; &lt;span class='auto-style1'&gt;(as the people of Lout (Lot))&lt;/span&gt;, &lt;/p&gt;&lt;/div&gt;&lt;div class='text-box text-center'&gt;&lt;h4 class='icon-title mbr-black mbr-fonts-style display-7'&gt;&lt;strong&gt;وَمِنۡهُم مَّنۡ أَخَذَتۡهُ ٱلصَّيۡحَةُ&lt;/strong&gt;&lt;/h4&gt;&lt;p class='mbr-text mbr-fonts-style mb-4 display-7'&gt;and of them were some who were overtaken by AsSaihah &lt;span class='auto-style1'&gt;(torment awful cry, etc. (as Thamood or Shuaibs people))&lt;/span&gt;, &lt;/p&gt;&lt;/div&gt;&lt;div class='text-box text-center'&gt;&lt;h4 class='icon-title mbr-black mbr-fonts-style display-7'&gt;&lt;strong&gt;وَمِنۡهُم مَّنۡ خَسَفۡنَا بِهِ ٱلۡأَرۡضَ&lt;/strong&gt;&lt;/h4&gt;&lt;p class='mbr-text mbr-fonts-style mb-4 display-7'&gt;and of them were some whom We caused the earth to swallow &lt;span class='auto-style1'&gt;(as Qaroon (Korah))&lt;/span&gt;, &lt;/p&gt;&lt;/div&gt;&lt;div class='text-box text-center'&gt;&lt;h4 class='icon-title mbr-black mbr-fonts-style display-7'&gt;&lt;strong&gt;وَمِنۡهُم مَّنۡ أَغۡرَقۡنَا‌ۚ&lt;/strong&gt;&lt;/h4&gt;&lt;p class='mbr-text mbr-fonts-style mb-4 display-7'&gt;and of them were some whom We drowned &lt;span class='auto-style1'&gt;(as the people of Nooh (Noah), or Firaun (Pharaoh) and his people)&lt;/span&gt;. &lt;/p&gt;&lt;/div&gt;&lt;div class='text-box text-center'&gt;&lt;h4 class='icon-title mbr-black mbr-fonts-style display-7'&gt;&lt;strong&gt;وَمَا ڪَانَ ٱللَّهُ لِيَظۡلِمَهُمۡ وَلَـٰكِن ڪَانُوٓاْ أَنفُسَهُمۡ يَظۡلِمُونَ  &amp;nbsp;&lt;/strong&gt;&lt;/h4&gt;&lt;p class='mbr-text mbr-fonts-style mb-4 display-7'&gt;It was not Allah Who wronged them, but they wronged themselves.&lt;/p&gt;&lt;/div&gt;&lt;/div&gt;</t>
  </si>
  <si>
    <t>&lt;div class='item mbr-flex'&gt;&lt;div class='icon-box p-2'&gt;&lt;span class='badge bg-primary rounded-pill'&gt;29:41&lt;/span&gt;&lt;/div&gt;&lt;div class='text-box text-center'&gt;&lt;h4 class='icon-title mbr-black mbr-fonts-style display-7'&gt;&lt;strong&gt;مَثَلُ ٱلَّذِينَ ٱتَّخَذُواْ مِن دُونِ ٱللَّهِ أَوۡلِيَآءَ كَمَثَلِ ٱلۡعَنڪَبُوتِ ٱتَّخَذَتۡ بَيۡتً۬ا‌ۖ&lt;/strong&gt;&lt;/h4&gt;&lt;p class='mbr-text mbr-fonts-style mb-4 display-7'&gt;The likeness of those who take Auliya &lt;span class='auto-style1'&gt;(protectors and helpers)&lt;/span&gt; other than Allah is as the likeness of a spider, who builds &lt;span class='auto-style1'&gt;(for itself)&lt;/span&gt; a house, &lt;/p&gt;&lt;/div&gt;&lt;div class='text-box text-center'&gt;&lt;h4 class='icon-title mbr-black mbr-fonts-style display-7'&gt;&lt;strong&gt;وَإِنَّ أَوۡهَنَ ٱلۡبُيُوتِ لَبَيۡتُ ٱلۡعَنڪَبُوتِ‌ۖ&lt;/strong&gt;&lt;/h4&gt;&lt;p class='mbr-text mbr-fonts-style mb-4 display-7'&gt;but verily, the frailest &lt;span class='auto-style1'&gt;(weakest)&lt;/span&gt; of houses is the spiders house; &lt;/p&gt;&lt;/div&gt;&lt;div class='text-box text-center'&gt;&lt;h4 class='icon-title mbr-black mbr-fonts-style display-7'&gt;&lt;strong&gt;لَوۡ ڪَانُواْ يَعۡلَمُونَ  &amp;nbsp;&lt;/strong&gt;&lt;/h4&gt;&lt;p class='mbr-text mbr-fonts-style mb-4 display-7'&gt;if they but knew.&lt;/p&gt;&lt;/div&gt;&lt;/div&gt;</t>
  </si>
  <si>
    <t>&lt;div class='item mbr-flex'&gt;&lt;div class='icon-box p-2'&gt;&lt;span class='badge bg-primary rounded-pill'&gt;29:42&lt;/span&gt;&lt;/div&gt;&lt;div class='text-box text-center'&gt;&lt;h4 class='icon-title mbr-black mbr-fonts-style display-7'&gt;&lt;strong&gt;إِنَّ ٱللَّهَ يَعۡلَمُ مَا يَدۡعُونَ مِن دُونِهِۦ مِن شَىۡءٍ۬‌ۚ&lt;/strong&gt;&lt;/h4&gt;&lt;p class='mbr-text mbr-fonts-style mb-4 display-7'&gt;Verily, Allah knows what things they invoke instead of Him. &lt;/p&gt;&lt;/div&gt;&lt;div class='text-box text-center'&gt;&lt;h4 class='icon-title mbr-black mbr-fonts-style display-7'&gt;&lt;strong&gt;وَهُوَ ٱلۡعَزِيزُ ٱلۡحَڪِيمُ  &amp;nbsp;&lt;/strong&gt;&lt;/h4&gt;&lt;p class='mbr-text mbr-fonts-style mb-4 display-7'&gt;He is the All-Mighty, the All-Wise.&lt;/p&gt;&lt;/div&gt;&lt;/div&gt;</t>
  </si>
  <si>
    <t>&lt;div class='item mbr-flex'&gt;&lt;div class='icon-box p-2'&gt;&lt;span class='badge bg-primary rounded-pill'&gt;29:43&lt;/span&gt;&lt;/div&gt;&lt;div class='text-box text-center'&gt;&lt;h4 class='icon-title mbr-black mbr-fonts-style display-7'&gt;&lt;strong&gt;وَتِلۡكَ ٱلۡأَمۡثَـٰلُ نَضۡرِبُهَا لِلنَّاسِ‌ۖ وَمَا يَعۡقِلُهَآ إِلَّا ٱلۡعَـٰلِمُونَ  &amp;nbsp;&lt;/strong&gt;&lt;/h4&gt;&lt;p class='mbr-text mbr-fonts-style mb-4 display-7'&gt;And these similitudes We put forward for mankind, but none will understand them except those who have knowledge &lt;span class='auto-style1'&gt;(of Allah and His Signs, etc.)&lt;/span&gt;.&lt;/p&gt;&lt;/div&gt;&lt;/div&gt;</t>
  </si>
  <si>
    <t>&lt;div class='item mbr-flex'&gt;&lt;div class='icon-box p-2'&gt;&lt;span class='badge bg-primary rounded-pill'&gt;29:44&lt;/span&gt;&lt;/div&gt;&lt;div class='text-box text-center'&gt;&lt;h4 class='icon-title mbr-black mbr-fonts-style display-7'&gt;&lt;strong&gt;خَلَقَ ٱللَّهُ ٱلسَّمَـٰوَٲتِ وَٱلۡأَرۡضَ بِٱلۡحَقِّ‌ۚ&lt;/strong&gt;&lt;/h4&gt;&lt;p class='mbr-text mbr-fonts-style mb-4 display-7'&gt;&lt;span class='auto-style1'&gt;(Allah says to His Prophet Muhammad SAW)&lt;/span&gt;: &lt;/strong&gt;&lt;/h4&gt;&lt;p class='mbr-text mbr-fonts-style mb-4 display-7'&gt;'Allah &lt;span class='auto-style1'&gt;(Alone)&lt;/span&gt; created the heavens and the earth with truth &lt;span class='auto-style1'&gt;(and none shared Him in their creation)&lt;/span&gt;.' &lt;/p&gt;&lt;/div&gt;&lt;div class='text-box text-center'&gt;&lt;h4 class='icon-title mbr-black mbr-fonts-style display-7'&gt;&lt;strong&gt;إِنَّ فِى ذَٲلِكَ لَأَيَةً۬ لِّلۡمُؤۡمِنِينَ  &amp;nbsp;&lt;/strong&gt;&lt;/h4&gt;&lt;p class='mbr-text mbr-fonts-style mb-4 display-7'&gt;Verily! Therein is surely a sign for those who believe.&lt;/p&gt;&lt;/div&gt;&lt;/div&gt;</t>
  </si>
  <si>
    <t>&lt;div class='item mbr-flex'&gt;&lt;div class='icon-box p-2'&gt;&lt;span class='badge bg-primary rounded-pill'&gt;29:45&lt;/span&gt;&lt;/div&gt;&lt;div class='text-box text-center'&gt;&lt;h4 class='icon-title mbr-black mbr-fonts-style display-7'&gt;&lt;strong&gt;ٱتۡلُ مَآ أُوحِىَ إِلَيۡكَ مِنَ ٱلۡكِتَـٰبِ وَأَقِمِ ٱلصَّلَوٰةَ‌ۖ&lt;/strong&gt;&lt;/h4&gt;&lt;p class='mbr-text mbr-fonts-style mb-4 display-7'&gt;Recite &lt;span class='auto-style1'&gt;(O Muhammad SAW)&lt;/span&gt; what has been revealed to you of the Book &lt;span class='auto-style1'&gt;(the Quran)&lt;/span&gt;, and perform As-Salat &lt;span class='auto-style1'&gt;(IqamatasSalat)&lt;/span&gt;. &lt;/p&gt;&lt;/div&gt;&lt;div class='text-box text-center'&gt;&lt;h4 class='icon-title mbr-black mbr-fonts-style display-7'&gt;&lt;strong&gt;إِنَّ ٱلصَّلَوٰةَ تَنۡهَىٰ عَنِ ٱلۡفَحۡشَآءِ وَٱلۡمُنكَرِ‌ۗ&lt;/strong&gt;&lt;/h4&gt;&lt;p class='mbr-text mbr-fonts-style mb-4 display-7'&gt;Verily, As-Salat &lt;span class='auto-style1'&gt;(the prayer)&lt;/span&gt; prevents from Al-Fahsha &lt;span class='auto-style1'&gt;(i.e. great sins of every kind, unlawful sexual intercourse, etc.)&lt;/span&gt; and Al-Munkar &lt;span class='auto-style1'&gt;(i.e. disbelief, polytheism, and every kind of evil wicked deed, etc.)&lt;/span&gt; &lt;/p&gt;&lt;/div&gt;&lt;div class='text-box text-center'&gt;&lt;h4 class='icon-title mbr-black mbr-fonts-style display-7'&gt;&lt;strong&gt;وَلَذِكۡرُ ٱللَّهِ أَڪۡبَرُ‌ۗ وَٱللَّهُ يَعۡلَمُ مَا تَصۡنَعُونَ  &amp;nbsp;&lt;/strong&gt;&lt;/h4&gt;&lt;p class='mbr-text mbr-fonts-style mb-4 display-7'&gt;and the remembering &lt;span class='auto-style1'&gt;(praising, etc.)&lt;/span&gt; of &lt;span class='auto-style1'&gt;(you by)&lt;/span&gt; Allah &lt;span class='auto-style1'&gt;(in front of the angels)&lt;/span&gt; is greater indeed &lt;span class='auto-style1'&gt;(than your remembering (praising, etc.) Allah in prayers, etc.)&lt;/span&gt;. And Allah knows what you do.&lt;/p&gt;&lt;/div&gt;&lt;/div&gt;</t>
  </si>
  <si>
    <t>&lt;div class='item mbr-flex'&gt;&lt;div class='icon-box p-2'&gt;&lt;span class='badge bg-primary rounded-pill'&gt;29:46&lt;/span&gt;&lt;/div&gt;&lt;div class='text-box text-center'&gt;&lt;h4 class='icon-title mbr-black mbr-fonts-style display-7'&gt;&lt;strong&gt;وَلَا تُجَـٰدِلُوٓاْ أَهۡلَ ٱلۡڪِتَـٰبِ إِلَّا بِٱلَّتِى هِىَ أَحۡسَنُ إِلَّا ٱلَّذِينَ ظَلَمُواْ مِنۡهُمۡ‌ۖ&lt;/strong&gt;&lt;/h4&gt;&lt;p class='mbr-text mbr-fonts-style mb-4 display-7'&gt;And argue not with the people of the Scripture &lt;span class='auto-style1'&gt;(Jews and Christians)&lt;/span&gt;, unless it be in &lt;span class='auto-style1'&gt;(a way)&lt;/span&gt; that is better &lt;span class='auto-style1'&gt;(with good words and in good manner, inviting them to Islamic Monotheism with His Verses)&lt;/span&gt;, except with such of them as do wrong, &lt;/p&gt;&lt;/div&gt;&lt;div class='text-box text-center'&gt;&lt;h4 class='icon-title mbr-black mbr-fonts-style display-7'&gt;&lt;strong&gt;وَقُولُوٓاْ ءَامَنَّا بِٱلَّذِىٓ أُنزِلَ إِلَيۡنَا وَأُنزِلَ إِلَيۡڪُمۡ&lt;/strong&gt;&lt;/h4&gt;&lt;p class='mbr-text mbr-fonts-style mb-4 display-7'&gt;and say &lt;span class='auto-style1'&gt;(to them)&lt;/span&gt;: 'We believe in that which has been revealed to us and revealed to you; &lt;/p&gt;&lt;/div&gt;&lt;div class='text-box text-center'&gt;&lt;h4 class='icon-title mbr-black mbr-fonts-style display-7'&gt;&lt;strong&gt;وَإِلَـٰهُنَا وَإِلَـٰهُكُمۡ وَٲحِدٌ۬ وَنَحۡنُ لَهُ ۥ مُسۡلِمُونَ  &amp;nbsp;&lt;/strong&gt;&lt;/h4&gt;&lt;p class='mbr-text mbr-fonts-style mb-4 display-7'&gt;our Ilah &lt;span class='auto-style1'&gt;(God)&lt;/span&gt; and your Ilah &lt;span class='auto-style1'&gt;(God)&lt;/span&gt; is One &lt;span class='auto-style1'&gt;(i.e. Allah)&lt;/span&gt;, and to Him we have submitted &lt;span class='auto-style1'&gt;(as Muslims)&lt;/span&gt;.'&lt;/p&gt;&lt;/div&gt;&lt;/div&gt;</t>
  </si>
  <si>
    <t>&lt;div class='item mbr-flex'&gt;&lt;div class='icon-box p-2'&gt;&lt;span class='badge bg-primary rounded-pill'&gt;29:47&lt;/span&gt;&lt;/div&gt;&lt;div class='text-box text-center'&gt;&lt;h4 class='icon-title mbr-black mbr-fonts-style display-7'&gt;&lt;strong&gt;وَكَذَٲلِكَ أَنزَلۡنَآ إِلَيۡكَ ٱلۡڪِتَـٰبَ‌ۚ&lt;/strong&gt;&lt;/h4&gt;&lt;p class='mbr-text mbr-fonts-style mb-4 display-7'&gt;And thus We have sent down the Book &lt;span class='auto-style1'&gt;(i.e this Quran)&lt;/span&gt; to you &lt;span class='auto-style1'&gt;(O Muhammad SAW)&lt;/span&gt;, &lt;/p&gt;&lt;/div&gt;&lt;div class='text-box text-center'&gt;&lt;h4 class='icon-title mbr-black mbr-fonts-style display-7'&gt;&lt;strong&gt;فَٱلَّذِينَ ءَاتَيۡنَـٰهُمُ ٱلۡڪِتَـٰبَ يُؤۡمِنُونَ بِهِۦ‌ۖ&lt;/strong&gt;&lt;/h4&gt;&lt;p class='mbr-text mbr-fonts-style mb-4 display-7'&gt;and those whom We gave the Scripture &lt;span class='auto-style1'&gt;(the Taurat (Torah) and the Injeel (Gospel) aforetime)&lt;/span&gt; believe therein &lt;/p&gt;&lt;/div&gt;&lt;div class='text-box text-center'&gt;&lt;h4 class='icon-title mbr-black mbr-fonts-style display-7'&gt;&lt;strong&gt;وَمِنۡ هَـٰٓؤُلَآءِ مَن يُؤۡمِنُ بِهِۦ‌ۚ&lt;/strong&gt;&lt;/h4&gt;&lt;p class='mbr-text mbr-fonts-style mb-4 display-7'&gt;as also do some of these &lt;span class='auto-style1'&gt;(who are present with you now like Abdullah bin Salam)&lt;/span&gt; &lt;/p&gt;&lt;/div&gt;&lt;div class='text-box text-center'&gt;&lt;h4 class='icon-title mbr-black mbr-fonts-style display-7'&gt;&lt;strong&gt;وَمَا يَجۡحَدُ بِـَٔايَـٰتِنَآ إِلَّا ٱلۡڪَـٰفِرُونَ  &amp;nbsp;&lt;/strong&gt;&lt;/h4&gt;&lt;p class='mbr-text mbr-fonts-style mb-4 display-7'&gt;and none but the disbelievers reject Our Ayat &lt;span class='auto-style1'&gt;((proofs, signs, verses, lessons, etc., and deny Our Oneness of Lordship and Our Oneness of worship and Our Oneness of Our Names and Qualities: i.e. Islamic Monotheism))&lt;/span&gt;.&lt;/p&gt;&lt;/div&gt;&lt;/div&gt;</t>
  </si>
  <si>
    <t>&lt;div class='item mbr-flex'&gt;&lt;div class='icon-box p-2'&gt;&lt;span class='badge bg-primary rounded-pill'&gt;29:48&lt;/span&gt;&lt;/div&gt;&lt;div class='text-box text-center'&gt;&lt;h4 class='icon-title mbr-black mbr-fonts-style display-7'&gt;&lt;strong&gt;وَمَا كُنتَ تَتۡلُواْ مِن قَبۡلِهِۦ مِن كِتَـٰبٍ۬ وَلَا تَخُطُّهُ ۥ بِيَمِينِكَ‌ۖ&lt;/strong&gt;&lt;/h4&gt;&lt;p class='mbr-text mbr-fonts-style mb-4 display-7'&gt;Neither did you &lt;span class='auto-style1'&gt;(O Muhammad SAW)&lt;/span&gt; read any book before it &lt;span class='auto-style1'&gt;(this Quran)&lt;/span&gt;, nor did you write any book &lt;span class='auto-style1'&gt;(whatsoever)&lt;/span&gt; with your right hand. &lt;/p&gt;&lt;/div&gt;&lt;div class='text-box text-center'&gt;&lt;h4 class='icon-title mbr-black mbr-fonts-style display-7'&gt;&lt;strong&gt;إِذً۬ا لَّٱرۡتَابَ ٱلۡمُبۡطِلُونَ  &amp;nbsp;&lt;/strong&gt;&lt;/h4&gt;&lt;p class='mbr-text mbr-fonts-style mb-4 display-7'&gt;In that case, indeed, the followers of falsehood might have doubted.&lt;/p&gt;&lt;/div&gt;&lt;/div&gt;</t>
  </si>
  <si>
    <t>&lt;div class='item mbr-flex'&gt;&lt;div class='icon-box p-2'&gt;&lt;span class='badge bg-primary rounded-pill'&gt;29:49&lt;/span&gt;&lt;/div&gt;&lt;div class='text-box text-center'&gt;&lt;h4 class='icon-title mbr-black mbr-fonts-style display-7'&gt;&lt;strong&gt;بَلۡ هُوَ ءَايَـٰتُۢ بَيِّنَـٰتٌ۬ فِى صُدُورِ ٱلَّذِينَ أُوتُواْ ٱلۡعِلۡمَ‌ۚ&lt;/strong&gt;&lt;/h4&gt;&lt;p class='mbr-text mbr-fonts-style mb-4 display-7'&gt;Nay, but they, the clear Ayat &lt;span class='auto-style1'&gt;(i.e the description and the qualities of Prophet Muhammad SAW written like verses in the Taurat (Torah) and the Injeel (Gospel))&lt;/span&gt; are preserved in the breasts of those who have been given knowledge &lt;span class='auto-style1'&gt;(from the people of the Scriptures)&lt;/span&gt;. &lt;/p&gt;&lt;/div&gt;&lt;div class='text-box text-center'&gt;&lt;h4 class='icon-title mbr-black mbr-fonts-style display-7'&gt;&lt;strong&gt;وَمَا يَجۡحَدُ بِـَٔايَـٰتِنَآ إِلَّا ٱلظَّـٰلِمُونَ  &amp;nbsp;&lt;/strong&gt;&lt;/h4&gt;&lt;p class='mbr-text mbr-fonts-style mb-4 display-7'&gt;And none but the Zalimoon &lt;span class='auto-style1'&gt;(polytheists and wrongdoers, etc.)&lt;/span&gt; deny Our Ayat &lt;span class='auto-style1'&gt;(proofs, evidences, verses, lessons, signs, revelations, etc.)&lt;/span&gt;.&lt;/p&gt;&lt;/div&gt;&lt;/div&gt;</t>
  </si>
  <si>
    <t>&lt;div class='item mbr-flex'&gt;&lt;div class='icon-box p-2'&gt;&lt;span class='badge bg-primary rounded-pill'&gt;29:50&lt;/span&gt;&lt;/div&gt;&lt;div class='text-box text-center'&gt;&lt;h4 class='icon-title mbr-black mbr-fonts-style display-7'&gt;&lt;strong&gt;وَقَالُواْ لَوۡلَآ أُنزِلَ عَلَيۡهِ ءَايَـٰتٌ۬ مِّن رَّبِّهِۦ‌ۖ&lt;/strong&gt;&lt;/h4&gt;&lt;p class='mbr-text mbr-fonts-style mb-4 display-7'&gt;And they say: 'Why are not signs sent down to him from his Lord? &lt;/p&gt;&lt;/div&gt;&lt;div class='text-box text-center'&gt;&lt;h4 class='icon-title mbr-black mbr-fonts-style display-7'&gt;&lt;strong&gt;قُلۡ إِنَّمَا ٱلۡأَيَـٰتُ عِندَ ٱللَّهِ وَإِنَّمَآ أَنَا۟ نَذِيرٌ۬ مُّبِينٌ  &amp;nbsp;&lt;/strong&gt;&lt;/h4&gt;&lt;p class='mbr-text mbr-fonts-style mb-4 display-7'&gt;Say: 'The signs are only with Allah, and I am only a plain warner.'&lt;/p&gt;&lt;/div&gt;&lt;/div&gt;</t>
  </si>
  <si>
    <t>&lt;div class='item mbr-flex'&gt;&lt;div class='icon-box p-2'&gt;&lt;span class='badge bg-primary rounded-pill'&gt;29:51&lt;/span&gt;&lt;/div&gt;&lt;div class='text-box text-center'&gt;&lt;h4 class='icon-title mbr-black mbr-fonts-style display-7'&gt;&lt;strong&gt;أَوَلَمۡ يَكۡفِهِمۡ أَنَّآ أَنزَلۡنَا عَلَيۡكَ ٱلۡڪِتَـٰبَ يُتۡلَىٰ عَلَيۡهِمۡ‌ۚ&lt;/strong&gt;&lt;/h4&gt;&lt;p class='mbr-text mbr-fonts-style mb-4 display-7'&gt;Is it not sufficient for them that We have sent down to you the Book &lt;span class='auto-style1'&gt;(the Quran)&lt;/span&gt; which is recited to them? &lt;/p&gt;&lt;/div&gt;&lt;div class='text-box text-center'&gt;&lt;h4 class='icon-title mbr-black mbr-fonts-style display-7'&gt;&lt;strong&gt;إِنَّ فِى ذَٲلِكَ لَرَحۡمَةً۬ وَذِڪۡرَىٰ لِقَوۡمٍ۬ يُؤۡمِنُونَ  &amp;nbsp;&lt;/strong&gt;&lt;/h4&gt;&lt;p class='mbr-text mbr-fonts-style mb-4 display-7'&gt;Verily, herein is mercy and a reminder &lt;span class='auto-style1'&gt;(or an admonition)&lt;/span&gt; for a people who believe.&lt;/p&gt;&lt;/div&gt;&lt;/div&gt;</t>
  </si>
  <si>
    <t>&lt;div class='item mbr-flex'&gt;&lt;div class='icon-box p-2'&gt;&lt;span class='badge bg-primary rounded-pill'&gt;29:52&lt;/span&gt;&lt;/div&gt;&lt;div class='text-box text-center'&gt;&lt;h4 class='icon-title mbr-black mbr-fonts-style display-7'&gt;&lt;strong&gt;قُلۡ كَفَىٰ بِٱللَّهِ بَيۡنِى وَبَيۡنَڪُمۡ شَہِيدً۬ا‌ۖ&lt;/strong&gt;&lt;/h4&gt;&lt;p class='mbr-text mbr-fonts-style mb-4 display-7'&gt;Say &lt;span class='auto-style1'&gt;(to them O Muhammad SAW)&lt;/span&gt;: 'Sufficient is Allah for a witness between me and you. &lt;/p&gt;&lt;/div&gt;&lt;div class='text-box text-center'&gt;&lt;h4 class='icon-title mbr-black mbr-fonts-style display-7'&gt;&lt;strong&gt;يَعۡلَمُ مَا فِى ٱلسَّمَـٰوَٲتِ وَٱلۡأَرۡضِ‌ۗ&lt;/strong&gt;&lt;/h4&gt;&lt;p class='mbr-text mbr-fonts-style mb-4 display-7'&gt;He knows what is in the heavens and on earth.' &lt;/p&gt;&lt;/div&gt;&lt;div class='text-box text-center'&gt;&lt;h4 class='icon-title mbr-black mbr-fonts-style display-7'&gt;&lt;strong&gt;وَٱلَّذِينَ ءَامَنُواْ بِٱلۡبَـٰطِلِ وَڪَفَرُواْ بِٱللَّهِ أُوْلَـٰٓٮِٕكَ هُمُ ٱلۡخَـٰسِرُونَ  &amp;nbsp;&lt;/strong&gt;&lt;/h4&gt;&lt;p class='mbr-text mbr-fonts-style mb-4 display-7'&gt;And those who believe in Batil &lt;span class='auto-style1'&gt;(all false deities other than Allah)&lt;/span&gt;, and disbelieve in Allah and &lt;span class='auto-style1'&gt;(in His Oneness)&lt;/span&gt;, it is they who are the losers.&lt;/p&gt;&lt;/div&gt;&lt;/div&gt;</t>
  </si>
  <si>
    <t>&lt;div class='item mbr-flex'&gt;&lt;div class='icon-box p-2'&gt;&lt;span class='badge bg-primary rounded-pill'&gt;29:53&lt;/span&gt;&lt;/div&gt;&lt;div class='text-box text-center'&gt;&lt;h4 class='icon-title mbr-black mbr-fonts-style display-7'&gt;&lt;strong&gt;وَيَسۡتَعۡجِلُونَكَ بِٱلۡعَذَابِ‌ۚ&lt;/strong&gt;&lt;/h4&gt;&lt;p class='mbr-text mbr-fonts-style mb-4 display-7'&gt;And they ask you to hasten on the torment &lt;span class='auto-style1'&gt;(for them)&lt;/span&gt;, &lt;/p&gt;&lt;/div&gt;&lt;div class='text-box text-center'&gt;&lt;h4 class='icon-title mbr-black mbr-fonts-style display-7'&gt;&lt;strong&gt;وَلَوۡلَآ أَجَلٌ۬ مُّسَمًّ۬ى لَّجَآءَهُمُ ٱلۡعَذَابُ&lt;/strong&gt;&lt;/h4&gt;&lt;p class='mbr-text mbr-fonts-style mb-4 display-7'&gt;and had it not been for a term appointed, the torment would certainly have come to them. &lt;/p&gt;&lt;/div&gt;&lt;div class='text-box text-center'&gt;&lt;h4 class='icon-title mbr-black mbr-fonts-style display-7'&gt;&lt;strong&gt;وَلَيَأۡتِيَنَّہُم بَغۡتَةً۬ وَهُمۡ لَا يَشۡعُرُونَ  &amp;nbsp;&lt;/strong&gt;&lt;/h4&gt;&lt;p class='mbr-text mbr-fonts-style mb-4 display-7'&gt;And surely, it will come upon them suddenly while they perceive not!&lt;/p&gt;&lt;/div&gt;&lt;/div&gt;</t>
  </si>
  <si>
    <t>&lt;div class='item mbr-flex'&gt;&lt;div class='icon-box p-2'&gt;&lt;span class='badge bg-primary rounded-pill'&gt;29:54&lt;/span&gt;&lt;/div&gt;&lt;div class='text-box text-center'&gt;&lt;h4 class='icon-title mbr-black mbr-fonts-style display-7'&gt;&lt;strong&gt;يَسۡتَعۡجِلُونَكَ بِٱلۡعَذَابِ وَإِنَّ جَهَنَّمَ لَمُحِيطَةُۢ بِٱلۡكَـٰفِرِينَ  &amp;nbsp;&lt;/strong&gt;&lt;/h4&gt;&lt;p class='mbr-text mbr-fonts-style mb-4 display-7'&gt;They ask you to hasten on the torment. And verily! Hell, of a surety, will encompass the disbelievers.&lt;/p&gt;&lt;/div&gt;&lt;/div&gt;</t>
  </si>
  <si>
    <t>&lt;div class='item mbr-flex'&gt;&lt;div class='icon-box p-2'&gt;&lt;span class='badge bg-primary rounded-pill'&gt;29:55&lt;/span&gt;&lt;/div&gt;&lt;div class='text-box text-center'&gt;&lt;h4 class='icon-title mbr-black mbr-fonts-style display-7'&gt;&lt;strong&gt;يَوۡمَ يَغۡشَٮٰهُمُ ٱلۡعَذَابُ مِن فَوۡقِهِمۡ وَمِن تَحۡتِ أَرۡجُلِهِمۡ&lt;/strong&gt;&lt;/h4&gt;&lt;p class='mbr-text mbr-fonts-style mb-4 display-7'&gt;On the Day when the torment &lt;span class='auto-style1'&gt;(Hell-fire)&lt;/span&gt; shall cover them from above them and from underneath their feet, &lt;/p&gt;&lt;/div&gt;&lt;div class='text-box text-center'&gt;&lt;h4 class='icon-title mbr-black mbr-fonts-style display-7'&gt;&lt;strong&gt;وَيَقُولُ ذُوقُواْ مَا كُنتُمۡ تَعۡمَلُونَ  &amp;nbsp;&lt;/strong&gt;&lt;/h4&gt;&lt;p class='mbr-text mbr-fonts-style mb-4 display-7'&gt;and it will be said: 'Taste what you used to do.'&lt;/p&gt;&lt;/div&gt;&lt;/div&gt;</t>
  </si>
  <si>
    <t>&lt;div class='item mbr-flex'&gt;&lt;div class='icon-box p-2'&gt;&lt;span class='badge bg-primary rounded-pill'&gt;29:56&lt;/span&gt;&lt;/div&gt;&lt;div class='text-box text-center'&gt;&lt;h4 class='icon-title mbr-black mbr-fonts-style display-7'&gt;&lt;strong&gt;يَـٰعِبَادِىَ ٱلَّذِينَ ءَامَنُوٓاْ إِنَّ أَرۡضِى وَٲسِعَةٌ۬ فَإِيَّـٰىَ فَٱعۡبُدُونِ  &amp;nbsp;&lt;/strong&gt;&lt;/h4&gt;&lt;p class='mbr-text mbr-fonts-style mb-4 display-7'&gt;O My slaves who believe! Certainly, spacious is My earth. Therefore worship Me &lt;span class='auto-style1'&gt;(Alone)&lt;/span&gt;.'&lt;/p&gt;&lt;/div&gt;&lt;/div&gt;</t>
  </si>
  <si>
    <t>&lt;div class='item mbr-flex'&gt;&lt;div class='icon-box p-2'&gt;&lt;span class='badge bg-primary rounded-pill'&gt;29:57&lt;/span&gt;&lt;/div&gt;&lt;div class='text-box text-center'&gt;&lt;h4 class='icon-title mbr-black mbr-fonts-style display-7'&gt;&lt;strong&gt;كُلُّ نَفۡسٍ۬ ذَآٮِٕقَةُ ٱلۡمَوۡتِ‌ۖ&lt;/strong&gt;&lt;/h4&gt;&lt;p class='mbr-text mbr-fonts-style mb-4 display-7'&gt;Everyone shall taste the death. &lt;/p&gt;&lt;/div&gt;&lt;div class='text-box text-center'&gt;&lt;h4 class='icon-title mbr-black mbr-fonts-style display-7'&gt;&lt;strong&gt;ثُمَّ إِلَيۡنَا تُرۡجَعُونَ  &amp;nbsp;&lt;/strong&gt;&lt;/h4&gt;&lt;p class='mbr-text mbr-fonts-style mb-4 display-7'&gt;Then unto Us you shall be returned.&lt;/p&gt;&lt;/div&gt;&lt;/div&gt;</t>
  </si>
  <si>
    <t>&lt;div class='item mbr-flex'&gt;&lt;div class='icon-box p-2'&gt;&lt;span class='badge bg-primary rounded-pill'&gt;29:58&lt;/span&gt;&lt;/div&gt;&lt;div class='text-box text-center'&gt;&lt;h4 class='icon-title mbr-black mbr-fonts-style display-7'&gt;&lt;strong&gt;وَٱلَّذِينَ ءَامَنُواْ وَعَمِلُواْ ٱلصَّـٰلِحَـٰتِ لَنُبَوِّئَنَّهُم مِّنَ ٱلۡجَنَّةِ غُرَفً۬ا&lt;/strong&gt;&lt;/h4&gt;&lt;p class='mbr-text mbr-fonts-style mb-4 display-7'&gt;And those who believe &lt;span class='auto-style1'&gt;(in the Oneness of Allah Islamic Monotheism)&lt;/span&gt; and do righteous good deeds, to them We shall surely give lofty dwellings in Paradise, &lt;/p&gt;&lt;/div&gt;&lt;div class='text-box text-center'&gt;&lt;h4 class='icon-title mbr-black mbr-fonts-style display-7'&gt;&lt;strong&gt;تَجۡرِى مِن تَحۡتِہَا ٱلۡأَنۡهَـٰرُ خَـٰلِدِينَ فِيہَا‌ۚ&lt;/strong&gt;&lt;/h4&gt;&lt;p class='mbr-text mbr-fonts-style mb-4 display-7'&gt;underneath which rivers flow, to live therein forever. &lt;/p&gt;&lt;/div&gt;&lt;div class='text-box text-center'&gt;&lt;h4 class='icon-title mbr-black mbr-fonts-style display-7'&gt;&lt;strong&gt;نِعۡمَ أَجۡرُ ٱلۡعَـٰمِلِينَ  &amp;nbsp;&lt;/strong&gt;&lt;/h4&gt;&lt;p class='mbr-text mbr-fonts-style mb-4 display-7'&gt;Excellent is the reward of the workers.&lt;/p&gt;&lt;/div&gt;&lt;/div&gt;</t>
  </si>
  <si>
    <t>&lt;div class='item mbr-flex'&gt;&lt;div class='icon-box p-2'&gt;&lt;span class='badge bg-primary rounded-pill'&gt;29:59&lt;/span&gt;&lt;/div&gt;&lt;div class='text-box text-center'&gt;&lt;h4 class='icon-title mbr-black mbr-fonts-style display-7'&gt;&lt;strong&gt;ٱلَّذِينَ صَبَرُواْ وَعَلَىٰ رَبِّہِمۡ يَتَوَكَّلُونَ  &amp;nbsp;&lt;/strong&gt;&lt;/h4&gt;&lt;p class='mbr-text mbr-fonts-style mb-4 display-7'&gt;Those who are patient, and put their trust &lt;span class='auto-style1'&gt;(only)&lt;/span&gt; in their Lord &lt;span class='auto-style1'&gt;(Allah)&lt;/span&gt;.&lt;/p&gt;&lt;/div&gt;&lt;/div&gt;</t>
  </si>
  <si>
    <t>&lt;div class='item mbr-flex'&gt;&lt;div class='icon-box p-2'&gt;&lt;span class='badge bg-primary rounded-pill'&gt;29:60&lt;/span&gt;&lt;/div&gt;&lt;div class='text-box text-center'&gt;&lt;h4 class='icon-title mbr-black mbr-fonts-style display-7'&gt;&lt;strong&gt;وَڪَأَيِّن مِّن دَآبَّةٍ۬ لَّا تَحۡمِلُ رِزۡقَهَا ٱللَّهُ يَرۡزُقُهَا وَإِيَّاكُمۡ‌ۚ&lt;/strong&gt;&lt;/h4&gt;&lt;p class='mbr-text mbr-fonts-style mb-4 display-7'&gt;And so many a moving &lt;span class='auto-style1'&gt;(living)&lt;/span&gt; creature there is, that carries not its own provision! Allah provides for it and for you. &lt;/p&gt;&lt;/div&gt;&lt;div class='text-box text-center'&gt;&lt;h4 class='icon-title mbr-black mbr-fonts-style display-7'&gt;&lt;strong&gt;وَهُوَ ٱلسَّمِيعُ ٱلۡعَلِيمُ  &amp;nbsp;&lt;/strong&gt;&lt;/h4&gt;&lt;p class='mbr-text mbr-fonts-style mb-4 display-7'&gt;And He is the All-Hearer, the All Knower.&lt;/p&gt;&lt;/div&gt;&lt;/div&gt;</t>
  </si>
  <si>
    <t>&lt;div class='item mbr-flex'&gt;&lt;div class='icon-box p-2'&gt;&lt;span class='badge bg-primary rounded-pill'&gt;29:61&lt;/span&gt;&lt;/div&gt;&lt;div class='text-box text-center'&gt;&lt;h4 class='icon-title mbr-black mbr-fonts-style display-7'&gt;&lt;strong&gt;وَلَٮِٕن سَأَلۡتَهُم مَّنۡ خَلَقَ ٱلسَّمَـٰوَٲتِ وَٱلۡأَرۡضَ وَسَخَّرَ ٱلشَّمۡسَ وَٱلۡقَمَرَ&lt;/strong&gt;&lt;/h4&gt;&lt;p class='mbr-text mbr-fonts-style mb-4 display-7'&gt;If you were to ask them: 'Who has created the heavens and the earth and subjected the sun and the moon?' &lt;/p&gt;&lt;/div&gt;&lt;div class='text-box text-center'&gt;&lt;h4 class='icon-title mbr-black mbr-fonts-style display-7'&gt;&lt;strong&gt;لَيَقُولُنَّ ٱللَّهُ‌ۖ&lt;/strong&gt;&lt;/h4&gt;&lt;p class='mbr-text mbr-fonts-style mb-4 display-7'&gt;They will surely reply: 'Allah.' &lt;/p&gt;&lt;/div&gt;&lt;div class='text-box text-center'&gt;&lt;h4 class='icon-title mbr-black mbr-fonts-style display-7'&gt;&lt;strong&gt;فَأَنَّىٰ يُؤۡفَكُونَ  &amp;nbsp;&lt;/strong&gt;&lt;/h4&gt;&lt;p class='mbr-text mbr-fonts-style mb-4 display-7'&gt;How then are they deviating &lt;span class='auto-style1'&gt;(as polytheists and disbelievers)&lt;/span&gt;?&lt;/p&gt;&lt;/div&gt;&lt;/div&gt;</t>
  </si>
  <si>
    <t>&lt;div class='item mbr-flex'&gt;&lt;div class='icon-box p-2'&gt;&lt;span class='badge bg-primary rounded-pill'&gt;29:62&lt;/span&gt;&lt;/div&gt;&lt;div class='text-box text-center'&gt;&lt;h4 class='icon-title mbr-black mbr-fonts-style display-7'&gt;&lt;strong&gt;ٱللَّهُ يَبۡسُطُ ٱلرِّزۡقَ لِمَن يَشَآءُ مِنۡ عِبَادِهِۦ وَيَقۡدِرُ لَهُ ۥۤ‌ۚ&lt;/strong&gt;&lt;/h4&gt;&lt;p class='mbr-text mbr-fonts-style mb-4 display-7'&gt;Allah enlarges the provision for whom He wills of His slaves, and straitens it for whom &lt;span class='auto-style1'&gt;(He wills)&lt;/span&gt;. &lt;/p&gt;&lt;/div&gt;&lt;div class='text-box text-center'&gt;&lt;h4 class='icon-title mbr-black mbr-fonts-style display-7'&gt;&lt;strong&gt;إِنَّ ٱللَّهَ بِكُلِّ شَىۡءٍ عَلِيمٌ۬  &amp;nbsp;&lt;/strong&gt;&lt;/h4&gt;&lt;p class='mbr-text mbr-fonts-style mb-4 display-7'&gt;Verily, Allah is the All Knower of everything.&lt;/p&gt;&lt;/div&gt;&lt;/div&gt;</t>
  </si>
  <si>
    <t>&lt;div class='item mbr-flex'&gt;&lt;div class='icon-box p-2'&gt;&lt;span class='badge bg-primary rounded-pill'&gt;29:63&lt;/span&gt;&lt;/div&gt;&lt;div class='text-box text-center'&gt;&lt;h4 class='icon-title mbr-black mbr-fonts-style display-7'&gt;&lt;strong&gt;وَلَٮِٕن سَأَلۡتَهُم مَّن نَّزَّلَ مِنَ ٱلسَّمَآءِ مَآءً۬ فَأَحۡيَا بِهِ ٱلۡأَرۡضَ مِنۢ بَعۡدِ مَوۡتِهَا&lt;/strong&gt;&lt;/h4&gt;&lt;p class='mbr-text mbr-fonts-style mb-4 display-7'&gt;If you were to ask them: 'Who sends down water &lt;span class='auto-style1'&gt;(rain)&lt;/span&gt; from the sky, and gives life therewith to the earth after its death?' &lt;/p&gt;&lt;/div&gt;&lt;div class='text-box text-center'&gt;&lt;h4 class='icon-title mbr-black mbr-fonts-style display-7'&gt;&lt;strong&gt;لَيَقُولُنَّ ٱللَّهُ‌ۚ&lt;/strong&gt;&lt;/h4&gt;&lt;p class='mbr-text mbr-fonts-style mb-4 display-7'&gt;They will surely reply: 'Allah.' &lt;/p&gt;&lt;/div&gt;&lt;div class='text-box text-center'&gt;&lt;h4 class='icon-title mbr-black mbr-fonts-style display-7'&gt;&lt;strong&gt;قُلِ ٱلۡحَمۡدُ لِلَّهِ‌ۚ&lt;/strong&gt;&lt;/h4&gt;&lt;p class='mbr-text mbr-fonts-style mb-4 display-7'&gt;Say: 'All the praises and thanks be to Allah!' &lt;/p&gt;&lt;/div&gt;&lt;div class='text-box text-center'&gt;&lt;h4 class='icon-title mbr-black mbr-fonts-style display-7'&gt;&lt;strong&gt;بَلۡ أَڪۡثَرُهُمۡ لَا يَعۡقِلُونَ  &amp;nbsp;&lt;/strong&gt;&lt;/h4&gt;&lt;p class='mbr-text mbr-fonts-style mb-4 display-7'&gt;Nay! Most of them have no sense.&lt;/p&gt;&lt;/div&gt;&lt;/div&gt;</t>
  </si>
  <si>
    <t>&lt;div class='item mbr-flex'&gt;&lt;div class='icon-box p-2'&gt;&lt;span class='badge bg-primary rounded-pill'&gt;29:64&lt;/span&gt;&lt;/div&gt;&lt;div class='text-box text-center'&gt;&lt;h4 class='icon-title mbr-black mbr-fonts-style display-7'&gt;&lt;strong&gt;وَمَا هَـٰذِهِ ٱلۡحَيَوٰةُ ٱلدُّنۡيَآ إِلَّا لَهۡوٌ۬ وَلَعِبٌ۬‌ۚ&lt;/strong&gt;&lt;/h4&gt;&lt;p class='mbr-text mbr-fonts-style mb-4 display-7'&gt;And this life of the world is only amusement and play! &lt;/p&gt;&lt;/div&gt;&lt;div class='text-box text-center'&gt;&lt;h4 class='icon-title mbr-black mbr-fonts-style display-7'&gt;&lt;strong&gt;وَإِنَّ ٱلدَّارَ ٱلۡأَخِرَةَ لَهِىَ ٱلۡحَيَوَانُ‌ۚ&lt;/strong&gt;&lt;/h4&gt;&lt;p class='mbr-text mbr-fonts-style mb-4 display-7'&gt;Verily, the home of the Hereafter, that is the life indeed &lt;span class='auto-style1'&gt;(i.e. the eternal life that will never end)&lt;/span&gt;, &lt;/p&gt;&lt;/div&gt;&lt;div class='text-box text-center'&gt;&lt;h4 class='icon-title mbr-black mbr-fonts-style display-7'&gt;&lt;strong&gt;لَوۡ ڪَانُواْ يَعۡلَمُونَ  &amp;nbsp;&lt;/strong&gt;&lt;/h4&gt;&lt;p class='mbr-text mbr-fonts-style mb-4 display-7'&gt;if they but knew&lt;/p&gt;&lt;/div&gt;&lt;/div&gt;</t>
  </si>
  <si>
    <t>&lt;div class='item mbr-flex'&gt;&lt;div class='icon-box p-2'&gt;&lt;span class='badge bg-primary rounded-pill'&gt;29:65&lt;/span&gt;&lt;/div&gt;&lt;div class='text-box text-center'&gt;&lt;h4 class='icon-title mbr-black mbr-fonts-style display-7'&gt;&lt;strong&gt;فَإِذَا رَڪِبُواْ فِى ٱلۡفُلۡكِ دَعَوُاْ ٱللَّهَ مُخۡلِصِينَ لَهُ ٱلدِّينَ&lt;/strong&gt;&lt;/h4&gt;&lt;p class='mbr-text mbr-fonts-style mb-4 display-7'&gt;And when they embark on a ship, they invoke Allah, making their Faith pure for Him only, &lt;/p&gt;&lt;/div&gt;&lt;div class='text-box text-center'&gt;&lt;h4 class='icon-title mbr-black mbr-fonts-style display-7'&gt;&lt;strong&gt;فَلَمَّا نَجَّٮٰهُمۡ إِلَى ٱلۡبَرِّ إِذَا هُمۡ يُشۡرِكُونَ  &amp;nbsp;&lt;/strong&gt;&lt;/h4&gt;&lt;p class='mbr-text mbr-fonts-style mb-4 display-7'&gt;but when He brings them safely to land, behold, they give a share of their worship to others.&lt;/p&gt;&lt;/div&gt;&lt;/div&gt;</t>
  </si>
  <si>
    <t>&lt;div class='item mbr-flex'&gt;&lt;div class='icon-box p-2'&gt;&lt;span class='badge bg-primary rounded-pill'&gt;29:66&lt;/span&gt;&lt;/div&gt;&lt;div class='text-box text-center'&gt;&lt;h4 class='icon-title mbr-black mbr-fonts-style display-7'&gt;&lt;strong&gt;لِيَكۡفُرُواْ بِمَآ ءَاتَيۡنَـٰهُمۡ وَلِيَتَمَتَّعُواْ‌ۖ&lt;/strong&gt;&lt;/h4&gt;&lt;p class='mbr-text mbr-fonts-style mb-4 display-7'&gt;So that they become ingrate for that which We have given them, and that they take their enjoyment &lt;span class='auto-style1'&gt;(as a warning and a threat)&lt;/span&gt;, &lt;/p&gt;&lt;/div&gt;&lt;div class='text-box text-center'&gt;&lt;h4 class='icon-title mbr-black mbr-fonts-style display-7'&gt;&lt;strong&gt;فَسَوۡفَ يَعۡلَمُونَ  &amp;nbsp;&lt;/strong&gt;&lt;/h4&gt;&lt;p class='mbr-text mbr-fonts-style mb-4 display-7'&gt;but they will come to know.&lt;/p&gt;&lt;/div&gt;&lt;/div&gt;</t>
  </si>
  <si>
    <t>&lt;div class='item mbr-flex'&gt;&lt;div class='icon-box p-2'&gt;&lt;span class='badge bg-primary rounded-pill'&gt;29:67&lt;/span&gt;&lt;/div&gt;&lt;div class='text-box text-center'&gt;&lt;h4 class='icon-title mbr-black mbr-fonts-style display-7'&gt;&lt;strong&gt;أَوَلَمۡ يَرَوۡاْ أَنَّا جَعَلۡنَا حَرَمًا ءَامِنً۬ا وَيُتَخَطَّفُ ٱلنَّاسُ مِنۡ حَوۡلِهِمۡ‌ۚ&lt;/strong&gt;&lt;/h4&gt;&lt;p class='mbr-text mbr-fonts-style mb-4 display-7'&gt;Have they not seen that We have made &lt;span class='auto-style1'&gt;(Makkah)&lt;/span&gt; a sanctuary secure, and that men are being snatched away from all around them? &lt;/p&gt;&lt;/div&gt;&lt;div class='text-box text-center'&gt;&lt;h4 class='icon-title mbr-black mbr-fonts-style display-7'&gt;&lt;strong&gt;أَفَبِٱلۡبَـٰطِلِ يُؤۡمِنُونَ وَبِنِعۡمَةِ ٱللَّهِ يَكۡفُرُونَ  &amp;nbsp;&lt;/strong&gt;&lt;/h4&gt;&lt;p class='mbr-text mbr-fonts-style mb-4 display-7'&gt;Then do they believe in Batil &lt;span class='auto-style1'&gt;(falsehood - polytheism, idols and all deities other than Allah)&lt;/span&gt;, and deny &lt;span class='auto-style1'&gt;(become ingrate for)&lt;/span&gt; the Graces of Allah?&lt;/p&gt;&lt;/div&gt;&lt;/div&gt;</t>
  </si>
  <si>
    <t>&lt;div class='item mbr-flex'&gt;&lt;div class='icon-box p-2'&gt;&lt;span class='badge bg-primary rounded-pill'&gt;29:68&lt;/span&gt;&lt;/div&gt;&lt;div class='text-box text-center'&gt;&lt;h4 class='icon-title mbr-black mbr-fonts-style display-7'&gt;&lt;strong&gt;وَمَنۡ أَظۡلَمُ مِمَّنِ ٱفۡتَرَىٰ عَلَى ٱللَّهِ ڪَذِبًاأَوۡ كَذَّبَ بِٱلۡحَقِّ لَمَّا جَآءَهُ ۥۤ‌ۚ&lt;/strong&gt;&lt;/h4&gt;&lt;p class='mbr-text mbr-fonts-style mb-4 display-7'&gt;And who does more wrong than he who invents a lie against Allah or denies the truth &lt;span class='auto-style1'&gt;(Muhammad SAW and his doctrine of Islamic Monotheism and this Quran)&lt;/span&gt;, when it comes to him? &lt;/p&gt;&lt;/div&gt;&lt;div class='text-box text-center'&gt;&lt;h4 class='icon-title mbr-black mbr-fonts-style display-7'&gt;&lt;strong&gt;أَلَيۡسَ فِى جَهَنَّمَ مَثۡوً۬ى لِّلۡڪَـٰفِرِينَ  &amp;nbsp;&lt;/strong&gt;&lt;/h4&gt;&lt;p class='mbr-text mbr-fonts-style mb-4 display-7'&gt;Is there not a dwelling in Hell for disbelievers &lt;span class='auto-style1'&gt;(in the Oneness of Allah and in His Messenger Muhammad SAW)&lt;/span&gt;?&lt;/p&gt;&lt;/div&gt;&lt;/div&gt;</t>
  </si>
  <si>
    <t>&lt;div class='item mbr-flex'&gt;&lt;div class='icon-box p-2'&gt;&lt;span class='badge bg-primary rounded-pill'&gt;29:69&lt;/span&gt;&lt;/div&gt;&lt;div class='text-box text-center'&gt;&lt;h4 class='icon-title mbr-black mbr-fonts-style display-7'&gt;&lt;strong&gt;وَٱلَّذِينَ جَـٰهَدُواْ فِينَا لَنَہۡدِيَنَّہُمۡ سُبُلَنَا‌ۚ&lt;/strong&gt;&lt;/h4&gt;&lt;p class='mbr-text mbr-fonts-style mb-4 display-7'&gt;As for those who strive hard in Us &lt;span class='auto-style1'&gt;(Our Cause)&lt;/span&gt;, We will surely guide them to Our Paths &lt;span class='auto-style1'&gt;(i.e. Allah's Religion - Islamic Monotheism)&lt;/span&gt;. &lt;/p&gt;&lt;/div&gt;&lt;div class='text-box text-center'&gt;&lt;h4 class='icon-title mbr-black mbr-fonts-style display-7'&gt;&lt;strong&gt;وَإِنَّ ٱللَّهَ لَمَعَ ٱلۡمُحۡسِنِينَ  &amp;nbsp;&lt;/strong&gt;&lt;/h4&gt;&lt;p class='mbr-text mbr-fonts-style mb-4 display-7'&gt;And verily, Allah is with the Muhsinoon &lt;span class='auto-style1'&gt;(good doers)&lt;/span&gt;.'&lt;/p&gt;&lt;p class='center1a'&gt;*********&lt;/p&gt;&lt;/div&gt;&lt;/div&gt;</t>
  </si>
  <si>
    <t>&lt;div class='item mbr-flex'&gt;&lt;div class='icon-box p-2'&gt;&lt;span class='badge bg-primary rounded-pill'&gt;30:1&lt;/span&gt;&lt;/div&gt;&lt;div class='text-box text-center'&gt;&lt;h4 class='icon-title mbr-black mbr-fonts-style display-7'&gt;&lt;strong&gt;الٓمٓ  &lt;/strong&gt;&lt;/h4&gt;&lt;p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</si>
  <si>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rounded-pill'&gt;30:2&lt;/span&gt;&lt;/div&gt;&lt;div class='text-box text-center'&gt;&lt;h4 class='icon-title mbr-black mbr-fonts-style display-7'&gt;&lt;strong&gt;غُلِبَتِ ٱلرُّومُ&amp;nbsp;&lt;/strong&gt;&lt;/h4&gt;&lt;p class='mbr-text mbr-fonts-style mb-4 display-7'&gt;The Romans have been defeated.&lt;/p&gt;&lt;/div&gt;&lt;/div&gt;</t>
  </si>
  <si>
    <t>&lt;div class='item mbr-flex'&gt;&lt;div class='icon-box p-2'&gt;&lt;span class='badge bg-primary rounded-pill'&gt;30:3&lt;/span&gt;&lt;/div&gt;&lt;div class='text-box text-center'&gt;&lt;h4 class='icon-title mbr-black mbr-fonts-style display-7'&gt;&lt;strong&gt;فِىٓ أَدۡنَى ٱلۡأَرۡضِ &lt;/strong&gt;&lt;/h4&gt;&lt;p class='mbr-text mbr-fonts-style mb-4 display-7'&gt;In the nearer land &lt;span class='auto-style1'&gt;(Syria, Iraq, Jordan, and Palestine)&lt;/span&gt;, &lt;/p&gt;&lt;/div&gt;&lt;div class='text-box text-center'&gt;&lt;h4 class='icon-title mbr-black mbr-fonts-style display-7'&gt;&lt;strong&gt;وَهُم مِّنۢ بَعۡدِ غَلَبِهِمۡ سَيَغۡلِبُونَ &lt;/strong&gt;&lt;/h4&gt;&lt;p class='mbr-text mbr-fonts-style mb-4 display-7'&gt;and they, after their defeat, will be victorious.&lt;/p&gt;&lt;/div&gt;&lt;/div&gt;</t>
  </si>
  <si>
    <t>&lt;div class='item mbr-flex'&gt;&lt;div class='icon-box p-2'&gt;&lt;span class='badge bg-primary rounded-pill'&gt;30:4&lt;/span&gt;&lt;/div&gt;&lt;div class='text-box text-center'&gt;&lt;h4 class='icon-title mbr-black mbr-fonts-style display-7'&gt;&lt;strong&gt;فِى بِضۡعِ سِنِينَ‌ۗ&lt;/strong&gt;&lt;/h4&gt;&lt;p class='mbr-text mbr-fonts-style mb-4 display-7'&gt;Within three to nine years. &lt;/p&gt;&lt;/div&gt;&lt;div class='text-box text-center'&gt;&lt;h4 class='icon-title mbr-black mbr-fonts-style display-7'&gt;&lt;strong&gt;لِلَّهِ ٱلۡأَمۡرُ مِن قَبۡلُ وَمِنۢ بَعۡدُ‌ۚ&lt;/strong&gt;&lt;/h4&gt;&lt;p class='mbr-text mbr-fonts-style mb-4 display-7'&gt;The decision of the matter, before and after &lt;span class='auto-style1'&gt;(these events)&lt;/span&gt; is only with Allah, &lt;/p&gt;&lt;p class='justifya1'&gt;&lt;span class='auto-style1'&gt;(before the defeat of Romans by the Persians, and after, i.e. the defeat of the Persians by the Romans)&lt;/span&gt;. &lt;/p&gt;&lt;/div&gt;&lt;div class='text-box text-center'&gt;&lt;h4 class='icon-title mbr-black mbr-fonts-style display-7'&gt;&lt;strong&gt;وَيَوۡمَٮِٕذٍ۬ يَفۡرَحُ ٱلۡمُؤۡمِنُونَ&amp;nbsp; &lt;/strong&gt;&lt;/h4&gt;&lt;p class='mbr-text mbr-fonts-style mb-4 display-7'&gt;And on that Day, the believers &lt;span class='auto-style1'&gt;(i.e. Muslims)&lt;/span&gt; will rejoice &lt;span class='auto-style1'&gt;(at the victory given by Allah to the Romans against the Persians)&lt;/span&gt;,&lt;/p&gt;&lt;/div&gt;&lt;/div&gt;</t>
  </si>
  <si>
    <t>&lt;div class='item mbr-flex'&gt;&lt;div class='icon-box p-2'&gt;&lt;span class='badge bg-primary rounded-pill'&gt;30:5&lt;/span&gt;&lt;/div&gt;&lt;div class='text-box text-center'&gt;&lt;h4 class='icon-title mbr-black mbr-fonts-style display-7'&gt;&lt;strong&gt;بِنَصۡرِ ٱللَّهِ‌ۚ&lt;/strong&gt;&lt;/h4&gt;&lt;p class='mbr-text mbr-fonts-style mb-4 display-7'&gt;With the help of Allah, &lt;/p&gt;&lt;/div&gt;&lt;div class='text-box text-center'&gt;&lt;h4 class='icon-title mbr-black mbr-fonts-style display-7'&gt;&lt;strong&gt;يَنصُرُ مَن يَشَآءُ‌ۖ وَهُوَ ٱلۡعَزِيزُ ٱلرَّحِيمُ&amp;nbsp;&lt;/strong&gt;&lt;/h4&gt;&lt;p class='mbr-text mbr-fonts-style mb-4 display-7'&gt;He helps whom He wills, and He is the All-Mighty, the Most Merciful.&lt;/p&gt;&lt;/div&gt;&lt;/div&gt;</t>
  </si>
  <si>
    <t>&lt;div class='item mbr-flex'&gt;&lt;div class='icon-box p-2'&gt;&lt;span class='badge bg-primary rounded-pill'&gt;30:6&lt;/span&gt;&lt;/div&gt;&lt;div class='text-box text-center'&gt;&lt;h4 class='icon-title mbr-black mbr-fonts-style display-7'&gt;&lt;strong&gt;وَعۡدَ ٱللَّهِ‌ۖ&lt;/strong&gt;&lt;/h4&gt;&lt;p class='mbr-text mbr-fonts-style mb-4 display-7'&gt;&lt;span class='auto-style1'&gt;(It is)&lt;/span&gt; a Promise of Allah, &lt;span class='auto-style1'&gt;(i.e. Allah will give victory to the Romans against the Persians)&lt;/span&gt; &lt;/p&gt;&lt;/div&gt;&lt;div class='text-box text-center'&gt;&lt;h4 class='icon-title mbr-black mbr-fonts-style display-7'&gt;&lt;strong&gt;لَا يُخۡلِفُ ٱللَّهُ وَعۡدَهُ ۥ وَلَـٰكِنَّ أَڪۡثَرَ ٱلنَّاسِ لَا يَعۡلَمُونَ&lt;/strong&gt;&lt;/h4&gt;&lt;p class='mbr-text mbr-fonts-style mb-4 display-7'&gt;and Allah fails not in His Promise, but most of men know not.&lt;/p&gt;&lt;/div&gt;&lt;/div&gt;</t>
  </si>
  <si>
    <t>&lt;div class='item mbr-flex'&gt;&lt;div class='icon-box p-2'&gt;&lt;span class='badge bg-primary rounded-pill'&gt;30:7&lt;/span&gt;&lt;/div&gt;&lt;div class='text-box text-center'&gt;&lt;h4 class='icon-title mbr-black mbr-fonts-style display-7'&gt;&lt;strong&gt;يَعۡلَمُونَ ظَـٰهِرً۬ا مِّنَ ٱلۡحَيَوٰةِ ٱلدُّنۡيَا وَهُمۡ عَنِ ٱلۡأَخِرَةِ هُمۡ غَـٰفِلُونَ &lt;/strong&gt;&lt;/h4&gt;&lt;p class='mbr-text mbr-fonts-style mb-4 display-7'&gt;They know only the outside appearance of the life of the world &lt;span class='auto-style1'&gt;(i.e. the matters of their livelihood, like irrigating or sowing or reaping, etc.)&lt;/span&gt;, and they are heedless of the Hereafter.&lt;/p&gt;&lt;/div&gt;&lt;/div&gt;</t>
  </si>
  <si>
    <t>&lt;div class='item mbr-flex'&gt;&lt;div class='icon-box p-2'&gt;&lt;span class='badge bg-primary rounded-pill'&gt;30:8&lt;/span&gt;&lt;/div&gt;&lt;div class='text-box text-center'&gt;&lt;h4 class='icon-title mbr-black mbr-fonts-style display-7'&gt;&lt;strong&gt;أَوَلَمۡ يَتَفَكَّرُواْ فِىٓ أَنفُسِہِم‌ۗ&lt;/strong&gt;&lt;/h4&gt;&lt;p class='mbr-text mbr-fonts-style mb-4 display-7'&gt;Do they not think deeply &lt;span class='auto-style1'&gt;(in their ownselves)&lt;/span&gt; about themselves &lt;span class='auto-style1'&gt;(how Allah created them from nothing, and similarly He will resurrect them)&lt;/span&gt;? &lt;/p&gt;&lt;/div&gt;&lt;div class='text-box text-center'&gt;&lt;h4 class='icon-title mbr-black mbr-fonts-style display-7'&gt;&lt;strong&gt;مَّا خَلَقَ ٱللَّهُ ٱلسَّمَـٰوَٲتِ وَٱلۡأَرۡضَ وَمَا بَيۡنَہُمَآ إِلَّا بِٱلۡحَقِّ وَأَجَلٍ۬ مُّسَمًّ۬ى‌ۗ&lt;/strong&gt;&lt;/h4&gt;&lt;p class='mbr-text mbr-fonts-style mb-4 display-7'&gt;Allah has created not the heavens and the earth, and all that is between them, except with truth and for an appointed term. &lt;/p&gt;&lt;/div&gt;&lt;div class='text-box text-center'&gt;&lt;h4 class='icon-title mbr-black mbr-fonts-style display-7'&gt;&lt;strong&gt;وَإِنَّ كَثِيرً۬ا مِّنَ ٱلنَّاسِ بِلِقَآىِٕ رَبِّهِمۡ لَكَـٰفِرُونَ&amp;nbsp;&lt;/strong&gt;&lt;/h4&gt;&lt;p class='mbr-text mbr-fonts-style mb-4 display-7'&gt;And indeed many of mankind deny the Meeting with their Lord. &lt;span class='auto-style1'&gt;(See Tafsir At Tabaree, Part 21, Page 24)&lt;/span&gt;.&lt;/p&gt;&lt;/div&gt;&lt;/div&gt;</t>
  </si>
  <si>
    <t>&lt;div class='item mbr-flex'&gt;&lt;div class='icon-box p-2'&gt;&lt;span class='badge bg-primary rounded-pill'&gt;30:9&lt;/span&gt;&lt;/div&gt;&lt;div class='text-box text-center'&gt;&lt;h4 class='icon-title mbr-black mbr-fonts-style display-7'&gt;&lt;strong&gt;أَوَلَمۡ يَسِيرُواْ فِى ٱلۡأَرۡضِ فَيَنظُرُواْ كَيۡفَ كَانَ عَـٰقِبَةُ ٱلَّذِينَ مِن قَبۡلِهِمۡ‌ۚ&lt;/strong&gt;&lt;/h4&gt;&lt;p class='mbr-text mbr-fonts-style mb-4 display-7'&gt;Do they not travel in the land, and see what was the end of those before them? &lt;/p&gt;&lt;/div&gt;&lt;div class='text-box text-center'&gt;&lt;h4 class='icon-title mbr-black mbr-fonts-style display-7'&gt;&lt;strong&gt;ڪَانُوٓاْ أَشَدَّ مِنۡہُمۡ قُوَّةً۬&lt;/strong&gt;&lt;/h4&gt;&lt;p class='mbr-text mbr-fonts-style mb-4 display-7'&gt;They were superior to them in strength, &lt;/p&gt;&lt;/div&gt;&lt;div class='text-box text-center'&gt;&lt;h4 class='icon-title mbr-black mbr-fonts-style display-7'&gt;&lt;strong&gt;وَأَثَارُواْ ٱلۡأَرۡضَ وَعَمَرُوهَآ أَڪۡثَرَ مِمَّا عَمَرُوهَا&lt;/strong&gt;&lt;/h4&gt;&lt;p class='mbr-text mbr-fonts-style mb-4 display-7'&gt;and they tilled the earth and populated it in greater numbers than these &lt;span class='auto-style1'&gt;(pagans)&lt;/span&gt; have done, &lt;/p&gt;&lt;/div&gt;&lt;div class='text-box text-center'&gt;&lt;h4 class='icon-title mbr-black mbr-fonts-style display-7'&gt;&lt;strong&gt;وَجَآءَتۡهُمۡ رُسُلُهُم بِٱلۡبَيِّنَـٰتِ‌ۖ&lt;/strong&gt;&lt;/h4&gt;&lt;p class='mbr-text mbr-fonts-style mb-4 display-7'&gt;and there came to them their Messengers with clear proofs. &lt;/p&gt;&lt;/div&gt;&lt;div class='text-box text-center'&gt;&lt;h4 class='icon-title mbr-black mbr-fonts-style display-7'&gt;&lt;strong&gt;فَمَا كَانَ ٱللَّهُ لِيَظۡلِمَهُمۡ وَلَـٰكِن كَانُوٓاْ أَنفُسَہُمۡ يَظۡلِمُونَ&amp;nbsp; &lt;/strong&gt;&lt;/h4&gt;&lt;p class='mbr-text mbr-fonts-style mb-4 display-7'&gt;Surely, Allah wronged them not, but they used to wrong themselves.&lt;/p&gt;&lt;/div&gt;&lt;/div&gt;</t>
  </si>
  <si>
    <t>&lt;div class='item mbr-flex'&gt;&lt;div class='icon-box p-2'&gt;&lt;span class='badge bg-primary rounded-pill'&gt;30:10&lt;/span&gt;&lt;/div&gt;&lt;div class='text-box text-center'&gt;&lt;h4 class='icon-title mbr-black mbr-fonts-style display-7'&gt;&lt;strong&gt;ثُمَّ كَانَ عَـٰقِبَةَ ٱلَّذِينَ أَسَـٰٓـُٔواْ ٱلسُّوٓأَىٰٓ&lt;/strong&gt;&lt;/h4&gt;&lt;p class='mbr-text mbr-fonts-style mb-4 display-7'&gt;Then evil was the end of those who did evil, &lt;/p&gt;&lt;/div&gt;&lt;div class='text-box text-center'&gt;&lt;h4 class='icon-title mbr-black mbr-fonts-style display-7'&gt;&lt;strong&gt;أَن ڪَذَّبُواْ بِـَٔايَـٰتِ ٱللَّهِ وَكَانُواْ بِہَا يَسۡتَهۡزِءُونَ&amp;nbsp;&lt;/strong&gt;&lt;/h4&gt;&lt;p class='mbr-text mbr-fonts-style mb-4 display-7'&gt;because they belied the Ayat &lt;span class='auto-style1'&gt;(proofs, evidences, verses, lessons, signs, revelations, Messengers, etc.)&lt;/span&gt; of Allah and made mock of them.&lt;/p&gt;&lt;/div&gt;&lt;/div&gt;</t>
  </si>
  <si>
    <t>&lt;div class='item mbr-flex'&gt;&lt;div class='icon-box p-2'&gt;&lt;span class='badge bg-primary rounded-pill'&gt;30:11&lt;/span&gt;&lt;/div&gt;&lt;div class='text-box text-center'&gt;&lt;h4 class='icon-title mbr-black mbr-fonts-style display-7'&gt;&lt;strong&gt;ٱللَّهُ يَبۡدَؤُاْ ٱلۡخَلۡقَ ثُمَّ يُعِيدُهُ ۥ ثُمَّ إِلَيۡهِ تُرۡجَعُونَ&amp;nbsp; &lt;/strong&gt;&lt;/h4&gt;&lt;p class='mbr-text mbr-fonts-style mb-4 display-7'&gt;Allah &lt;span class='auto-style1'&gt;(Alone)&lt;/span&gt; originates the creation, then He will repeat it, then to Him you will be returned.&lt;/p&gt;&lt;/div&gt;&lt;/div&gt;</t>
  </si>
  <si>
    <t>&lt;div class='item mbr-flex'&gt;&lt;div class='icon-box p-2'&gt;&lt;span class='badge bg-primary rounded-pill'&gt;30:12&lt;/span&gt;&lt;/div&gt;&lt;div class='text-box text-center'&gt;&lt;h4 class='icon-title mbr-black mbr-fonts-style display-7'&gt;&lt;strong&gt;وَيَوۡمَ تَقُومُ ٱلسَّاعَةُ يُبۡلِسُ ٱلۡمُجۡرِمُونَ&amp;nbsp; &lt;/strong&gt;&lt;/h4&gt;&lt;p class='mbr-text mbr-fonts-style mb-4 display-7'&gt;And on the Day when the Hour will be established, the Mujrimoon &lt;span class='auto-style1'&gt;(disbelievers, sinners, criminals, polytheists, etc.)&lt;/span&gt; will be plunged into destruction with deep regrets, sorrows, and despair.&lt;/p&gt;&lt;/div&gt;&lt;/div&gt;</t>
  </si>
  <si>
    <t>&lt;div class='item mbr-flex'&gt;&lt;div class='icon-box p-2'&gt;&lt;span class='badge bg-primary rounded-pill'&gt;30:13&lt;/span&gt;&lt;/div&gt;&lt;div class='text-box text-center'&gt;&lt;h4 class='icon-title mbr-black mbr-fonts-style display-7'&gt;&lt;strong&gt;وَلَمۡ يَكُن لَّهُم مِّن شُرَكَآٮِٕهِمۡ شُفَعَـٰٓؤُاْوَڪَانُواْ بِشُرَكَآٮِٕهِمۡ ڪَـٰفِرِينَ &lt;/strong&gt;&lt;/h4&gt;&lt;p class='mbr-text mbr-fonts-style mb-4 display-7'&gt;No intercessor will they have from those whom they made equal with Allah &lt;span class='auto-style1'&gt;(partners i.e. their so-called associate gods)&lt;/span&gt;, and they will &lt;span class='auto-style1'&gt;(themselves)&lt;/span&gt; reject and deny their partners.&lt;/p&gt;&lt;/div&gt;&lt;/div&gt;</t>
  </si>
  <si>
    <t>&lt;div class='item mbr-flex'&gt;&lt;div class='icon-box p-2'&gt;&lt;span class='badge bg-primary rounded-pill'&gt;30:14&lt;/span&gt;&lt;/div&gt;&lt;div class='text-box text-center'&gt;&lt;h4 class='icon-title mbr-black mbr-fonts-style display-7'&gt;&lt;strong&gt;وَيَوۡمَ تَقُومُ ٱلسَّاعَةُ يَوۡمَٮِٕذٍ۬ يَتَفَرَّقُونَ&amp;nbsp; &lt;/strong&gt;&lt;/h4&gt;&lt;p class='mbr-text mbr-fonts-style mb-4 display-7'&gt;And on the Day when the Hour will be established, that Day shall &lt;span class='auto-style1'&gt;(all men)&lt;/span&gt; be separated &lt;span class='auto-style1'&gt;(i.e the believers will be separated from the disbelievers)&lt;/span&gt;.&lt;/p&gt;&lt;/div&gt;&lt;/div&gt;</t>
  </si>
  <si>
    <t>&lt;div class='item mbr-flex'&gt;&lt;div class='icon-box p-2'&gt;&lt;span class='badge bg-primary rounded-pill'&gt;30:15&lt;/span&gt;&lt;/div&gt;&lt;div class='text-box text-center'&gt;&lt;h4 class='icon-title mbr-black mbr-fonts-style display-7'&gt;&lt;strong&gt;فَأَمَّا ٱلَّذِينَ ءَامَنُواْ وَعَمِلُواْ ٱلصَّـٰلِحَـٰتِ فَهُمۡ فِى رَوۡضَةٍ۬ يُحۡبَرُونَ&amp;nbsp;&lt;/strong&gt;&lt;/h4&gt;&lt;p class='mbr-text mbr-fonts-style mb-4 display-7'&gt;Then as for those who believed &lt;span class='auto-style1'&gt;(in the Oneness of Allah Islamic Monotheism)&lt;/span&gt; and did righteous good deeds, such shall be honoured and made to enjoy luxurious life &lt;span class='auto-style1'&gt;(forever)&lt;/span&gt; in a Garden of delight &lt;span class='auto-style1'&gt;(Paradise)&lt;/span&gt;.&lt;/p&gt;&lt;/div&gt;&lt;/div&gt;</t>
  </si>
  <si>
    <t>&lt;div class='item mbr-flex'&gt;&lt;div class='icon-box p-2'&gt;&lt;span class='badge bg-primary rounded-pill'&gt;30:16&lt;/span&gt;&lt;/div&gt;&lt;div class='text-box text-center'&gt;&lt;h4 class='icon-title mbr-black mbr-fonts-style display-7'&gt;&lt;strong&gt;وَأَمَّا ٱلَّذِينَ كَفَرُواْ وَكَذَّبُواْ بِـَٔايَـٰتِنَا وَلِقَآىِٕ ٱلۡأَخِرَةِ فَأُوْلَـٰٓٮِٕكَ فِى ٱلۡعَذَابِ مُحۡضَرُونَ&amp;nbsp;&lt;/strong&gt;&lt;/h4&gt;&lt;p class='mbr-text mbr-fonts-style mb-4 display-7'&gt;And as for those who disbelieved and belied Our Ayat &lt;span class='auto-style1'&gt;(proofs, evidences, verses, lessons, signs, revelations, Allah's Messengers, Resurrection, etc.)&lt;/span&gt;, and the Meeting of the Hereafter, such shall be brought forth to the torment &lt;span class='auto-style1'&gt;(in the Hell-fire)&lt;/span&gt;.&lt;/p&gt;&lt;/div&gt;&lt;/div&gt;</t>
  </si>
  <si>
    <t>&lt;div class='item mbr-flex'&gt;&lt;div class='icon-box p-2'&gt;&lt;span class='badge bg-primary rounded-pill'&gt;30:17&lt;/span&gt;&lt;/div&gt;&lt;div class='text-box text-center'&gt;&lt;h4 class='icon-title mbr-black mbr-fonts-style display-7'&gt;&lt;strong&gt;فَسُبۡحَـٰنَ ٱللَّهِ حِينَ تُمۡسُونَ وَحِينَ تُصۡبِحُونَ&amp;nbsp;&lt;/strong&gt;&lt;/h4&gt;&lt;p class='mbr-text mbr-fonts-style mb-4 display-7'&gt;So glorify Allah &lt;span class='auto-style1'&gt;(above all that (evil) they associate with Him (O believers))&lt;/span&gt;, when you come up to the evening &lt;span class='auto-style1'&gt;(i.e. offer the (Maghrib) sunset and (Isha) night prayers)&lt;/span&gt;, and when you enter the morning &lt;span class='auto-style1'&gt;(i.e offer the (Fajr) morning prayer)&lt;/span&gt;.&lt;/p&gt;&lt;/div&gt;&lt;/div&gt;</t>
  </si>
  <si>
    <t>&lt;div class='item mbr-flex'&gt;&lt;div class='icon-box p-2'&gt;&lt;span class='badge bg-primary rounded-pill'&gt;30:18&lt;/span&gt;&lt;/div&gt;&lt;div class='text-box text-center'&gt;&lt;h4 class='icon-title mbr-black mbr-fonts-style display-7'&gt;&lt;strong&gt;وَلَهُ ٱلۡحَمۡدُ فِى ٱلسَّمَـٰوَٲتِ وَٱلۡأَرۡضِ وَعَشِيًّ۬ا وَحِينَ تُظۡهِرُونَ&amp;nbsp;&lt;/strong&gt;&lt;/h4&gt;&lt;p class='mbr-text mbr-fonts-style mb-4 display-7'&gt;And His is all the praises and thanks in the heavens and the earth, and &lt;span class='auto-style1'&gt;(glorify Him)&lt;/span&gt; in the afternoon &lt;span class='auto-style1'&gt;(i.e. offer Asr prayer)&lt;/span&gt; and when you come up to the time, when the day begins to decline &lt;span class='auto-style1'&gt;(i.e offer Zuhr prayer)&lt;/span&gt;. &lt;/p&gt;&lt;p class='justifya1'&gt;Ibn Abbas said: 'These are the five compulsory congregational prayers mentioned in the Quran.'&lt;/p&gt;&lt;/div&gt;&lt;/div&gt;</t>
  </si>
  <si>
    <t>&lt;div class='item mbr-flex'&gt;&lt;div class='icon-box p-2'&gt;&lt;span class='badge bg-primary rounded-pill'&gt;30:19&lt;/span&gt;&lt;/div&gt;&lt;div class='text-box text-center'&gt;&lt;h4 class='icon-title mbr-black mbr-fonts-style display-7'&gt;&lt;strong&gt;يُخۡرِجُ ٱلۡحَىَّ مِنَ ٱلۡمَيِّتِ وَيُخۡرِجُ ٱلۡمَيِّتَ مِنَ ٱلۡحَىِّ وَيُحۡىِ ٱلۡأَرۡضَ بَعۡدَ مَوۡتِہَا‌ۚ&lt;/strong&gt;&lt;/h4&gt;&lt;p class='mbr-text mbr-fonts-style mb-4 display-7'&gt;He brings out the living from the dead, and brings out the dead from the living. And He revives the earth after its death. &lt;/p&gt;&lt;/div&gt;&lt;div class='text-box text-center'&gt;&lt;h4 class='icon-title mbr-black mbr-fonts-style display-7'&gt;&lt;strong&gt;وَكَذَٲلِكَ تُخۡرَجُونَ&amp;nbsp;&lt;/strong&gt;&lt;/h4&gt;&lt;p class='mbr-text mbr-fonts-style mb-4 display-7'&gt;And thus shall you be brought out &lt;span class='auto-style1'&gt;(resurrected)&lt;/span&gt;.&lt;/p&gt;&lt;/div&gt;&lt;/div&gt;</t>
  </si>
  <si>
    <t>&lt;div class='item mbr-flex'&gt;&lt;div class='icon-box p-2'&gt;&lt;span class='badge bg-primary rounded-pill'&gt;30:20&lt;/span&gt;&lt;/div&gt;&lt;div class='text-box text-center'&gt;&lt;h4 class='icon-title mbr-black mbr-fonts-style display-7'&gt;&lt;strong&gt;وَمِنۡ ءَايَـٰتِهِۦۤ أَنۡ خَلَقَكُم مِّن تُرَابٍ۬ ثُمَّ إِذَآ أَنتُم بَشَرٌ۬ تَنتَشِرُونَ&amp;nbsp;&lt;/strong&gt;&lt;/h4&gt;&lt;p class='mbr-text mbr-fonts-style mb-4 display-7'&gt;And among His Signs is this, that He created you &lt;span class='auto-style1'&gt;(Adam)&lt;/span&gt; from dust, and then &lt;span class='auto-style1'&gt;(Hawwa (Eve) from Adams rib, and then his offspring from the semen, and)&lt;/span&gt;, - behold you are human beings scattered!&lt;/p&gt;&lt;/div&gt;&lt;/div&gt;</t>
  </si>
  <si>
    <t>&lt;div class='item mbr-flex'&gt;&lt;div class='icon-box p-2'&gt;&lt;span class='badge bg-primary rounded-pill'&gt;30:21&lt;/span&gt;&lt;/div&gt;&lt;div class='text-box text-center'&gt;&lt;h4 class='icon-title mbr-black mbr-fonts-style display-7'&gt;&lt;strong&gt;وَمِنۡ ءَايَـٰتِهِۦۤ أَنۡ خَلَقَ لَكُم مِّنۡ أَنفُسِكُمۡ أَزۡوَٲجً۬ا لِّتَسۡكُنُوٓاْ إِلَيۡهَا&lt;/strong&gt;&lt;/h4&gt;&lt;p class='mbr-text mbr-fonts-style mb-4 display-7'&gt;And among His Signs is this, that He created for you wives from among yourselves, that you may find repose in them, &lt;/p&gt;&lt;/div&gt;&lt;div class='text-box text-center'&gt;&lt;h4 class='icon-title mbr-black mbr-fonts-style display-7'&gt;&lt;strong&gt;وَجَعَلَ بَيۡنَڪُم مَّوَدَّةً۬ وَرَحۡمَةً‌ۚ&lt;/strong&gt;&lt;/h4&gt;&lt;p class='mbr-text mbr-fonts-style mb-4 display-7'&gt;and He has put between you affection and mercy. &lt;/p&gt;&lt;/div&gt;&lt;div class='text-box text-center'&gt;&lt;h4 class='icon-title mbr-black mbr-fonts-style display-7'&gt;&lt;strong&gt;إِنَّ فِى ذَٲلِكَ لَأَيَـٰتٍ۬ لِّقَوۡمٍ۬ يَتَفَكَّرُونَ &lt;/strong&gt;&lt;/h4&gt;&lt;p class='mbr-text mbr-fonts-style mb-4 display-7'&gt;Verily, in that are indeed signs for a people who reflect.&lt;/p&gt;&lt;/div&gt;&lt;/div&gt;</t>
  </si>
  <si>
    <t>&lt;div class='item mbr-flex'&gt;&lt;div class='icon-box p-2'&gt;&lt;span class='badge bg-primary rounded-pill'&gt;30:22&lt;/span&gt;&lt;/div&gt;&lt;div class='text-box text-center'&gt;&lt;h4 class='icon-title mbr-black mbr-fonts-style display-7'&gt;&lt;strong&gt;وَمِنۡ ءَايَـٰتِهِۦ خَلۡقُ ٱلسَّمَـٰوَٲتِ وَٱلۡأَرۡضِ وَٱخۡتِلَـٰفُ أَلۡسِنَتِڪُمۡ وَأَلۡوَٲنِكُمۡ‌ۚ&lt;/strong&gt;&lt;/h4&gt;&lt;p class='mbr-text mbr-fonts-style mb-4 display-7'&gt;And among His Signs is the creation of the heavens and the earth, and the difference of your languages and colours. &lt;/p&gt;&lt;/div&gt;&lt;div class='text-box text-center'&gt;&lt;h4 class='icon-title mbr-black mbr-fonts-style display-7'&gt;&lt;strong&gt;إِنَّ فِى ذَٲلِكَ لَأَيَـٰتٍ۬ لِّلۡعَـٰلِمِينَ&amp;nbsp; &lt;/strong&gt;&lt;/h4&gt;&lt;p class='mbr-text mbr-fonts-style mb-4 display-7'&gt;Verily, in that are indeed signs for men of sound knowledge.&lt;/p&gt;&lt;/div&gt;&lt;/div&gt;</t>
  </si>
  <si>
    <t>&lt;div class='item mbr-flex'&gt;&lt;div class='icon-box p-2'&gt;&lt;span class='badge bg-primary rounded-pill'&gt;30:23&lt;/span&gt;&lt;/div&gt;&lt;div class='text-box text-center'&gt;&lt;h4 class='icon-title mbr-black mbr-fonts-style display-7'&gt;&lt;strong&gt;وَمِنۡ ءَايَـٰتِهِۦ مَنَامُكُم بِٱلَّيۡلِ وَٱلنَّہَارِ وَٱبۡتِغَآؤُكُم مِّن فَضۡلِهِۦۤ‌ۚ&lt;/strong&gt;&lt;/h4&gt;&lt;p class='mbr-text mbr-fonts-style mb-4 display-7'&gt;And among His Signs is the sleep that you take by night and by day, and your seeking of His Bounty. &lt;/p&gt;&lt;/div&gt;&lt;div class='text-box text-center'&gt;&lt;h4 class='icon-title mbr-black mbr-fonts-style display-7'&gt;&lt;strong&gt;إِنَّ فِى ذَٲلِكَ لَأَيَـٰتٍ۬ لِّقَوۡمٍ۬ يَسۡمَعُونَ&amp;nbsp; &lt;/strong&gt;&lt;/h4&gt;&lt;p class='mbr-text mbr-fonts-style mb-4 display-7'&gt;Verily, in that are indeed signs for a people who listen.&lt;/p&gt;&lt;/div&gt;&lt;/div&gt;</t>
  </si>
  <si>
    <t>&lt;div class='item mbr-flex'&gt;&lt;div class='icon-box p-2'&gt;&lt;span class='badge bg-primary rounded-pill'&gt;30:24&lt;/span&gt;&lt;/div&gt;&lt;div class='text-box text-center'&gt;&lt;h4 class='icon-title mbr-black mbr-fonts-style display-7'&gt;&lt;strong&gt;وَمِنۡ ءَايَـٰتِهِۦ يُرِيڪُمُ ٱلۡبَرۡقَ خَوۡفً۬ا وَطَمَعً۬ا &lt;/strong&gt;&lt;/h4&gt;&lt;p class='mbr-text mbr-fonts-style mb-4 display-7'&gt;And among His Signs is that He shows you the lightning, by way of fear and hope, &lt;/p&gt;&lt;/div&gt;&lt;div class='text-box text-center'&gt;&lt;h4 class='icon-title mbr-black mbr-fonts-style display-7'&gt;&lt;strong&gt;وَيُنَزِّلُ مِنَ ٱلسَّمَآءِ مَآءً۬ فَيُحۡىِۦ بِهِ ٱلۡأَرۡضَ بَعۡدَ مَوۡتِهَآ‌ۚ&lt;/strong&gt;&lt;/h4&gt;&lt;p class='mbr-text mbr-fonts-style mb-4 display-7'&gt;and He sends down water &lt;span class='auto-style1'&gt;(rain)&lt;/span&gt; from the sky, and therewith revives the earth after its death. &lt;/p&gt;&lt;/div&gt;&lt;div class='text-box text-center'&gt;&lt;h4 class='icon-title mbr-black mbr-fonts-style display-7'&gt;&lt;strong&gt;إِنَّ فِى ذَٲلِكَ لَأَيَـٰتٍ۬ لِّقَوۡمٍ۬ يَعۡقِلُونَ&amp;nbsp; &lt;/strong&gt;&lt;/h4&gt;&lt;p class='mbr-text mbr-fonts-style mb-4 display-7'&gt;Verily, in that are indeed signs for a people who understand.&lt;/p&gt;&lt;/div&gt;&lt;/div&gt;</t>
  </si>
  <si>
    <t>&lt;div class='item mbr-flex'&gt;&lt;div class='icon-box p-2'&gt;&lt;span class='badge bg-primary rounded-pill'&gt;30:25&lt;/span&gt;&lt;/div&gt;&lt;div class='text-box text-center'&gt;&lt;h4 class='icon-title mbr-black mbr-fonts-style display-7'&gt;&lt;strong&gt;وَمِنۡ ءَايَـٰتِهِۦۤ أَن تَقُومَ ٱلسَّمَآءُ وَٱلۡأَرۡضُ بِأَمۡرِهِۦ‌ۚ&lt;/strong&gt;&lt;/h4&gt;&lt;p class='mbr-text mbr-fonts-style mb-4 display-7'&gt;And among His Signs is that the heaven and the earth stand by His Command, &lt;/p&gt;&lt;/div&gt;&lt;div class='text-box text-center'&gt;&lt;h4 class='icon-title mbr-black mbr-fonts-style display-7'&gt;&lt;strong&gt;ثُمَّ إِذَا دَعَاكُمۡ دَعۡوَةً۬ مِّنَ ٱلۡأَرۡضِ إِذَآ أَنتُمۡ تَخۡرُجُونَ&amp;nbsp;&lt;/strong&gt;&lt;/h4&gt;&lt;p class='mbr-text mbr-fonts-style mb-4 display-7'&gt;then afterwards when He will call you by single call, behold, you will come out from the earth &lt;span class='auto-style1'&gt;(i.e from your graves for reckoning and recompense)&lt;/span&gt;.&lt;/p&gt;&lt;/div&gt;&lt;/div&gt;</t>
  </si>
  <si>
    <t>&lt;div class='item mbr-flex'&gt;&lt;div class='icon-box p-2'&gt;&lt;span class='badge bg-primary rounded-pill'&gt;30:26&lt;/span&gt;&lt;/div&gt;&lt;div class='text-box text-center'&gt;&lt;h4 class='icon-title mbr-black mbr-fonts-style display-7'&gt;&lt;strong&gt;وَلَهُ ۥ مَن فِى ٱلسَّمَـٰوَٲتِ وَٱلۡأَرۡضِ‌ۖ&lt;/strong&gt;&lt;/h4&gt;&lt;p class='mbr-text mbr-fonts-style mb-4 display-7'&gt;To Him belongs whatever is in the heavens and the earth. &lt;/p&gt;&lt;/div&gt;&lt;div class='text-box text-center'&gt;&lt;h4 class='icon-title mbr-black mbr-fonts-style display-7'&gt;&lt;strong&gt;ڪُلٌّ۬ لَّهُ ۥ قَـٰنِتُونَ&amp;nbsp;&lt;/strong&gt;&lt;/h4&gt;&lt;p class='mbr-text mbr-fonts-style mb-4 display-7'&gt;All are obedient to Him.&lt;/p&gt;&lt;/div&gt;&lt;/div&gt;</t>
  </si>
  <si>
    <t>&lt;div class='item mbr-flex'&gt;&lt;div class='icon-box p-2'&gt;&lt;span class='badge bg-primary rounded-pill'&gt;30:27&lt;/span&gt;&lt;/div&gt;&lt;div class='text-box text-center'&gt;&lt;h4 class='icon-title mbr-black mbr-fonts-style display-7'&gt;&lt;strong&gt;وَهُوَ ٱلَّذِى يَبۡدَؤُاْ ٱلۡخَلۡقَ ثُمَّ يُعِيدُهُ ۥ وَهُوَ أَهۡوَنُ عَلَيۡهِ‌ۚ&lt;/strong&gt;&lt;/h4&gt;&lt;p class='mbr-text mbr-fonts-style mb-4 display-7'&gt;And He it is Who originates the creation, then will repeat it &lt;span class='auto-style1'&gt;(after it has been perished)&lt;/span&gt;, and this is easier for Him. &lt;/p&gt;&lt;/div&gt;&lt;div class='text-box text-center'&gt;&lt;h4 class='icon-title mbr-black mbr-fonts-style display-7'&gt;&lt;strong&gt;وَلَهُ ٱلۡمَثَلُ ٱلۡأَعۡلَىٰ فِى ٱلسَّمَـٰوَٲتِ وَٱلۡأَرۡضِ‌ۚ&lt;/strong&gt;&lt;/h4&gt;&lt;p class='mbr-text mbr-fonts-style mb-4 display-7'&gt;His is the highest description &lt;span class='auto-style1'&gt;(i.e. none has the right to be worshipped but He, and there is nothing comparable unto Him)&lt;/span&gt; in the heavens and in the earth. &lt;/p&gt;&lt;/div&gt;&lt;div class='text-box text-center'&gt;&lt;h4 class='icon-title mbr-black mbr-fonts-style display-7'&gt;&lt;strong&gt;وَهُوَ ٱلۡعَزِيزُ ٱلۡحَكِيمُ&amp;nbsp;&lt;/strong&gt;&lt;/h4&gt;&lt;p class='mbr-text mbr-fonts-style mb-4 display-7'&gt;And He is the All-Mighty, the All Wise.&lt;/p&gt;&lt;/div&gt;&lt;/div&gt;</t>
  </si>
  <si>
    <t>&lt;div class='item mbr-flex'&gt;&lt;div class='icon-box p-2'&gt;&lt;span class='badge bg-primary rounded-pill'&gt;30:28&lt;/span&gt;&lt;/div&gt;&lt;div class='text-box text-center'&gt;&lt;h4 class='icon-title mbr-black mbr-fonts-style display-7'&gt;&lt;strong&gt;ضَرَبَ لَكُم مَّثَلاً۬ مِّنۡ أَنفُسِكُمۡ‌ۖ&lt;/strong&gt;&lt;/h4&gt;&lt;p class='mbr-text mbr-fonts-style mb-4 display-7'&gt;He sets forth for you a parable from your ownselves, - &lt;/p&gt;&lt;/div&gt;&lt;div class='text-box text-center'&gt;&lt;h4 class='icon-title mbr-black mbr-fonts-style display-7'&gt;&lt;strong&gt;هَل لَّكُم مِّن مَّا مَلَكَتۡ أَيۡمَـٰنُكُم مِّن شُرَڪَآءَ فِى مَا رَزَقۡنَـٰڪُمۡ&lt;/strong&gt;&lt;/h4&gt;&lt;p class='mbr-text mbr-fonts-style mb-4 display-7'&gt;Do you have partners among those whom your right hands possess &lt;span class='auto-style1'&gt;(i.e your slaves)&lt;/span&gt; to share as equals in the wealth We have bestowed on you? &lt;/p&gt;&lt;/div&gt;&lt;div class='text-box text-center'&gt;&lt;h4 class='icon-title mbr-black mbr-fonts-style display-7'&gt;&lt;strong&gt;فَأَنتُمۡ فِيهِ سَوَآءٌ۬ تَخَافُونَهُمۡ كَخِيفَتِڪُمۡ أَنفُسَكُمۡ‌ۚ&lt;/strong&gt;&lt;/h4&gt;&lt;p class='mbr-text mbr-fonts-style mb-4 display-7'&gt;Whom you fear as you fear each other? &lt;/p&gt;&lt;/div&gt;&lt;div class='text-box text-center'&gt;&lt;h4 class='icon-title mbr-black mbr-fonts-style display-7'&gt;&lt;strong&gt;ڪَذَٲلِكَ نُفَصِّلُ ٱلۡأَيَـٰتِ لِقَوۡمٍ۬ يَعۡقِلُونَ&amp;nbsp; &lt;/strong&gt;&lt;/h4&gt;&lt;p class='mbr-text mbr-fonts-style mb-4 display-7'&gt;Thus do We explain the signs in detail to a people who have sense .&lt;/p&gt;&lt;/div&gt;&lt;/div&gt;</t>
  </si>
  <si>
    <t>&lt;div class='item mbr-flex'&gt;&lt;div class='icon-box p-2'&gt;&lt;span class='badge bg-primary rounded-pill'&gt;30:29&lt;/span&gt;&lt;/div&gt;&lt;div class='text-box text-center'&gt;&lt;h4 class='icon-title mbr-black mbr-fonts-style display-7'&gt;&lt;strong&gt;بَلِ ٱتَّبَعَ ٱلَّذِينَ ظَلَمُوٓاْ أَهۡوَآءَهُم بِغَيۡرِ عِلۡمٍ۬‌ۖ&lt;/strong&gt;&lt;/h4&gt;&lt;p class='mbr-text mbr-fonts-style mb-4 display-7'&gt;Nay, but those who do wrong follow their own lusts without knowledge, &lt;/p&gt;&lt;/div&gt;&lt;div class='text-box text-center'&gt;&lt;h4 class='icon-title mbr-black mbr-fonts-style display-7'&gt;&lt;strong&gt;فَمَن يَہۡدِى مَنۡ أَضَلَّ ٱللَّهُ‌ۖ&lt;/strong&gt;&lt;/h4&gt;&lt;p class='mbr-text mbr-fonts-style mb-4 display-7'&gt;Then who will guide him whom Allah has sent astray? &lt;/p&gt;&lt;/div&gt;&lt;div class='text-box text-center'&gt;&lt;h4 class='icon-title mbr-black mbr-fonts-style display-7'&gt;&lt;strong&gt;وَمَا لَهُم مِّن نَّـٰصِرِينَ&amp;nbsp;&lt;/strong&gt;&lt;/h4&gt;&lt;p class='mbr-text mbr-fonts-style mb-4 display-7'&gt;And for such there will be no helpers.&lt;/p&gt;&lt;/div&gt;&lt;/div&gt;</t>
  </si>
  <si>
    <t>&lt;div class='item mbr-flex'&gt;&lt;div class='icon-box p-2'&gt;&lt;span class='badge bg-primary rounded-pill'&gt;30:30&lt;/span&gt;&lt;/div&gt;&lt;div class='text-box text-center'&gt;&lt;h4 class='icon-title mbr-black mbr-fonts-style display-7'&gt;&lt;strong&gt;فَأَقِمۡ وَجۡهَكَ لِلدِّينِ حَنِيفً۬ا‌ۚ&lt;/strong&gt;&lt;/h4&gt;&lt;p class='mbr-text mbr-fonts-style mb-4 display-7'&gt;So set you &lt;span class='auto-style1'&gt;(O Muhammad SAW)&lt;/span&gt; your face towards the religion of pure Islamic Monotheism Hanifa &lt;span class='auto-style1'&gt;(worship none but Allah Alone)&lt;/span&gt; &lt;/p&gt;&lt;/div&gt;&lt;div class='text-box text-center'&gt;&lt;h4 class='icon-title mbr-black mbr-fonts-style display-7'&gt;&lt;strong&gt;فِطۡرَتَ ٱللَّهِ ٱلَّتِى فَطَرَ ٱلنَّاسَ عَلَيۡہَا‌ۚ&lt;/strong&gt;&lt;/h4&gt;&lt;p class='mbr-text mbr-fonts-style mb-4 display-7'&gt;Allah's Fitrah &lt;span class='auto-style1'&gt;(i.e. Allah's Islamic Monotheism)&lt;/span&gt;, with which He has created mankind. &lt;/p&gt;&lt;/div&gt;&lt;div class='text-box text-center'&gt;&lt;h4 class='icon-title mbr-black mbr-fonts-style display-7'&gt;&lt;strong&gt;لَا تَبۡدِيلَ لِخَلۡقِ ٱللَّهِ‌ۚ&lt;/strong&gt;&lt;/h4&gt;&lt;p class='mbr-text mbr-fonts-style mb-4 display-7'&gt;No change let there be in Khalqillah &lt;span class='auto-style1'&gt;(i.e. the Religion of Allah Islamic Monotheism)&lt;/span&gt;,&lt;/p&gt;&lt;/div&gt;&lt;div class='text-box text-center'&gt;&lt;h4 class='icon-title mbr-black mbr-fonts-style display-7'&gt;&lt;strong&gt;ذَٲلِكَ ٱلدِّينُ ٱلۡقَيِّمُ وَلَـٰكِنَّ أَڪۡثَرَ ٱلنَّاسِ لَا يَعۡلَمُونَ&amp;nbsp;&lt;/strong&gt;&lt;/h4&gt;&lt;p class='mbr-text mbr-fonts-style mb-4 display-7'&gt;&amp;nbsp;that is the straight religion, but most of men know not. &lt;/p&gt;&lt;p class='justifya1'&gt;&lt;span class='auto-style1'&gt;(Tafsir At Tabaree, Vol 21, Page 41)&lt;/span&gt;&lt;/p&gt;&lt;/div&gt;&lt;/div&gt;</t>
  </si>
  <si>
    <t>&lt;div class='item mbr-flex'&gt;&lt;div class='icon-box p-2'&gt;&lt;span class='badge bg-primary rounded-pill'&gt;30:31&lt;/span&gt;&lt;/div&gt;&lt;div class='text-box text-center'&gt;&lt;h4 class='icon-title mbr-black mbr-fonts-style display-7'&gt;&lt;strong&gt;مُنِيبِينَ إِلَيۡهِ وَٱتَّقُوهُ وَأَقِيمُواْ ٱلصَّلَوٰةَ وَلَا تَكُونُواْ مِنَ ٱلۡمُشۡرِڪِينَ&amp;nbsp;&lt;/strong&gt;&lt;/h4&gt;&lt;p class='mbr-text mbr-fonts-style mb-4 display-7'&gt;&lt;span class='auto-style1'&gt;(Always)&lt;/span&gt; Turning in repentance to Him &lt;span class='auto-style1'&gt;(only)&lt;/span&gt;, and be afraid and dutiful to Him; and perform As Salat &lt;span class='auto-style1'&gt;(Iqamatas Salat)&lt;/span&gt; and be not of AlMushrikoon &lt;span class='auto-style1'&gt;(the disbelievers in the Oneness of Allah, polytheists, idolaters, etc.)&lt;/span&gt;.&lt;/p&gt;&lt;/div&gt;&lt;/div&gt;</t>
  </si>
  <si>
    <t>&lt;div class='item mbr-flex'&gt;&lt;div class='icon-box p-2'&gt;&lt;span class='badge bg-primary rounded-pill'&gt;30:32&lt;/span&gt;&lt;/div&gt;&lt;div class='text-box text-center'&gt;&lt;h4 class='icon-title mbr-black mbr-fonts-style display-7'&gt;&lt;strong&gt;مِنَ ٱلَّذِينَ فَرَّقُواْ دِينَهُمۡ وَڪَانُواْ شِيَعً۬ا‌ۖ&lt;/strong&gt;&lt;/h4&gt;&lt;p class='mbr-text mbr-fonts-style mb-4 display-7'&gt;Of those who split up their religion &lt;span class='auto-style1'&gt;(i.e. who left the true Islamic Monotheism)&lt;/span&gt;, and became sects, &lt;span class='auto-style1'&gt;(i.e. they invented new things in the religion (Bidah), and followed their vain desires)&lt;/span&gt;, &lt;/p&gt;&lt;/div&gt;&lt;div class='text-box text-center'&gt;&lt;h4 class='icon-title mbr-black mbr-fonts-style display-7'&gt;&lt;strong&gt;كُلُّ حِزۡبِۭ بِمَا لَدَيۡہِمۡ فَرِحُونَ&amp;nbsp; &lt;/strong&gt;&lt;/h4&gt;&lt;p class='mbr-text mbr-fonts-style mb-4 display-7'&gt;each sect rejoicing in that which is with it.&lt;/p&gt;&lt;/div&gt;&lt;/div&gt;</t>
  </si>
  <si>
    <t>&lt;div class='item mbr-flex'&gt;&lt;div class='icon-box p-2'&gt;&lt;span class='badge bg-primary rounded-pill'&gt;30:33&lt;/span&gt;&lt;/div&gt;&lt;div class='text-box text-center'&gt;&lt;h4 class='icon-title mbr-black mbr-fonts-style display-7'&gt;&lt;strong&gt;وَإِذَا مَسَّ ٱلنَّاسَ ضُرٌّ۬ دَعَوۡاْ رَبَّہُم مُّنِيبِينَ إِلَيۡهِ&lt;/strong&gt;&lt;/h4&gt;&lt;p class='mbr-text mbr-fonts-style mb-4 display-7'&gt;And when harm touches men, they cry sincerely only to their Lord &lt;span class='auto-style1'&gt;(Allah)&lt;/span&gt;, turning to Him in repentance, &lt;/p&gt;&lt;/div&gt;&lt;div class='text-box text-center'&gt;&lt;h4 class='icon-title mbr-black mbr-fonts-style display-7'&gt;&lt;strong&gt;ثُمَّ إِذَآ أَذَاقَهُم مِّنۡهُ رَحۡمَةً إِذَا فَرِيقٌ۬ مِّنۡہُم بِرَبِّهِمۡ يُشۡرِكُونَ &lt;/strong&gt;&lt;/h4&gt;&lt;p class='mbr-text mbr-fonts-style mb-4 display-7'&gt;but when He gives them a taste of His Mercy, behold! a party of them associate partners in worship with their Lord.&lt;/p&gt;&lt;/div&gt;&lt;/div&gt;</t>
  </si>
  <si>
    <t>&lt;div class='item mbr-flex'&gt;&lt;div class='icon-box p-2'&gt;&lt;span class='badge bg-primary rounded-pill'&gt;30:34&lt;/span&gt;&lt;/div&gt;&lt;div class='text-box text-center'&gt;&lt;h4 class='icon-title mbr-black mbr-fonts-style display-7'&gt;&lt;strong&gt;لِيَكۡفُرُواْ بِمَآ ءَاتَيۡنَـٰهُمۡ‌ۚ&lt;/strong&gt;&lt;/h4&gt;&lt;p class='mbr-text mbr-fonts-style mb-4 display-7'&gt;So as to be ungrateful for the graces which We have bestowed on them. &lt;/p&gt;&lt;/div&gt;&lt;div class='text-box text-center'&gt;&lt;h4 class='icon-title mbr-black mbr-fonts-style display-7'&gt;&lt;strong&gt;فَتَمَتَّعُواْ فَسَوۡفَ تَعۡلَمُونَ&amp;nbsp;&lt;/strong&gt;&lt;/h4&gt;&lt;p class='mbr-text mbr-fonts-style mb-4 display-7'&gt;Then enjoy &lt;span class='auto-style1'&gt;(your short life)&lt;/span&gt;; but you will come to know.&lt;/p&gt;&lt;/div&gt;&lt;/div&gt;</t>
  </si>
  <si>
    <t>&lt;div class='item mbr-flex'&gt;&lt;div class='icon-box p-2'&gt;&lt;span class='badge bg-primary rounded-pill'&gt;30:35&lt;/span&gt;&lt;/div&gt;&lt;div class='text-box text-center'&gt;&lt;h4 class='icon-title mbr-black mbr-fonts-style display-7'&gt;&lt;strong&gt;أَمۡ أَنزَلۡنَا عَلَيۡهِمۡ سُلۡطَـٰنً۬ا فَهُوَ يَتَكَلَّمُ بِمَا كَانُواْ بِهِۦ يُشۡرِكُونَ&amp;nbsp;&lt;/strong&gt;&lt;/h4&gt;&lt;p class='mbr-text mbr-fonts-style mb-4 display-7'&gt;Or have We revealed to them a Scripture, which speaks of that which they have been associating with Him?&lt;/p&gt;&lt;/div&gt;&lt;/div&gt;</t>
  </si>
  <si>
    <t>&lt;div class='item mbr-flex'&gt;&lt;div class='icon-box p-2'&gt;&lt;span class='badge bg-primary rounded-pill'&gt;30:36&lt;/span&gt;&lt;/div&gt;&lt;div class='text-box text-center'&gt;&lt;h4 class='icon-title mbr-black mbr-fonts-style display-7'&gt;&lt;strong&gt;وَإِذَآ أَذَقۡنَا ٱلنَّاسَ رَحۡمَةً۬ فَرِحُواْ بِہَا‌ۖ&lt;/strong&gt;&lt;/h4&gt;&lt;p class='mbr-text mbr-fonts-style mb-4 display-7'&gt;And when We cause mankind to taste of mercy, they rejoice therein, &lt;/p&gt;&lt;/div&gt;&lt;div class='text-box text-center'&gt;&lt;h4 class='icon-title mbr-black mbr-fonts-style display-7'&gt;&lt;strong&gt;وَإِن تُصِبۡهُمۡ سَيِّئَةُۢ بِمَا قَدَّمَتۡ أَيۡدِيہِمۡ إِذَا هُمۡ يَقۡنَطُونَ&amp;nbsp;&lt;/strong&gt;&lt;/h4&gt;&lt;p class='mbr-text mbr-fonts-style mb-4 display-7'&gt;but when some evil afflicts them because of &lt;span class='auto-style1'&gt;(evil deeds and sins)&lt;/span&gt; that their &lt;span class='auto-style1'&gt;(own)&lt;/span&gt; hands have sent forth, lo! They are in despair!&lt;/p&gt;&lt;/div&gt;&lt;/div&gt;</t>
  </si>
  <si>
    <t>&lt;div class='item mbr-flex'&gt;&lt;div class='icon-box p-2'&gt;&lt;span class='badge bg-primary rounded-pill'&gt;30:37&lt;/span&gt;&lt;/div&gt;&lt;div class='text-box text-center'&gt;&lt;h4 class='icon-title mbr-black mbr-fonts-style display-7'&gt;&lt;strong&gt;أَوَلَمۡ يَرَوۡاْ أَنَّ ٱللَّهَ يَبۡسُطُ ٱلرِّزۡقَ لِمَن يَشَآءُ وَيَقۡدِرُ‌ۚ&lt;/strong&gt;&lt;/h4&gt;&lt;p class='mbr-text mbr-fonts-style mb-4 display-7'&gt;Do they not see that Allah enlarges the provision for whom He wills and straitens &lt;span class='auto-style1'&gt;(it for whom He wills)&lt;/span&gt;. &lt;/p&gt;&lt;/div&gt;&lt;div class='text-box text-center'&gt;&lt;h4 class='icon-title mbr-black mbr-fonts-style display-7'&gt;&lt;strong&gt;إِنَّ فِى ذَٲلِكَ لَأَيَـٰتٍ۬ لِّقَوۡمٍ۬ يُؤۡمِنُونَ&amp;nbsp;&lt;/strong&gt;&lt;/h4&gt;&lt;p class='mbr-text mbr-fonts-style mb-4 display-7'&gt;Verily, in that are indeed signs for a people who believe.&lt;/p&gt;&lt;/div&gt;&lt;/div&gt;</t>
  </si>
  <si>
    <t>&lt;div class='item mbr-flex'&gt;&lt;div class='icon-box p-2'&gt;&lt;span class='badge bg-primary rounded-pill'&gt;30:38&lt;/span&gt;&lt;/div&gt;&lt;div class='text-box text-center'&gt;&lt;h4 class='icon-title mbr-black mbr-fonts-style display-7'&gt;&lt;strong&gt;فَـَٔاتِ ذَا ٱلۡقُرۡبَىٰ حَقَّهُ ۥ وَٱلۡمِسۡكِينَ وَٱبۡنَ ٱلسَّبِيلِ‌ۚ&lt;/strong&gt;&lt;/h4&gt;&lt;p class='mbr-text mbr-fonts-style mb-4 display-7'&gt;So give to the kindred his due, and to AlMiskeen &lt;span class='auto-style1'&gt;(the poor)&lt;/span&gt; and to the wayfarer. &lt;/p&gt;&lt;/div&gt;&lt;div class='text-box text-center'&gt;&lt;h4 class='icon-title mbr-black mbr-fonts-style display-7'&gt;&lt;strong&gt;ذَٲلِكَ خَيۡرٌ۬ لِّلَّذِينَ يُرِيدُونَ وَجۡهَ ٱللَّهِ‌ۖ وَأُوْلَـٰٓٮِٕكَ هُمُ ٱلۡمُفۡلِحُونَ&amp;nbsp;&lt;/strong&gt;&lt;/h4&gt;&lt;p class='mbr-text mbr-fonts-style mb-4 display-7'&gt;That is best for those who seek Allah's Countenance, and it is they who will be successful.&lt;/p&gt;&lt;/div&gt;&lt;/div&gt;</t>
  </si>
  <si>
    <t>&lt;div class='item mbr-flex'&gt;&lt;div class='icon-box p-2'&gt;&lt;span class='badge bg-primary rounded-pill'&gt;30:39&lt;/span&gt;&lt;/div&gt;&lt;div class='text-box text-center'&gt;&lt;h4 class='icon-title mbr-black mbr-fonts-style display-7'&gt;&lt;strong&gt;وَمَآ ءَاتَيۡتُم مِّن رِّبً۬ا لِّيَرۡبُوَاْ فِىٓ أَمۡوَٲلِ ٱلنَّاسِ فَلَا يَرۡبُواْ عِندَ ٱللَّهِ‌ۖ&lt;/strong&gt;&lt;/h4&gt;&lt;p class='mbr-text mbr-fonts-style mb-4 display-7'&gt;And that which you give in gift &lt;span class='auto-style1'&gt;(to others)&lt;/span&gt;, in order that it may increase &lt;span class='auto-style1'&gt;(your wealth by expecting to get a better one in return)&lt;/span&gt; from other peoples property, has no increase with Allah, &lt;/p&gt;&lt;/div&gt;&lt;div class='text-box text-center'&gt;&lt;h4 class='icon-title mbr-black mbr-fonts-style display-7'&gt;&lt;strong&gt;وَمَآ ءَاتَيۡتُم مِّن زَكَوٰةٍ۬ تُرِيدُونَ وَجۡهَ ٱللَّهِ فَأُوْلَـٰٓٮِٕكَ هُمُ ٱلۡمُضۡعِفُونَ&amp;nbsp;&lt;/strong&gt;&lt;/h4&gt;&lt;p class='mbr-text mbr-fonts-style mb-4 display-7'&gt;but that which you give in Zakat seeking Allah's Countenance then those, they shall have manifold increase.&lt;/p&gt;&lt;/div&gt;&lt;/div&gt;</t>
  </si>
  <si>
    <t>&lt;div class='item mbr-flex'&gt;&lt;div class='icon-box p-2'&gt;&lt;span class='badge bg-primary rounded-pill'&gt;30:40&lt;/span&gt;&lt;/div&gt;&lt;div class='text-box text-center'&gt;&lt;h4 class='icon-title mbr-black mbr-fonts-style display-7'&gt;&lt;strong&gt;ٱللَّهُ ٱلَّذِى خَلَقَكُمۡ ثُمَّ رَزَقَكُمۡ ثُمَّ يُمِيتُڪُمۡ ثُمَّ يُحۡيِيكُمۡ‌ۖ&lt;/strong&gt;&lt;/h4&gt;&lt;p class='mbr-text mbr-fonts-style mb-4 display-7'&gt;Allah is He Who created you, then provided food for you, then will cause you to die, then &lt;span class='auto-style1'&gt;(again)&lt;/span&gt; He will give you life &lt;span class='auto-style1'&gt;(on the Day of Resurrection)&lt;/span&gt;. &lt;/p&gt;&lt;/div&gt;&lt;div class='text-box text-center'&gt;&lt;h4 class='icon-title mbr-black mbr-fonts-style display-7'&gt;&lt;strong&gt;هَلۡ مِن شُرَكَآٮِٕكُم مَّن يَفۡعَلُ مِن ذَٲلِكُم مِّن شَىۡءٍ۬‌ۚ&lt;/strong&gt;&lt;/h4&gt;&lt;p class='mbr-text mbr-fonts-style mb-4 display-7'&gt;Is there any of your &lt;span class='auto-style1'&gt;(so-called)&lt;/span&gt; partners &lt;span class='auto-style1'&gt;(of Allah)&lt;/span&gt; that do anything of that? &lt;/p&gt;&lt;/div&gt;&lt;div class='text-box text-center'&gt;&lt;h4 class='icon-title mbr-black mbr-fonts-style display-7'&gt;&lt;strong&gt;سُبۡحَـٰنَهُ ۥ وَتَعَـٰلَىٰ عَمَّا يُشۡرِكُونَ&amp;nbsp; &lt;/strong&gt;&lt;/h4&gt;&lt;p class='mbr-text mbr-fonts-style mb-4 display-7'&gt;Glory be to Him! And Exalted be He above all that &lt;span class='auto-style1'&gt;(evil)&lt;/span&gt; they associate &lt;span class='auto-style1'&gt;(with Him)&lt;/span&gt;.&lt;/p&gt;&lt;/div&gt;&lt;/div&gt;</t>
  </si>
  <si>
    <t>&lt;div class='item mbr-flex'&gt;&lt;div class='icon-box p-2'&gt;&lt;span class='badge bg-primary rounded-pill'&gt;30:41&lt;/span&gt;&lt;/div&gt;&lt;div class='text-box text-center'&gt;&lt;h4 class='icon-title mbr-black mbr-fonts-style display-7'&gt;&lt;strong&gt;ظَهَرَ ٱلۡفَسَادُ فِى ٱلۡبَرِّ وَٱلۡبَحۡرِ بِمَا كَسَبَتۡ أَيۡدِى ٱلنَّاسِ&lt;/strong&gt;&lt;/h4&gt;&lt;p class='mbr-text mbr-fonts-style mb-4 display-7'&gt;Evil &lt;span class='auto-style1'&gt;(sins and disobedience of Allah, etc.)&lt;/span&gt; has appeared on land and sea because of what the hands of men have earned &lt;span class='auto-style1'&gt;(by oppression and evil deeds, etc.)&lt;/span&gt;, &lt;/p&gt;&lt;/div&gt;&lt;div class='text-box text-center'&gt;&lt;h4 class='icon-title mbr-black mbr-fonts-style display-7'&gt;&lt;strong&gt;لِيُذِيقَهُم بَعۡضَ ٱلَّذِى عَمِلُواْ لَعَلَّهُمۡ يَرۡجِعُونَ&amp;nbsp; &lt;/strong&gt;&lt;/h4&gt;&lt;p class='mbr-text mbr-fonts-style mb-4 display-7'&gt;that Allah may make them taste a part of that which they have done, in order that they may return &lt;span class='auto-style1'&gt;(by repenting to Allah, and begging His Pardon)&lt;/span&gt;.&lt;/p&gt;&lt;/div&gt;&lt;/div&gt;</t>
  </si>
  <si>
    <t>&lt;div class='item mbr-flex'&gt;&lt;div class='icon-box p-2'&gt;&lt;span class='badge bg-primary rounded-pill'&gt;30:42&lt;/span&gt;&lt;/div&gt;&lt;div class='text-box text-center'&gt;&lt;h4 class='icon-title mbr-black mbr-fonts-style display-7'&gt;&lt;strong&gt;قُلۡ سِيرُواْ فِى ٱلۡأَرۡضِ فَٱنظُرُواْ كَيۡفَ كَانَ عَـٰقِبَةُ ٱلَّذِينَ مِن قَبۡلُ‌ۚ&lt;/strong&gt;&lt;/h4&gt;&lt;p class='mbr-text mbr-fonts-style mb-4 display-7'&gt;Say &lt;span class='auto-style1'&gt;(O Muhammad SAW)&lt;/span&gt;: 'Travel in the land and see what was the end of those before &lt;span class='auto-style1'&gt;(you)&lt;/span&gt;! &lt;/p&gt;&lt;/div&gt;&lt;div class='text-box text-center'&gt;&lt;h4 class='icon-title mbr-black mbr-fonts-style display-7'&gt;&lt;strong&gt;كَانَ أَڪۡثَرُهُم مُّشۡرِكِينَ&amp;nbsp;&lt;/strong&gt;&lt;/h4&gt;&lt;p class='mbr-text mbr-fonts-style mb-4 display-7'&gt;Most of them were Mushrikoon &lt;span class='auto-style1'&gt;(the disbelievers in the Oneness of Allah, polytheists, idolaters, etc.)&lt;/span&gt;.'&lt;/p&gt;&lt;/div&gt;&lt;/div&gt;</t>
  </si>
  <si>
    <t>&lt;div class='item mbr-flex'&gt;&lt;div class='icon-box p-2'&gt;&lt;span class='badge bg-primary rounded-pill'&gt;30:43&lt;/span&gt;&lt;/div&gt;&lt;div class='text-box text-center'&gt;&lt;h4 class='icon-title mbr-black mbr-fonts-style display-7'&gt;&lt;strong&gt;فَأَقِمۡ وَجۡهَكَ لِلدِّينِ ٱلۡقَيِّمِ مِن قَبۡلِ أَن يَأۡتِىَ يَوۡمٌ۬ لَّا مَرَدَّ لَهُ ۥ مِنَ ٱللَّهِ‌ۖ&lt;/strong&gt;&lt;/h4&gt;&lt;p class='mbr-text mbr-fonts-style mb-4 display-7'&gt;So set you &lt;span class='auto-style1'&gt;(O Muhammad SAW)&lt;/span&gt; your face to &lt;span class='auto-style1'&gt;(the obedience of Allah, your Lord)&lt;/span&gt; the straight and right religion &lt;span class='auto-style1'&gt;(Islamic Monotheism)&lt;/span&gt;, before there comes from Allah a Day which none can avert it. &lt;/p&gt;&lt;/div&gt;&lt;div class='text-box text-center'&gt;&lt;h4 class='icon-title mbr-black mbr-fonts-style display-7'&gt;&lt;strong&gt;يَوۡمَٮِٕذٍ۬ يَصَّدَّعُونَ&amp;nbsp;&lt;/strong&gt;&lt;/h4&gt;&lt;p class='mbr-text mbr-fonts-style mb-4 display-7'&gt;On that Day men shall be divided &lt;span class='auto-style1'&gt;((in two groups), a group in Paradise and a group in Hell)&lt;/span&gt;.&lt;/p&gt;&lt;/div&gt;&lt;/div&gt;</t>
  </si>
  <si>
    <t>&lt;div class='item mbr-flex'&gt;&lt;div class='icon-box p-2'&gt;&lt;span class='badge bg-primary rounded-pill'&gt;30:44&lt;/span&gt;&lt;/div&gt;&lt;div class='text-box text-center'&gt;&lt;h4 class='icon-title mbr-black mbr-fonts-style display-7'&gt;&lt;strong&gt;مَن كَفَرَ فَعَلَيۡهِ كُفۡرُهُ ۥ‌ۖ&lt;/strong&gt;&lt;/h4&gt;&lt;p class='mbr-text mbr-fonts-style mb-4 display-7'&gt;Whosoever disbelieves will suffer from his disbelief, &lt;/p&gt;&lt;/div&gt;&lt;div class='text-box text-center'&gt;&lt;h4 class='icon-title mbr-black mbr-fonts-style display-7'&gt;&lt;strong&gt;وَمَنۡ عَمِلَ صَـٰلِحً۬ا فَلِأَنفُسِہِمۡ يَمۡهَدُونَ&amp;nbsp;&lt;/strong&gt;&lt;/h4&gt;&lt;p class='mbr-text mbr-fonts-style mb-4 display-7'&gt;and whosoever does righteous good deeds &lt;span class='auto-style1'&gt;(by practicing Islamic Monotheism)&lt;/span&gt;, then such will prepare a good place &lt;span class='auto-style1'&gt;(in Paradise)&lt;/span&gt; for themselves &lt;span class='auto-style1'&gt;(and will be saved by Allah from His Torment)&lt;/span&gt;.&lt;/p&gt;&lt;/div&gt;&lt;/div&gt;</t>
  </si>
  <si>
    <t>&lt;div class='item mbr-flex'&gt;&lt;div class='icon-box p-2'&gt;&lt;span class='badge bg-primary rounded-pill'&gt;30:45&lt;/span&gt;&lt;/div&gt;&lt;div class='text-box text-center'&gt;&lt;h4 class='icon-title mbr-black mbr-fonts-style display-7'&gt;&lt;strong&gt;لِيَجۡزِىَ ٱلَّذِينَ ءَامَنُواْ وَعَمِلُواْ ٱلصَّـٰلِحَـٰتِ مِن فَضۡلِهِۦۤ‌ۚ&lt;/strong&gt;&lt;/h4&gt;&lt;p class='mbr-text mbr-fonts-style mb-4 display-7'&gt;That He may reward those who believe &lt;span class='auto-style1'&gt;(in the Oneness of Allah Islamic Monotheism)&lt;/span&gt;, and do righteous good deeds, out of His Bounty. &lt;/p&gt;&lt;/div&gt;&lt;div class='text-box text-center'&gt;&lt;h4 class='icon-title mbr-black mbr-fonts-style display-7'&gt;&lt;strong&gt;إِنَّهُ ۥ لَا يُحِبُّ ٱلۡكَـٰفِرِينَ&amp;nbsp;&lt;/strong&gt;&lt;/h4&gt;&lt;p class='mbr-text mbr-fonts-style mb-4 display-7'&gt;Verily, He likes not the disbelievers.&lt;/p&gt;&lt;/div&gt;&lt;/div&gt;</t>
  </si>
  <si>
    <t>&lt;div class='item mbr-flex'&gt;&lt;div class='icon-box p-2'&gt;&lt;span class='badge bg-primary rounded-pill'&gt;30:46&lt;/span&gt;&lt;/div&gt;&lt;div class='text-box text-center'&gt;&lt;h4 class='icon-title mbr-black mbr-fonts-style display-7'&gt;&lt;strong&gt;وَمِنۡ ءَايَـٰتِهِۦۤ أَن يُرۡسِلَ ٱلرِّيَاحَ مُبَشِّرَٲتٍ۬&lt;/strong&gt;&lt;/h4&gt;&lt;p class='mbr-text mbr-fonts-style mb-4 display-7'&gt;And among His Signs is this, that He sends the winds as glad tidings, &lt;/p&gt;&lt;/div&gt;&lt;div class='text-box text-center'&gt;&lt;h4 class='icon-title mbr-black mbr-fonts-style display-7'&gt;&lt;strong&gt;وَلِيُذِيقَكُم مِّن رَّحۡمَتِهِۦ وَلِتَجۡرِىَ ٱلۡفُلۡكُ بِأَمۡرِهِۦ &lt;/strong&gt;&lt;/h4&gt;&lt;p class='mbr-text mbr-fonts-style mb-4 display-7'&gt;giving you a taste of His Mercy &lt;span class='auto-style1'&gt;(i.e. rain)&lt;/span&gt;, and that the ships may sail at His Command, &lt;/p&gt;&lt;/div&gt;&lt;div class='text-box text-center'&gt;&lt;h4 class='icon-title mbr-black mbr-fonts-style display-7'&gt;&lt;strong&gt;وَلِتَبۡتَغُواْ مِن فَضۡلِهِۦ وَلَعَلَّكُمۡ تَشۡكُرُونَ&amp;nbsp;&lt;/strong&gt;&lt;/h4&gt;&lt;p class='mbr-text mbr-fonts-style mb-4 display-7'&gt;and that you may seek of His Bounty, in order that you may be thankful.&lt;/p&gt;&lt;/div&gt;&lt;/div&gt;</t>
  </si>
  <si>
    <t>&lt;div class='item mbr-flex'&gt;&lt;div class='icon-box p-2'&gt;&lt;span class='badge bg-primary rounded-pill'&gt;30:47&lt;/span&gt;&lt;/div&gt;&lt;div class='text-box text-center'&gt;&lt;h4 class='icon-title mbr-black mbr-fonts-style display-7'&gt;&lt;strong&gt;وَلَقَدۡ أَرۡسَلۡنَا مِن قَبۡلِكَ رُسُلاً إِلَىٰ قَوۡمِهِمۡ فَجَآءُوهُم بِٱلۡبَيِّنَـٰتِ&lt;/strong&gt;&lt;/h4&gt;&lt;p class='mbr-text mbr-fonts-style mb-4 display-7'&gt;And indeed We did send Messengers before you &lt;span class='auto-style1'&gt;(O Muhammad SAW)&lt;/span&gt; to their own peoples.They came to them with clear proofs, &lt;/p&gt;&lt;/div&gt;&lt;div class='text-box text-center'&gt;&lt;h4 class='icon-title mbr-black mbr-fonts-style display-7'&gt;&lt;strong&gt;فَٱنتَقَمۡنَا مِنَ ٱلَّذِينَ أَجۡرَمُواْ‌ۖ&lt;/strong&gt;&lt;/h4&gt;&lt;p class='mbr-text mbr-fonts-style mb-4 display-7'&gt;then, We took vengeance on those who committed crimes &lt;span class='auto-style1'&gt;(disbelief, setting partners in worship with Allah, sins, etc.)&lt;/span&gt;, &lt;/p&gt;&lt;/div&gt;&lt;div class='text-box text-center'&gt;&lt;h4 class='icon-title mbr-black mbr-fonts-style display-7'&gt;&lt;strong&gt;وَكَانَ حَقًّا عَلَيۡنَا نَصۡرُ ٱلۡمُؤۡمِنِينَ&amp;nbsp;&lt;/strong&gt;&lt;/h4&gt;&lt;p class='mbr-text mbr-fonts-style mb-4 display-7'&gt;and &lt;span class='auto-style1'&gt;(as for)&lt;/span&gt; the believers it was incumbent upon Us to help &lt;span class='auto-style1'&gt;(them)&lt;/span&gt;.&lt;/p&gt;&lt;/div&gt;&lt;/div&gt;</t>
  </si>
  <si>
    <t>&lt;div class='item mbr-flex'&gt;&lt;div class='icon-box p-2'&gt;&lt;span class='badge bg-primary rounded-pill'&gt;30:48&lt;/span&gt;&lt;/div&gt;&lt;div class='text-box text-center'&gt;&lt;h4 class='icon-title mbr-black mbr-fonts-style display-7'&gt;&lt;strong&gt;ٱللَّهُ ٱلَّذِى يُرۡسِلُ ٱلرِّيَـٰحَ فَتُثِيرُ سَحَابً۬ا&lt;/strong&gt;&lt;/h4&gt;&lt;p class='mbr-text mbr-fonts-style mb-4 display-7'&gt;Allah is He Who sends the winds, so they raise clouds, &lt;/p&gt;&lt;/div&gt;&lt;div class='text-box text-center'&gt;&lt;h4 class='icon-title mbr-black mbr-fonts-style display-7'&gt;&lt;strong&gt;فَيَبۡسُطُهُ ۥ فِى ٱلسَّمَآءِ كَيۡفَ يَشَآءُ وَيَجۡعَلُهُ ۥ كِسَفً۬ا&lt;/strong&gt;&lt;/h4&gt;&lt;p class='mbr-text mbr-fonts-style mb-4 display-7'&gt;and spread them along the sky as He wills, and then break them into fragments, &lt;/p&gt;&lt;/div&gt;&lt;div class='text-box text-center'&gt;&lt;h4 class='icon-title mbr-black mbr-fonts-style display-7'&gt;&lt;strong&gt;فَتَرَى ٱلۡوَدۡقَ يَخۡرُجُ مِنۡ خِلَـٰلِهِۦ‌ۖ&lt;/strong&gt;&lt;/h4&gt;&lt;p class='mbr-text mbr-fonts-style mb-4 display-7'&gt;until you see rain drops come forth from their midst! &lt;/p&gt;&lt;/div&gt;&lt;div class='text-box text-center'&gt;&lt;h4 class='icon-title mbr-black mbr-fonts-style display-7'&gt;&lt;strong&gt;فَإِذَآ أَصَابَ بِهِۦ مَن يَشَآءُ مِنۡ عِبَادِهِۦۤ إِذَا هُمۡ يَسۡتَبۡشِرُونَ&amp;nbsp;&lt;/strong&gt;&lt;/h4&gt;&lt;p class='mbr-text mbr-fonts-style mb-4 display-7'&gt;Then when He has made them fall on whom of His slaves as He will, lo! they rejoice!&lt;/p&gt;&lt;/div&gt;&lt;/div&gt;</t>
  </si>
  <si>
    <t>&lt;div class='item mbr-flex'&gt;&lt;div class='icon-box p-2'&gt;&lt;span class='badge bg-primary rounded-pill'&gt;30:49&lt;/span&gt;&lt;/div&gt;&lt;div class='text-box text-center'&gt;&lt;h4 class='icon-title mbr-black mbr-fonts-style display-7'&gt;&lt;strong&gt;وَإِن كَانُواْ مِن قَبۡلِ أَن يُنَزَّلَ عَلَيۡهِم مِّن قَبۡلِهِۦ لَمُبۡلِسِينَ  &lt;/strong&gt;&lt;/h4&gt;&lt;p class='mbr-text mbr-fonts-style mb-4 display-7'&gt;And verily before that &lt;span class='auto-style1'&gt;(rain)&lt;/span&gt;, just before it was sent down upon them, they were in despair!&lt;/p&gt;&lt;/div&gt;&lt;/div&gt;</t>
  </si>
  <si>
    <t>&lt;div class='item mbr-flex'&gt;&lt;div class='icon-box p-2'&gt;&lt;span class='badge bg-primary rounded-pill'&gt;30:50&lt;/span&gt;&lt;/div&gt;&lt;div class='text-box text-center'&gt;&lt;h4 class='icon-title mbr-black mbr-fonts-style display-7'&gt;&lt;strong&gt;فَٱنظُرۡ إِلَىٰٓ ءَاثَـٰرِ رَحۡمَتِ ٱللَّهِ ڪَيۡفَ يُحۡىِ ٱلۡأَرۡضَ بَعۡدَ مَوۡتِہَآ‌ۚ&lt;/strong&gt;&lt;/h4&gt;&lt;p class='mbr-text mbr-fonts-style mb-4 display-7'&gt;Look then at the effects &lt;span class='auto-style1'&gt;(results)&lt;/span&gt; of Allah's Mercy, how He revives the earth after its death. &lt;/p&gt;&lt;/div&gt;&lt;div class='text-box text-center'&gt;&lt;h4 class='icon-title mbr-black mbr-fonts-style display-7'&gt;&lt;strong&gt;إِنَّ ذَٲلِكَ لَمُحۡىِ ٱلۡمَوۡتَىٰ‌ۖ وَهُوَ عَلَىٰ كُلِّ شَىۡءٍ۬ قَدِيرٌ۬&amp;nbsp;&lt;/strong&gt;&lt;/h4&gt;&lt;p class='mbr-text mbr-fonts-style mb-4 display-7'&gt;Verily! That &lt;span class='auto-style1'&gt;(Allah)&lt;/span&gt; Who revived the earth after its death shall indeed raise the dead &lt;span class='auto-style1'&gt;(on the Day of Resurrection)&lt;/span&gt;, and He is Able to do all things.&lt;/p&gt;&lt;/div&gt;&lt;/div&gt;</t>
  </si>
  <si>
    <t>&lt;div class='item mbr-flex'&gt;&lt;div class='icon-box p-2'&gt;&lt;span class='badge bg-primary rounded-pill'&gt;30:51&lt;/span&gt;&lt;/div&gt;&lt;div class='text-box text-center'&gt;&lt;h4 class='icon-title mbr-black mbr-fonts-style display-7'&gt;&lt;strong&gt;وَلَٮِٕنۡ أَرۡسَلۡنَا رِيحً۬ا فَرَأَوۡهُ مُصۡفَرًّ۬ا لَّظَلُّواْ مِنۢ بَعۡدِهِۦ يَكۡفُرُونَ&amp;nbsp;&lt;/strong&gt;&lt;/h4&gt;&lt;p class='mbr-text mbr-fonts-style mb-4 display-7'&gt;And if We send a wind &lt;span class='auto-style1'&gt;(which would spoil the green growth (tilth) brought up by the previous rain)&lt;/span&gt;, and they see &lt;span class='auto-style1'&gt;(their tilth)&lt;/span&gt; turn yellow, behold, they then after their being glad, would become unthankful &lt;span class='auto-style1'&gt;(to their Lord Allah as)&lt;/span&gt; disbelievers.&lt;/p&gt;&lt;/div&gt;&lt;/div&gt;</t>
  </si>
  <si>
    <t>&lt;div class='item mbr-flex'&gt;&lt;div class='icon-box p-2'&gt;&lt;span class='badge bg-primary rounded-pill'&gt;30:52&lt;/span&gt;&lt;/div&gt;&lt;div class='text-box text-center'&gt;&lt;h4 class='icon-title mbr-black mbr-fonts-style display-7'&gt;&lt;strong&gt;فَإِنَّكَ لَا تُسۡمِعُ ٱلۡمَوۡتَىٰ وَلَا تُسۡمِعُ ٱلصُّمَّ ٱلدُّعَآءَ إِذَا وَلَّوۡاْ مُدۡبِرِينَ&amp;nbsp;&lt;/strong&gt;&lt;/h4&gt;&lt;p class='mbr-text mbr-fonts-style mb-4 display-7'&gt;So verily, you &lt;span class='auto-style1'&gt;(O Muhammad SAW)&lt;/span&gt; cannot make the dead to hear &lt;span class='auto-style1'&gt;(i.e. the disbelievers, etc.)&lt;/span&gt;, nor can you make the deaf to hear the call, when they show their backs, turning away.&lt;/p&gt;&lt;/div&gt;&lt;/div&gt;</t>
  </si>
  <si>
    <t>&lt;div class='item mbr-flex'&gt;&lt;div class='icon-box p-2'&gt;&lt;span class='badge bg-primary rounded-pill'&gt;30:53&lt;/span&gt;&lt;/div&gt;&lt;div class='text-box text-center'&gt;&lt;h4 class='icon-title mbr-black mbr-fonts-style display-7'&gt;&lt;strong&gt;وَمَآ أَنتَ بِهَـٰدِ ٱلۡعُمۡىِ عَن ضَلَـٰلَتِهِمۡ‌ۖ&lt;/strong&gt;&lt;/h4&gt;&lt;p class='mbr-text mbr-fonts-style mb-4 display-7'&gt;And you &lt;span class='auto-style1'&gt;(O Muhammad SAW)&lt;/span&gt; cannot guide the blind from their straying; &lt;/p&gt;&lt;/div&gt;&lt;div class='text-box text-center'&gt;&lt;h4 class='icon-title mbr-black mbr-fonts-style display-7'&gt;&lt;strong&gt;إِن تُسۡمِعُ إِلَّا مَن يُؤۡمِنُ بِـَٔايَـٰتِنَا فَهُم مُّسۡلِمُونَ&amp;nbsp;&lt;/strong&gt;&lt;/h4&gt;&lt;p class='mbr-text mbr-fonts-style mb-4 display-7'&gt;you can make to hear only those who believe in Our Ayat &lt;span class='auto-style1'&gt;(proofs, evidences, verses, lessons, signs, revelations, etc.)&lt;/span&gt;, and have submitted to Allah in Islam &lt;span class='auto-style1'&gt;(as Muslims)&lt;/span&gt;.&lt;/p&gt;&lt;/div&gt;&lt;/div&gt;</t>
  </si>
  <si>
    <t>&lt;div class='item mbr-flex'&gt;&lt;div class='icon-box p-2'&gt;&lt;span class='badge bg-primary rounded-pill'&gt;30:54&lt;/span&gt;&lt;/div&gt;&lt;div class='text-box text-center'&gt;&lt;h4 class='icon-title mbr-black mbr-fonts-style display-7'&gt;&lt;strong&gt;ٱللَّهُ ٱلَّذِى خَلَقَكُم مِّن ضَعۡفٍ۬ ثُمَّ جَعَلَ مِنۢ بَعۡدِ ضَعۡفٍ۬ قُوَّةً۬&lt;/strong&gt;&lt;/h4&gt;&lt;p class='mbr-text mbr-fonts-style mb-4 display-7'&gt;Allah is He Who created you in &lt;span class='auto-style1'&gt;(a state of)&lt;/span&gt; weakness, then gave you strength after weakness, &lt;/p&gt;&lt;/div&gt;&lt;div class='text-box text-center'&gt;&lt;h4 class='icon-title mbr-black mbr-fonts-style display-7'&gt;&lt;strong&gt;ثُمَّ جَعَلَ مِنۢ بَعۡدِ قُوَّةٍ۬ ضَعۡفً۬ا وَشَيۡبَةً۬‌ۚ&lt;/strong&gt;&lt;/h4&gt;&lt;p class='mbr-text mbr-fonts-style mb-4 display-7'&gt;then after strength gave &lt;span class='auto-style1'&gt;(you)&lt;/span&gt; weakness and grey hair. &lt;/p&gt;&lt;/div&gt;&lt;div class='text-box text-center'&gt;&lt;h4 class='icon-title mbr-black mbr-fonts-style display-7'&gt;&lt;strong&gt;يَخۡلُقُ مَا يَشَآءُ‌ۖ وَهُوَ ٱلۡعَلِيمُ ٱلۡقَدِيرُ&amp;nbsp;&lt;/strong&gt;&lt;/h4&gt;&lt;p class='mbr-text mbr-fonts-style mb-4 display-7'&gt;He creates what He wills. And it is He Who is the All-Knowing, the All-Powerful &lt;span class='auto-style1'&gt;(i.e. Able to do all things)&lt;/span&gt;.&lt;/p&gt;&lt;/div&gt;&lt;/div&gt;</t>
  </si>
  <si>
    <t>&lt;div class='item mbr-flex'&gt;&lt;div class='icon-box p-2'&gt;&lt;span class='badge bg-primary rounded-pill'&gt;30:55&lt;/span&gt;&lt;/div&gt;&lt;div class='text-box text-center'&gt;&lt;h4 class='icon-title mbr-black mbr-fonts-style display-7'&gt;&lt;strong&gt;وَيَوۡمَ تَقُومُ ٱلسَّاعَةُ يُقۡسِمُ ٱلۡمُجۡرِمُونَ مَا لَبِثُواْ غَيۡرَ سَاعَةٍ۬‌ۚ&lt;/strong&gt;&lt;/h4&gt;&lt;p class='mbr-text mbr-fonts-style mb-4 display-7'&gt;And on the Day that the Hour will be established, the Mujrimoon &lt;span class='auto-style1'&gt;(criminals, disbelievers, polytheists, sinners, etc.)&lt;/span&gt; will swear that they stayed not but an hour, &lt;/p&gt;&lt;/div&gt;&lt;div class='text-box text-center'&gt;&lt;h4 class='icon-title mbr-black mbr-fonts-style display-7'&gt;&lt;strong&gt;كَذَٲلِكَ كَانُواْ يُؤۡفَكُونَ&amp;nbsp;&lt;/strong&gt;&lt;/h4&gt;&lt;p class='mbr-text mbr-fonts-style mb-4 display-7'&gt;thus were they ever deluded &lt;span class='auto-style1'&gt;(away from the truth)&lt;/span&gt;. &lt;/p&gt;&lt;p class='justifya1'&gt;&lt;span class='auto-style1'&gt;(i.e they used to tell lies and take false oaths, and turn away from the truth)&lt;/span&gt; in this life of the world))&lt;/p&gt;&lt;/div&gt;&lt;/div&gt;</t>
  </si>
  <si>
    <t>&lt;div class='item mbr-flex'&gt;&lt;div class='icon-box p-2'&gt;&lt;span class='badge bg-primary rounded-pill'&gt;30:56&lt;/span&gt;&lt;/div&gt;&lt;div class='text-box text-center'&gt;&lt;h4 class='icon-title mbr-black mbr-fonts-style display-7'&gt;&lt;strong&gt;وَقَالَ ٱلَّذِينَ أُوتُواْ ٱلۡعِلۡمَ وَٱلۡإِيمَـٰنَ لَقَدۡ لَبِثۡتُمۡ فِى كِتَـٰبِ ٱللَّهِ إِلَىٰ يَوۡمِ ٱلۡبَعۡثِ‌ۖ&lt;/strong&gt;&lt;/h4&gt;&lt;p class='mbr-text mbr-fonts-style mb-4 display-7'&gt;And those who have been bestowed with knowledge and faith will say: &lt;/strong&gt;&lt;/h4&gt;&lt;p class='mbr-text mbr-fonts-style mb-4 display-7'&gt;'Indeed you have stayed according to the Decree of Allah, until the Day of Resurrection, &lt;/p&gt;&lt;/div&gt;&lt;div class='text-box text-center'&gt;&lt;h4 class='icon-title mbr-black mbr-fonts-style display-7'&gt;&lt;strong&gt;فَهَـٰذَا يَوۡمُ ٱلۡبَعۡثِ وَلَـٰكِنَّڪُمۡ كُنتُمۡ لَا تَعۡلَمُونَ&amp;nbsp;&lt;/strong&gt;&lt;/h4&gt;&lt;p class='mbr-text mbr-fonts-style mb-4 display-7'&gt;so this is the Day of Resurrection, but you knew not.'&lt;/p&gt;&lt;/div&gt;&lt;/div&gt;</t>
  </si>
  <si>
    <t>&lt;div class='item mbr-flex'&gt;&lt;div class='icon-box p-2'&gt;&lt;span class='badge bg-primary rounded-pill'&gt;30:57&lt;/span&gt;&lt;/div&gt;&lt;div class='text-box text-center'&gt;&lt;h4 class='icon-title mbr-black mbr-fonts-style display-7'&gt;&lt;strong&gt;فَيَوۡمَٮِٕذٍ۬ لَّا يَنفَعُ ٱلَّذِينَ ظَلَمُواْ مَعۡذِرَتُهُمۡ وَلَا هُمۡ يُسۡتَعۡتَبُونَ&amp;nbsp;&lt;/strong&gt;&lt;/h4&gt;&lt;p class='mbr-text mbr-fonts-style mb-4 display-7'&gt;So on that Day no excuse of theirs will avail those who did wrong &lt;span class='auto-style1'&gt;(by associating partners in worship with Allah, and by denying the Day of Resurrection)&lt;/span&gt;, nor will they be allowed &lt;span class='auto-style1'&gt;(then)&lt;/span&gt; to return to seek Allah's Pleasure &lt;span class='auto-style1'&gt;(by having Islamic Faith with righteous deeds and by giving up polytheism, sins and crimes with repentance)&lt;/span&gt;.&lt;/p&gt;&lt;/div&gt;&lt;/div&gt;</t>
  </si>
  <si>
    <t>&lt;div class='item mbr-flex'&gt;&lt;div class='icon-box p-2'&gt;&lt;span class='badge bg-primary rounded-pill'&gt;30:58&lt;/span&gt;&lt;/div&gt;&lt;div class='text-box text-center'&gt;&lt;h4 class='icon-title mbr-black mbr-fonts-style display-7'&gt;&lt;strong&gt;وَلَقَدۡ ضَرَبۡنَا لِلنَّاسِ فِى هَـٰذَا ٱلۡقُرۡءَانِ مِن كُلِّ مَثَلٍ۬‌ۚ&lt;/strong&gt;&lt;/h4&gt;&lt;p class='mbr-text mbr-fonts-style mb-4 display-7'&gt;And indeed We have set forth for mankind, in this Quran every kind of parable. &lt;/p&gt;&lt;/div&gt;&lt;div class='text-box text-center'&gt;&lt;h4 class='icon-title mbr-black mbr-fonts-style display-7'&gt;&lt;strong&gt;وَلَٮِٕن جِئۡتَهُم بِـَٔايَةٍ۬ لَّيَقُولَنَّ ٱلَّذِينَ ڪَفَرُوٓاْ إِنۡ أَنتُمۡ إِلَّا مُبۡطِلُونَ&amp;nbsp;&lt;/strong&gt;&lt;/h4&gt;&lt;p class='mbr-text mbr-fonts-style mb-4 display-7'&gt;But if you &lt;span class='auto-style1'&gt;(O Muhammad SAW)&lt;/span&gt; bring to them any sign or proof, &lt;span class='auto-style1'&gt;(as an evidence for the truth of your Prophethood)&lt;/span&gt;, the disbelievers are sure to say &lt;span class='auto-style1'&gt;(to the believers)&lt;/span&gt;: 'You follow nothing but falsehood, and magic.'&lt;/p&gt;&lt;/div&gt;&lt;/div&gt;</t>
  </si>
  <si>
    <t>&lt;div class='item mbr-flex'&gt;&lt;div class='icon-box p-2'&gt;&lt;span class='badge bg-primary rounded-pill'&gt;30:59&lt;/span&gt;&lt;/div&gt;&lt;div class='text-box text-center'&gt;&lt;h4 class='icon-title mbr-black mbr-fonts-style display-7'&gt;&lt;strong&gt;كَذَٲلِكَ يَطۡبَعُ ٱللَّهُ عَلَىٰ قُلُوبِ ٱلَّذِينَ لَا يَعۡلَمُونَ&amp;nbsp;&lt;/strong&gt;&lt;/h4&gt;&lt;p class='mbr-text mbr-fonts-style mb-4 display-7'&gt;Thus does Allah seal up the hearts of those who know not &lt;span class='auto-style1'&gt;(the proofs and evidence of the Oneness of Allah i.e. those who try not to understand true facts that which you (Muhammad SAW) have brought to them)&lt;/span&gt;.&lt;/p&gt;&lt;/div&gt;&lt;/div&gt;</t>
  </si>
  <si>
    <t>&lt;div class='item mbr-flex'&gt;&lt;div class='icon-box p-2'&gt;&lt;span class='badge bg-primary rounded-pill'&gt;30:60&lt;/span&gt;&lt;/div&gt;&lt;div class='text-box text-center'&gt;&lt;h4 class='icon-title mbr-black mbr-fonts-style display-7'&gt;&lt;strong&gt;فَٱصۡبِرۡ إِنَّ وَعۡدَ ٱللَّهِ حَقٌّ۬‌ۖ&lt;/strong&gt;&lt;/h4&gt;&lt;p class='mbr-text mbr-fonts-style mb-4 display-7'&gt;So be patient &lt;span class='auto-style1'&gt;(O Muhammad SAW)&lt;/span&gt;. Verily, the Promise of Allah is true, &lt;/p&gt;&lt;/div&gt;&lt;div class='text-box text-center'&gt;&lt;h4 class='icon-title mbr-black mbr-fonts-style display-7'&gt;&lt;strong&gt;وَلَا يَسۡتَخِفَّنَّكَ ٱلَّذِينَ لَا يُوقِنُونَ&amp;nbsp;&lt;/strong&gt;&lt;/h4&gt;&lt;p class='mbr-text mbr-fonts-style mb-4 display-7'&gt;and let not those who have no certainty of faith, discourage you from conveying Allah's Message &lt;span class='auto-style1'&gt;(which you are obliged to convey)&lt;/span&gt;.&lt;/p&gt;&lt;p class='center1a'&gt;*********&lt;/p&gt;&lt;/div&gt;&lt;/div&gt;</t>
  </si>
  <si>
    <t>&lt;div class='item mbr-flex'&gt;&lt;div class='icon-box p-2'&gt;&lt;span class='badge bg-primary rounded-pill'&gt;31:1&lt;/span&gt;&lt;/div&gt;&lt;div class='text-box text-center'&gt;&lt;h4 class='icon-title mbr-black mbr-fonts-style display-7'&gt;&lt;strong&gt;الٓمٓ &lt;/strong&gt;&lt;/h4&gt;&lt;p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</si>
  <si>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rounded-pill'&gt;31:2&lt;/span&gt;&lt;/div&gt;&lt;div class='text-box text-center'&gt;&lt;h4 class='icon-title mbr-black mbr-fonts-style display-7'&gt;&lt;strong&gt;تِلۡكَ ءَايَـٰتُ ٱلۡكِتَـٰبِ ٱلۡحَكِيمِ  &amp;nbsp;&lt;/strong&gt;&lt;/h4&gt;&lt;p class='mbr-text mbr-fonts-style mb-4 display-7'&gt;These are Verses of the Wise Book &lt;span class='auto-style1'&gt;(the Quran)&lt;/span&gt;.&lt;/p&gt;&lt;/div&gt;&lt;/div&gt;</t>
  </si>
  <si>
    <t>&lt;div class='item mbr-flex'&gt;&lt;div class='icon-box p-2'&gt;&lt;span class='badge bg-primary rounded-pill'&gt;31:3&lt;/span&gt;&lt;/div&gt;&lt;div class='text-box text-center'&gt;&lt;h4 class='icon-title mbr-black mbr-fonts-style display-7'&gt;&lt;strong&gt;هُدً۬ى وَرَحۡمَةً۬ لِّلۡمُحۡسِنِينَ  &amp;nbsp;&lt;/strong&gt;&lt;/h4&gt;&lt;p class='mbr-text mbr-fonts-style mb-4 display-7'&gt;A guide and a mercy for the Muhsinoon &lt;span class='auto-style1'&gt;(gooddoers)&lt;/span&gt;&lt;/p&gt;&lt;/div&gt;&lt;/div&gt;</t>
  </si>
  <si>
    <t>&lt;div class='item mbr-flex'&gt;&lt;div class='icon-box p-2'&gt;&lt;span class='badge bg-primary rounded-pill'&gt;31:4&lt;/span&gt;&lt;/div&gt;&lt;div class='text-box text-center'&gt;&lt;h4 class='icon-title mbr-black mbr-fonts-style display-7'&gt;&lt;strong&gt;ٱلَّذِينَ يُقِيمُونَ ٱلصَّلَوٰةَ وَيُؤۡتُونَ ٱلزَّكَوٰةَ وَهُم بِٱلۡأَخِرَةِ هُمۡ يُوقِنُونَ  &amp;nbsp;&lt;/strong&gt;&lt;/h4&gt;&lt;p class='mbr-text mbr-fonts-style mb-4 display-7'&gt;Those who perform AsSalat &lt;span class='auto-style1'&gt;(Iqamatas- Salat)&lt;/span&gt; and give Zakat and they have faith in the Hereafter with certainty.&lt;/p&gt;&lt;/div&gt;&lt;/div&gt;</t>
  </si>
  <si>
    <t>&lt;div class='item mbr-flex'&gt;&lt;div class='icon-box p-2'&gt;&lt;span class='badge bg-primary rounded-pill'&gt;31:5&lt;/span&gt;&lt;/div&gt;&lt;div class='text-box text-center'&gt;&lt;h4 class='icon-title mbr-black mbr-fonts-style display-7'&gt;&lt;strong&gt;أُوْلَـٰٓٮِٕكَ عَلَىٰ هُدً۬ى مِّن رَّبِّهِمۡ‌ۖ وَأُوْلَـٰٓٮِٕكَ هُمُ ٱلۡمُفۡلِحُونَ  &amp;nbsp;&lt;/strong&gt;&lt;/h4&gt;&lt;p class='mbr-text mbr-fonts-style mb-4 display-7'&gt;Such are on guidance from their Lord, and such are the successful.&lt;/p&gt;&lt;/div&gt;&lt;/div&gt;</t>
  </si>
  <si>
    <t>&lt;div class='item mbr-flex'&gt;&lt;div class='icon-box p-2'&gt;&lt;span class='badge bg-primary rounded-pill'&gt;31:6&lt;/span&gt;&lt;/div&gt;&lt;div class='text-box text-center'&gt;&lt;h4 class='icon-title mbr-black mbr-fonts-style display-7'&gt;&lt;strong&gt;وَمِنَ ٱلنَّاسِ مَن يَشۡتَرِى لَهۡوَ ٱلۡحَدِيثِ لِيُضِلَّ عَن سَبِيلِ ٱللَّهِ بِغَيۡرِ عِلۡمٍ۬ وَيَتَّخِذَهَا هُزُوًا‌ۚ&lt;/strong&gt;&lt;/h4&gt;&lt;p class='mbr-text mbr-fonts-style mb-4 display-7'&gt;And of mankind is he who purchases idle talks &lt;span class='auto-style1'&gt;(i.e.music, singing, etc.)&lt;/span&gt; to mislead &lt;span class='auto-style1'&gt;(men)&lt;/span&gt; from the Path of Allah without knowledge, and takes it &lt;span class='auto-style1'&gt;(the Path of Allah, the Verses of the Quran)&lt;/span&gt; by way of mockery. &lt;/p&gt;&lt;/div&gt;&lt;div class='text-box text-center'&gt;&lt;h4 class='icon-title mbr-black mbr-fonts-style display-7'&gt;&lt;strong&gt;أُوْلَـٰٓٮِٕكَ لَهُمۡ عَذَابٌ۬ مُّهِينٌ۬  &amp;nbsp;&lt;/strong&gt;&lt;/h4&gt;&lt;p class='mbr-text mbr-fonts-style mb-4 display-7'&gt;For such there will be a humiliating torment &lt;span class='auto-style1'&gt;(in the Hell-fire)&lt;/span&gt;.&lt;/p&gt;&lt;/div&gt;&lt;/div&gt;</t>
  </si>
  <si>
    <t>&lt;div class='item mbr-flex'&gt;&lt;div class='icon-box p-2'&gt;&lt;span class='badge bg-primary rounded-pill'&gt;31:7&lt;/span&gt;&lt;/div&gt;&lt;div class='text-box text-center'&gt;&lt;h4 class='icon-title mbr-black mbr-fonts-style display-7'&gt;&lt;strong&gt;وَإِذَا تُتۡلَىٰ عَلَيۡهِ ءَايَـٰتُنَا وَلَّىٰ مُسۡتَڪۡبِرً۬ا&lt;/strong&gt;&lt;/h4&gt;&lt;p class='mbr-text mbr-fonts-style mb-4 display-7'&gt;And when Our Verses &lt;span class='auto-style1'&gt;(of the Quran)&lt;/span&gt; are recited to such a one, he turns away in pride, &lt;/p&gt;&lt;/div&gt;&lt;div class='text-box text-center'&gt;&lt;h4 class='icon-title mbr-black mbr-fonts-style display-7'&gt;&lt;strong&gt;كَأَن لَّمۡ يَسۡمَعۡهَا &lt;/strong&gt;&lt;/h4&gt;&lt;p class='mbr-text mbr-fonts-style mb-4 display-7'&gt;as if he heard them not, &lt;/p&gt;&lt;/div&gt;&lt;div class='text-box text-center'&gt;&lt;h4 class='icon-title mbr-black mbr-fonts-style display-7'&gt;&lt;strong&gt;كَأَنَّ فِىٓ أُذُنَيۡهِ وَقۡرً۬ا‌ۖ&lt;/strong&gt;&lt;/h4&gt;&lt;p class='mbr-text mbr-fonts-style mb-4 display-7'&gt;as if there were deafness in his ear. &lt;/p&gt;&lt;/div&gt;&lt;div class='text-box text-center'&gt;&lt;h4 class='icon-title mbr-black mbr-fonts-style display-7'&gt;&lt;strong&gt;فَبَشِّرۡهُ بِعَذَابٍ أَلِيمٍ  &amp;nbsp;&lt;/strong&gt;&lt;/h4&gt;&lt;p class='mbr-text mbr-fonts-style mb-4 display-7'&gt;So announce to him a painful torment.&lt;/p&gt;&lt;/div&gt;&lt;/div&gt;</t>
  </si>
  <si>
    <t>&lt;div class='item mbr-flex'&gt;&lt;div class='icon-box p-2'&gt;&lt;span class='badge bg-primary rounded-pill'&gt;31:8&lt;/span&gt;&lt;/div&gt;&lt;div class='text-box text-center'&gt;&lt;h4 class='icon-title mbr-black mbr-fonts-style display-7'&gt;&lt;strong&gt;إِنَّ ٱلَّذِينَ ءَامَنُواْ وَعَمِلُواْ ٱلصَّـٰلِحَـٰتِ لَهُمۡ جَنَّـٰتُ ٱلنَّعِيمِ  &amp;nbsp;&lt;/strong&gt;&lt;/h4&gt;&lt;p class='mbr-text mbr-fonts-style mb-4 display-7'&gt;Verily, those who believe &lt;span class='auto-style1'&gt;(in Islamic Monotheism)&lt;/span&gt; and do righteous good deeds, for them are Gardens of delight &lt;span class='auto-style1'&gt;(Paradise)&lt;/span&gt;.&lt;/p&gt;&lt;/div&gt;&lt;/div&gt;</t>
  </si>
  <si>
    <t>&lt;div class='item mbr-flex'&gt;&lt;div class='icon-box p-2'&gt;&lt;span class='badge bg-primary rounded-pill'&gt;31:9&lt;/span&gt;&lt;/div&gt;&lt;div class='text-box text-center'&gt;&lt;h4 class='icon-title mbr-black mbr-fonts-style display-7'&gt;&lt;strong&gt;خَـٰلِدِينَ فِيہَا‌ۖ&lt;/strong&gt;&lt;/h4&gt;&lt;p class='mbr-text mbr-fonts-style mb-4 display-7'&gt;To abide therein. &lt;/p&gt;&lt;/div&gt;&lt;div class='text-box text-center'&gt;&lt;h4 class='icon-title mbr-black mbr-fonts-style display-7'&gt;&lt;strong&gt;وَعۡدَ ٱللَّهِ حَقًّ۬ا‌ۚ&lt;/strong&gt;&lt;/h4&gt;&lt;p class='mbr-text mbr-fonts-style mb-4 display-7'&gt;It is a Promise of Allah in truth. &lt;/p&gt;&lt;/div&gt;&lt;div class='text-box text-center'&gt;&lt;h4 class='icon-title mbr-black mbr-fonts-style display-7'&gt;&lt;strong&gt;وَهُوَ ٱلۡعَزِيزُ ٱلۡحَڪِيمُ  &amp;nbsp;&lt;/strong&gt;&lt;/h4&gt;&lt;p class='mbr-text mbr-fonts-style mb-4 display-7'&gt;And He is the All Mighty, the All Wise.&lt;/p&gt;&lt;/div&gt;&lt;/div&gt;</t>
  </si>
  <si>
    <t>&lt;div class='item mbr-flex'&gt;&lt;div class='icon-box p-2'&gt;&lt;span class='badge bg-primary rounded-pill'&gt;31:10&lt;/span&gt;&lt;/div&gt;&lt;div class='text-box text-center'&gt;&lt;h4 class='icon-title mbr-black mbr-fonts-style display-7'&gt;&lt;strong&gt;خَلَقَ ٱلسَّمَـٰوَٲتِ بِغَيۡرِ عَمَدٍ۬ تَرَوۡنَہَا‌ۖ&lt;/strong&gt;&lt;/h4&gt;&lt;p class='mbr-text mbr-fonts-style mb-4 display-7'&gt;He has created the heavens without any pillars, that you see &lt;/p&gt;&lt;/div&gt;&lt;div class='text-box text-center'&gt;&lt;h4 class='icon-title mbr-black mbr-fonts-style display-7'&gt;&lt;strong&gt;وَأَلۡقَىٰ فِى ٱلۡأَرۡضِ رَوَٲسِىَ أَن تَمِيدَ بِكُمۡ&lt;/strong&gt;&lt;/h4&gt;&lt;p class='mbr-text mbr-fonts-style mb-4 display-7'&gt;and has set on the earth firm mountains, lest it should shake with you. &lt;/p&gt;&lt;/div&gt;&lt;div class='text-box text-center'&gt;&lt;h4 class='icon-title mbr-black mbr-fonts-style display-7'&gt;&lt;strong&gt;وَبَثَّ فِيہَا مِن كُلِّ دَآبَّةٍ۬‌ۚ&lt;/strong&gt;&lt;/h4&gt;&lt;p class='mbr-text mbr-fonts-style mb-4 display-7'&gt;And He has scattered therein moving &lt;span class='auto-style1'&gt;(living)&lt;/span&gt; creatures of all kinds. &lt;/p&gt;&lt;/div&gt;&lt;div class='text-box text-center'&gt;&lt;h4 class='icon-title mbr-black mbr-fonts-style display-7'&gt;&lt;strong&gt;وَأَنزَلۡنَا مِنَ ٱلسَّمَآءِ مَآءً۬ فَأَنۢبَتۡنَا فِيہَا مِن ڪُلِّ زَوۡجٍ۬ كَرِيمٍ  &amp;nbsp;&lt;/strong&gt;&lt;/h4&gt;&lt;p class='mbr-text mbr-fonts-style mb-4 display-7'&gt;And We send down water &lt;span class='auto-style1'&gt;(rain)&lt;/span&gt; from the sky, and We cause &lt;span class='auto-style1'&gt;(plants)&lt;/span&gt; of every goodly kind to grow therein.&lt;/p&gt;&lt;/div&gt;&lt;/div&gt;</t>
  </si>
  <si>
    <t>&lt;div class='item mbr-flex'&gt;&lt;div class='icon-box p-2'&gt;&lt;span class='badge bg-primary rounded-pill'&gt;31:11&lt;/span&gt;&lt;/div&gt;&lt;div class='text-box text-center'&gt;&lt;h4 class='icon-title mbr-black mbr-fonts-style display-7'&gt;&lt;strong&gt;هَـٰذَا خَلۡقُ ٱللَّهِ&lt;/strong&gt;&lt;/h4&gt;&lt;p class='mbr-text mbr-fonts-style mb-4 display-7'&gt;This is the creation of Allah. &lt;/p&gt;&lt;/div&gt;&lt;div class='text-box text-center'&gt;&lt;h4 class='icon-title mbr-black mbr-fonts-style display-7'&gt;&lt;strong&gt;فَأَرُونِى مَاذَا خَلَقَ ٱلَّذِينَ مِن دُونِهِۦ‌ۚ&lt;/strong&gt;&lt;/h4&gt;&lt;p class='mbr-text mbr-fonts-style mb-4 display-7'&gt;So show Me that which those &lt;span class='auto-style1'&gt;(whom you worship)&lt;/span&gt;, besides Him have created. &lt;/p&gt;&lt;/div&gt;&lt;div class='text-box text-center'&gt;&lt;h4 class='icon-title mbr-black mbr-fonts-style display-7'&gt;&lt;strong&gt;بَلِ ٱلظَّـٰلِمُونَ فِى ضَلَـٰلٍ۬ مُّبِينٍ۬  &amp;nbsp;&lt;/strong&gt;&lt;/h4&gt;&lt;p class='mbr-text mbr-fonts-style mb-4 display-7'&gt;Nay, the Zalimoon &lt;span class='auto-style1'&gt;(polytheists, wrongdoers and those who do not believe in the Oneness of Allah)&lt;/span&gt; are in plain error.&lt;/p&gt;&lt;/div&gt;&lt;/div&gt;</t>
  </si>
  <si>
    <t>&lt;div class='item mbr-flex'&gt;&lt;div class='icon-box p-2'&gt;&lt;span class='badge bg-primary rounded-pill'&gt;31:12&lt;/span&gt;&lt;/div&gt;&lt;div class='text-box text-center'&gt;&lt;h4 class='icon-title mbr-black mbr-fonts-style display-7'&gt;&lt;strong&gt;وَلَقَدۡ ءَاتَيۡنَا لُقۡمَـٰنَ ٱلۡحِكۡمَةَ أَنِ ٱشۡكُرۡ لِلَّهِ‌ۚ&lt;/strong&gt;&lt;/h4&gt;&lt;p class='mbr-text mbr-fonts-style mb-4 display-7'&gt;And indeed We bestowed upon Luqman AlHikmah &lt;span class='auto-style1'&gt;(wisdom and religious understanding, etc.)&lt;/span&gt; saying: 'Give thanks to Allah,' &lt;/p&gt;&lt;/div&gt;&lt;div class='text-box text-center'&gt;&lt;h4 class='icon-title mbr-black mbr-fonts-style display-7'&gt;&lt;strong&gt;وَمَن يَشۡڪُرۡ فَإِنَّمَا يَشۡكُرُ لِنَفۡسِهِۦ‌ۖ&lt;/strong&gt;&lt;/h4&gt;&lt;p class='mbr-text mbr-fonts-style mb-4 display-7'&gt;and whoever gives thanks, he gives thanks for &lt;span class='auto-style1'&gt;(the good of)&lt;/span&gt; his ownself. &lt;/p&gt;&lt;/div&gt;&lt;div class='text-box text-center'&gt;&lt;h4 class='icon-title mbr-black mbr-fonts-style display-7'&gt;&lt;strong&gt;وَمَن كَفَرَ فَإِنَّ ٱللَّهَ غَنِىٌّ حَمِيدٌ۬  &amp;nbsp;&lt;/strong&gt;&lt;/h4&gt;&lt;p class='mbr-text mbr-fonts-style mb-4 display-7'&gt;And whoever is unthankful, then verily, Allah is All Rich &lt;span class='auto-style1'&gt;(Free of all wants)&lt;/span&gt;, Worthy of all praise.&lt;/p&gt;&lt;/div&gt;&lt;/div&gt;</t>
  </si>
  <si>
    <t>&lt;div class='item mbr-flex'&gt;&lt;div class='icon-box p-2'&gt;&lt;span class='badge bg-primary rounded-pill'&gt;31:13&lt;/span&gt;&lt;/div&gt;&lt;div class='text-box text-center'&gt;&lt;h4 class='icon-title mbr-black mbr-fonts-style display-7'&gt;&lt;strong&gt;وَإِذۡ قَالَ لُقۡمَـٰنُ لِٱبۡنِهِۦ وَهُوَ يَعِظُهُ ۥ &lt;/strong&gt;&lt;/h4&gt;&lt;p class='mbr-text mbr-fonts-style mb-4 display-7'&gt;And &lt;span class='auto-style1'&gt;(remember)&lt;/span&gt; when Luqman said to his son when he was advising him: &lt;/p&gt;&lt;/div&gt;&lt;div class='text-box text-center'&gt;&lt;h4 class='icon-title mbr-black mbr-fonts-style display-7'&gt;&lt;strong&gt;يَـٰبُنَىَّ لَا تُشۡرِكۡ بِٱللَّهِ‌ۖ&lt;/strong&gt;&lt;/h4&gt;&lt;p class='mbr-text mbr-fonts-style mb-4 display-7'&gt;'O my son! Join not in worship others with Allah. &lt;/p&gt;&lt;/div&gt;&lt;div class='text-box text-center'&gt;&lt;h4 class='icon-title mbr-black mbr-fonts-style display-7'&gt;&lt;strong&gt;إِنَّ ٱلشِّرۡكَ لَظُلۡمٌ عَظِيمٌ۬  &amp;nbsp;&lt;/strong&gt;&lt;/h4&gt;&lt;p class='mbr-text mbr-fonts-style mb-4 display-7'&gt;Verily! Joining others in worship with Allah is a great Zoolm &lt;span class='auto-style1'&gt;(wrong)&lt;/span&gt; indeed.&lt;/p&gt;&lt;/div&gt;&lt;/div&gt;</t>
  </si>
  <si>
    <t>&lt;div class='item mbr-flex'&gt;&lt;div class='icon-box p-2'&gt;&lt;span class='badge bg-primary rounded-pill'&gt;31:14&lt;/span&gt;&lt;/div&gt;&lt;div class='text-box text-center'&gt;&lt;h4 class='icon-title mbr-black mbr-fonts-style display-7'&gt;&lt;strong&gt;وَوَصَّيۡنَا ٱلۡإِنسَـٰنَ بِوَٲلِدَيۡهِ &lt;/strong&gt;&lt;/h4&gt;&lt;p class='mbr-text mbr-fonts-style mb-4 display-7'&gt;And We have enjoined on man &lt;span class='auto-style1'&gt;(to be dutiful and good)&lt;/span&gt; to his parents. &lt;/p&gt;&lt;/div&gt;&lt;div class='text-box text-center'&gt;&lt;h4 class='icon-title mbr-black mbr-fonts-style display-7'&gt;&lt;strong&gt;حَمَلَتۡهُ أُمُّهُ ۥ وَهۡنًا عَلَىٰ وَهۡنٍ۬ وَفِصَـٰلُهُ ۥ فِى عَامَيۡنِ&lt;/strong&gt;&lt;/h4&gt;&lt;p class='mbr-text mbr-fonts-style mb-4 display-7'&gt;His mother bore him in weakness and hardship upon weakness and hardship, and his weaning is in two years &lt;/p&gt;&lt;/div&gt;&lt;div class='text-box text-center'&gt;&lt;h4 class='icon-title mbr-black mbr-fonts-style display-7'&gt;&lt;strong&gt;أَنِ ٱشۡڪُرۡ لِى وَلِوَٲلِدَيۡكَ إِلَىَّ ٱلۡمَصِيرُ &amp;nbsp;&lt;/strong&gt;&lt;/h4&gt;&lt;p class='mbr-text mbr-fonts-style mb-4 display-7'&gt;give thanks to Me and to your parents, unto Me is the final destination.&lt;/p&gt;&lt;/div&gt;&lt;/div&gt;</t>
  </si>
  <si>
    <t>&lt;div class='item mbr-flex'&gt;&lt;div class='icon-box p-2'&gt;&lt;span class='badge bg-primary rounded-pill'&gt;31:15&lt;/span&gt;&lt;/div&gt;&lt;div class='text-box text-center'&gt;&lt;h4 class='icon-title mbr-black mbr-fonts-style display-7'&gt;&lt;strong&gt;وَإِن جَـٰهَدَاكَ عَلَىٰٓ أَن تُشۡرِكَ بِى مَا لَيۡسَ لَكَ بِهِۦ عِلۡمٌ۬ فَلَا تُطِعۡهُمَا‌ۖ&lt;/strong&gt;&lt;/h4&gt;&lt;p class='mbr-text mbr-fonts-style mb-4 display-7'&gt;But if they &lt;span class='auto-style1'&gt;(both)&lt;/span&gt; strive with you to make you join in worship with Me others that of which you have no knowledge, then obey them not, &lt;/p&gt;&lt;/div&gt;&lt;div class='text-box text-center'&gt;&lt;h4 class='icon-title mbr-black mbr-fonts-style display-7'&gt;&lt;strong&gt;وَصَاحِبۡهُمَا فِى ٱلدُّنۡيَا مَعۡرُوفً۬ا‌ۖ&lt;/strong&gt;&lt;/h4&gt;&lt;p class='mbr-text mbr-fonts-style mb-4 display-7'&gt;but behave with them in the world kindly, &lt;/p&gt;&lt;/div&gt;&lt;div class='text-box text-center'&gt;&lt;h4 class='icon-title mbr-black mbr-fonts-style display-7'&gt;&lt;strong&gt;وَٱتَّبِعۡ سَبِيلَ مَنۡ أَنَابَ إِلَىَّ‌ۚ&lt;/strong&gt;&lt;/h4&gt;&lt;p class='mbr-text mbr-fonts-style mb-4 display-7'&gt;and follow the path of him who turns to Me in repentance and in obedience. &lt;/p&gt;&lt;/div&gt;&lt;div class='text-box text-center'&gt;&lt;h4 class='icon-title mbr-black mbr-fonts-style display-7'&gt;&lt;strong&gt;ثُمَّ إِلَىَّ مَرۡجِعُكُمۡ فَأُنَبِّئُڪُم بِمَا كُنتُمۡ تَعۡمَلُونَ &amp;nbsp;&lt;/strong&gt;&lt;/h4&gt;&lt;p class='mbr-text mbr-fonts-style mb-4 display-7'&gt;Then to Me will be your return, and I shall tell you what you used to do.&lt;/p&gt;&lt;/div&gt;&lt;/div&gt;</t>
  </si>
  <si>
    <t>&lt;div class='item mbr-flex'&gt;&lt;div class='icon-box p-2'&gt;&lt;span class='badge bg-primary rounded-pill'&gt;31:16&lt;/span&gt;&lt;/div&gt;&lt;div class='text-box text-center'&gt;&lt;h4 class='icon-title mbr-black mbr-fonts-style display-7'&gt;&lt;strong&gt;يَـٰبُنَىَّ &lt;/strong&gt;&lt;/h4&gt;&lt;p class='mbr-text mbr-fonts-style mb-4 display-7'&gt;'O my son! &lt;/p&gt;&lt;/div&gt;&lt;div class='text-box text-center'&gt;&lt;h4 class='icon-title mbr-black mbr-fonts-style display-7'&gt;&lt;strong&gt;إِنَّہَآ إِن تَكُ مِثۡقَالَ حَبَّةٍ۬ مِّنۡ خَرۡدَلٍ۬ فَتَكُن فِى صَخۡرَةٍ أَوۡ فِى ٱلسَّمَـٰوَٲتِ أَوۡ فِى ٱلۡأَرۡضِ يَأۡتِ بِہَا ٱللَّهُ‌ۚ&lt;/strong&gt;&lt;/h4&gt;&lt;p class='mbr-text mbr-fonts-style mb-4 display-7'&gt;If it be &lt;span class='auto-style1'&gt;(anything)&lt;/span&gt; equal to the weight of a grain of mustard seed, and though it be in a rock, or in the heavens or in the earth, Allah will bring it forth. &lt;/p&gt;&lt;/div&gt;&lt;div class='text-box text-center'&gt;&lt;h4 class='icon-title mbr-black mbr-fonts-style display-7'&gt;&lt;strong&gt;إِنَّ ٱللَّهَ لَطِيفٌ خَبِيرٌ۬  &amp;nbsp;&lt;/strong&gt;&lt;/h4&gt;&lt;p class='mbr-text mbr-fonts-style mb-4 display-7'&gt;Verily, Allah is Subtle &lt;span class='auto-style1'&gt;(in bringing out that grain)&lt;/span&gt;, Well Aware &lt;span class='auto-style1'&gt;(of its place)&lt;/span&gt;.&lt;/p&gt;&lt;/div&gt;&lt;/div&gt;</t>
  </si>
  <si>
    <t>&lt;div class='item mbr-flex'&gt;&lt;div class='icon-box p-2'&gt;&lt;span class='badge bg-primary rounded-pill'&gt;31:17&lt;/span&gt;&lt;/div&gt;&lt;div class='text-box text-center'&gt;&lt;h4 class='icon-title mbr-black mbr-fonts-style display-7'&gt;&lt;strong&gt;يَـٰبُنَىَّ أَقِمِ ٱلصَّلَوٰةَ&lt;/strong&gt;&lt;/h4&gt;&lt;p class='mbr-text mbr-fonts-style mb-4 display-7'&gt;'O my son! &lt;/strong&gt;&lt;/h4&gt;&lt;p class='mbr-text mbr-fonts-style mb-4 display-7'&gt;-           Aqimis Salat &lt;span class='auto-style1'&gt;(perform AsSalat)&lt;/span&gt;, &lt;/p&gt;&lt;/div&gt;&lt;div class='text-box text-center'&gt;&lt;h4 class='icon-title mbr-black mbr-fonts-style display-7'&gt;&lt;strong&gt;وَأۡمُرۡ بِٱلۡمَعۡرُوفِ وَٱنۡهَ عَنِ ٱلۡمُنكَرِ&lt;/strong&gt;&lt;/h4&gt;&lt;p class='mbr-text mbr-fonts-style mb-4 display-7'&gt;-           enjoin &lt;span class='auto-style1'&gt;(people)&lt;/span&gt; for AlMaroof &lt;span class='auto-style1'&gt;(Islamic Monotheism and all that is good)&lt;/span&gt;, and forbid &lt;span class='auto-style1'&gt;(people)&lt;/span&gt; from AlMunkar &lt;span class='auto-style1'&gt;(i.e. disbelief in the Oneness of Allah, polytheism of all kinds and all that is evil and bad)&lt;/span&gt;, &lt;/p&gt;&lt;/div&gt;&lt;div class='text-box text-center'&gt;&lt;h4 class='icon-title mbr-black mbr-fonts-style display-7'&gt;&lt;strong&gt;وَٱصۡبِرۡ عَلَىٰ مَآ أَصَابَكَ‌ۖ&lt;/strong&gt;&lt;/h4&gt;&lt;p class='mbr-text mbr-fonts-style mb-4 display-7'&gt;-           and bear with patience whatever befall you.&lt;/p&gt;&lt;/div&gt;&lt;div class='text-box text-center'&gt;&lt;h4 class='icon-title mbr-black mbr-fonts-style display-7'&gt;&lt;strong&gt;إِنَّ ذَٲلِكَ مِنۡ عَزۡمِ ٱلۡأُمُورِ  &amp;nbsp;&lt;/strong&gt;&lt;/h4&gt;&lt;p class='mbr-text mbr-fonts-style mb-4 display-7'&gt;Verily! These are some of the important commandments ordered by Allah with no exemption.&lt;/p&gt;&lt;/div&gt;&lt;/div&gt;</t>
  </si>
  <si>
    <t>&lt;div class='item mbr-flex'&gt;&lt;div class='icon-box p-2'&gt;&lt;span class='badge bg-primary rounded-pill'&gt;31:18&lt;/span&gt;&lt;/div&gt;&lt;div class='text-box text-center'&gt;&lt;h4 class='icon-title mbr-black mbr-fonts-style display-7'&gt;&lt;strong&gt;وَلَا تُصَعِّرۡ خَدَّكَ لِلنَّاسِ وَلَا تَمۡشِ فِى ٱلۡأَرۡضِ مَرَحًا‌ۖ&lt;/strong&gt;&lt;/h4&gt;&lt;p class='mbr-text mbr-fonts-style mb-4 display-7'&gt;'And turn not your face away from men with pride, nor walk in insolence through the earth. &lt;/p&gt;&lt;/div&gt;&lt;div class='text-box text-center'&gt;&lt;h4 class='icon-title mbr-black mbr-fonts-style display-7'&gt;&lt;strong&gt;إِنَّ ٱللَّهَ لَا يُحِبُّ كُلَّ مُخۡتَالٍ۬ فَخُورٍ۬  &amp;nbsp;&lt;/strong&gt;&lt;/h4&gt;&lt;p class='mbr-text mbr-fonts-style mb-4 display-7'&gt;Verily, Allah likes not each arrogant boaster.&lt;/p&gt;&lt;/div&gt;&lt;/div&gt;</t>
  </si>
  <si>
    <t>&lt;div class='item mbr-flex'&gt;&lt;div class='icon-box p-2'&gt;&lt;span class='badge bg-primary rounded-pill'&gt;31:19&lt;/span&gt;&lt;/div&gt;&lt;div class='text-box text-center'&gt;&lt;h4 class='icon-title mbr-black mbr-fonts-style display-7'&gt;&lt;strong&gt;وَٱقۡصِدۡ فِى مَشۡيِكَ وَٱغۡضُضۡ مِن صَوۡتِكَ‌ۚ&lt;/strong&gt;&lt;/h4&gt;&lt;p class='mbr-text mbr-fonts-style mb-4 display-7'&gt;-          'And be moderate &lt;span class='auto-style1'&gt;(or show no insolence)&lt;/span&gt; in your walking, and lower your voice.&lt;/p&gt;&lt;/div&gt;&lt;div class='text-box text-center'&gt;&lt;h4 class='icon-title mbr-black mbr-fonts-style display-7'&gt;&lt;strong&gt;إِنَّ أَنكَرَ ٱلۡأَصۡوَٲتِ لَصَوۡتُ ٱلۡحَمِيرِ  &amp;nbsp;&lt;/strong&gt;&lt;/h4&gt;&lt;p class='mbr-text mbr-fonts-style mb-4 display-7'&gt;Verily, the harshest of all voices is the voice &lt;span class='auto-style1'&gt;(braying)&lt;/span&gt; of the ass.'&lt;/p&gt;&lt;/div&gt;&lt;/div&gt;</t>
  </si>
  <si>
    <t>&lt;div class='item mbr-flex'&gt;&lt;div class='icon-box p-2'&gt;&lt;span class='badge bg-primary rounded-pill'&gt;31:20&lt;/span&gt;&lt;/div&gt;&lt;div class='text-box text-center'&gt;&lt;h4 class='icon-title mbr-black mbr-fonts-style display-7'&gt;&lt;strong&gt;أَلَمۡ تَرَوۡاْ أَنَّ ٱللَّهَ سَخَّرَ لَكُم مَّا فِى ٱلسَّمَـٰوَٲتِ وَمَا فِى ٱلۡأَرۡضِ&lt;/strong&gt;&lt;/h4&gt;&lt;p class='mbr-text mbr-fonts-style mb-4 display-7'&gt;See you not &lt;span class='auto-style1'&gt;(O men)&lt;/span&gt; that Allah has subjected for you whatsoever is in the heavens and whatsoever is in the earth, &lt;/p&gt;&lt;/div&gt;&lt;div class='text-box text-center'&gt;&lt;h4 class='icon-title mbr-black mbr-fonts-style display-7'&gt;&lt;strong&gt;وَأَسۡبَغَ عَلَيۡكُمۡ نِعَمَهُ ۥ ظَـٰهِرَةً۬ وَبَاطِنَةً۬‌ۗ&lt;/strong&gt;&lt;/h4&gt;&lt;p class='mbr-text mbr-fonts-style mb-4 display-7'&gt;and has completed and perfected His Graces upon you, &lt;span class='auto-style1'&gt;(both)&lt;/span&gt; apparent &lt;span class='auto-style1'&gt;(i.e Islamic Monotheism, and the lawful pleasures of this world, including health, good looks, etc.)&lt;/span&gt; and hidden &lt;span class='auto-style1'&gt;(i.e. Ones Faith in Allah (of Islamic Monotheism) knowledge, wisdom, guidance for doing righteous deeds, and also the pleasures and delights of the Hereafter in Paradise, etc.)&lt;/span&gt;? &lt;/p&gt;&lt;/div&gt;&lt;div class='text-box text-center'&gt;&lt;h4 class='icon-title mbr-black mbr-fonts-style display-7'&gt;&lt;strong&gt;وَمِنَ ٱلنَّاسِ مَن يُجَـٰدِلُ فِى ٱللَّهِ بِغَيۡرِ عِلۡمٍ۬ وَلَا هُدً۬ى وَلَا كِتَـٰبٍ۬ مُّنِيرٍ۬  &amp;nbsp;&lt;/strong&gt;&lt;/h4&gt;&lt;p class='mbr-text mbr-fonts-style mb-4 display-7'&gt;Yet of mankind is he who disputes about Allah without knowledge or guidance or a Book giving light!&lt;/p&gt;&lt;/div&gt;&lt;/div&gt;</t>
  </si>
  <si>
    <t>&lt;div class='item mbr-flex'&gt;&lt;div class='icon-box p-2'&gt;&lt;span class='badge bg-primary rounded-pill'&gt;31:21&lt;/span&gt;&lt;/div&gt;&lt;div class='text-box text-center'&gt;&lt;h4 class='icon-title mbr-black mbr-fonts-style display-7'&gt;&lt;strong&gt;وَإِذَا قِيلَ لَهُمُ ٱتَّبِعُواْ مَآ أَنزَلَ ٱللَّهُ قَالُواْ&lt;/strong&gt;&lt;/h4&gt;&lt;p class='mbr-text mbr-fonts-style mb-4 display-7'&gt;And when it is said to them: 'Follow that which Allah has sent down', they say: &lt;/p&gt;&lt;/div&gt;&lt;div class='text-box text-center'&gt;&lt;h4 class='icon-title mbr-black mbr-fonts-style display-7'&gt;&lt;strong&gt;بَلۡ نَتَّبِعُ مَا وَجَدۡنَا عَلَيۡهِ ءَابَآءَنَآ‌ۚ&lt;/strong&gt;&lt;/h4&gt;&lt;p class='mbr-text mbr-fonts-style mb-4 display-7'&gt;'Nay, we shall follow that which we found our fathers &lt;span class='auto-style1'&gt;(following)&lt;/span&gt;.' &lt;/p&gt;&lt;/div&gt;&lt;div class='text-box text-center'&gt;&lt;h4 class='icon-title mbr-black mbr-fonts-style display-7'&gt;&lt;strong&gt;أَوَلَوۡ ڪَانَ ٱلشَّيۡطَـٰنُ يَدۡعُوهُمۡ إِلَىٰ عَذَابِ ٱلسَّعِيرِ&amp;nbsp;&lt;/strong&gt;&lt;/h4&gt;&lt;p class='mbr-text mbr-fonts-style mb-4 display-7'&gt;&lt;span class='auto-style1'&gt;(Would they do so)&lt;/span&gt; even if Shaitan &lt;span class='auto-style1'&gt;(Satan)&lt;/span&gt; invites them to the torment of the Fire.&lt;/p&gt;&lt;/div&gt;&lt;/div&gt;</t>
  </si>
  <si>
    <t>&lt;div class='item mbr-flex'&gt;&lt;div class='icon-box p-2'&gt;&lt;span class='badge bg-primary rounded-pill'&gt;31:22&lt;/span&gt;&lt;/div&gt;&lt;div class='text-box text-center'&gt;&lt;h4 class='icon-title mbr-black mbr-fonts-style display-7'&gt;&lt;strong&gt;وَمَن يُسۡلِمۡ وَجۡهَهُ ۥۤ إِلَى ٱللَّهِ وَهُوَ مُحۡسِنٌ۬ فَقَدِ ٱسۡتَمۡسَكَ بِٱلۡعُرۡوَةِ ٱلۡوُثۡقَىٰ‌ۗ&lt;/strong&gt;&lt;/h4&gt;&lt;p class='mbr-text mbr-fonts-style mb-4 display-7'&gt;And whosoever submits his face &lt;span class='auto-style1'&gt;(himself)&lt;/span&gt; to Allah &lt;/strong&gt;&lt;/h4&gt;&lt;p class='mbr-text mbr-fonts-style mb-4 display-7'&gt;&lt;span class='auto-style1'&gt;(i.e. (follows Allah's Religion of Islamic Monotheism), worships Allah (Alone) with sincere Faith in the &lt;/span&gt;&lt;/strong&gt;&lt;/h4&gt;&lt;p class='mbr-text mbr-fonts-style mb-4 display-7'&gt;(1) Oneness of His Lordship,&lt;/strong&gt;&lt;/h4&gt;&lt;p class='mbr-text mbr-fonts-style mb-4 display-7'&gt;(2) Oneness of His worship, and &lt;/strong&gt;&lt;/h4&gt;&lt;p class='mbr-text mbr-fonts-style mb-4 display-7'&gt;(3) Oneness of His Names and Qualities), &lt;/strong&gt;&lt;/h4&gt;&lt;p class='mbr-text mbr-fonts-style mb-4 display-7'&gt;while he is a Muhsin &lt;span class='auto-style1'&gt;(good doer i.e. performs good deeds totally for Allah's sake without any show-off or to gain praise or fame etc. and does them in accordance with the Sunnah of Allah's Messenger Muhammad SAW)&lt;/span&gt;, &lt;/strong&gt;&lt;/h4&gt;&lt;p class='mbr-text mbr-fonts-style mb-4 display-7'&gt;then he has grasped the most trustworthy handhold &lt;span class='auto-style1'&gt;(La ilaha ill-Allah (none has the right to be worshipped but Allah))&lt;/span&gt;. &lt;/p&gt;&lt;/div&gt;&lt;div class='text-box text-center'&gt;&lt;h4 class='icon-title mbr-black mbr-fonts-style display-7'&gt;&lt;strong&gt;وَإِلَى ٱللَّهِ عَـٰقِبَةُ ٱلۡأُمُورِ  &amp;nbsp;&lt;/strong&gt;&lt;/h4&gt;&lt;p class='mbr-text mbr-fonts-style mb-4 display-7'&gt;And to Allah return all matters for decision.&lt;/p&gt;&lt;/div&gt;&lt;/div&gt;</t>
  </si>
  <si>
    <t>&lt;div class='item mbr-flex'&gt;&lt;div class='icon-box p-2'&gt;&lt;span class='badge bg-primary rounded-pill'&gt;31:23&lt;/span&gt;&lt;/div&gt;&lt;div class='text-box text-center'&gt;&lt;h4 class='icon-title mbr-black mbr-fonts-style display-7'&gt;&lt;strong&gt;وَمَن كَفَرَ فَلَا يَحۡزُنكَ كُفۡرُهُ ۥۤ‌ۚ&lt;/strong&gt;&lt;/h4&gt;&lt;p class='mbr-text mbr-fonts-style mb-4 display-7'&gt;And whoever disbelieved, let not his disbelief grieve you &lt;span class='auto-style1'&gt;(O Muhammad SAW)&lt;/span&gt;,&lt;/p&gt;&lt;/div&gt;&lt;div class='text-box text-center'&gt;&lt;h4 class='icon-title mbr-black mbr-fonts-style display-7'&gt;&lt;strong&gt;إِلَيۡنَا مَرۡجِعُهُمۡ فَنُنَبِّئُهُم بِمَا عَمِلُوٓاْ‌ۚ&lt;/strong&gt;&lt;/h4&gt;&lt;p class='mbr-text mbr-fonts-style mb-4 display-7'&gt;to Us is their return, and We shall inform them what they have done. &lt;/p&gt;&lt;/div&gt;&lt;div class='text-box text-center'&gt;&lt;h4 class='icon-title mbr-black mbr-fonts-style display-7'&gt;&lt;strong&gt;إِنَّ ٱللَّهَ عَلِيمُۢ بِذَاتِ ٱلصُّدُورِ  &amp;nbsp;&lt;/strong&gt;&lt;/h4&gt;&lt;p class='mbr-text mbr-fonts-style mb-4 display-7'&gt;Verily, Allah is the All Knower of what is in the breasts &lt;span class='auto-style1'&gt;(of men)&lt;/span&gt;.&lt;/p&gt;&lt;/div&gt;&lt;/div&gt;</t>
  </si>
  <si>
    <t>&lt;div class='item mbr-flex'&gt;&lt;div class='icon-box p-2'&gt;&lt;span class='badge bg-primary rounded-pill'&gt;31:24&lt;/span&gt;&lt;/div&gt;&lt;div class='text-box text-center'&gt;&lt;h4 class='icon-title mbr-black mbr-fonts-style display-7'&gt;&lt;strong&gt;نُمَتِّعُهُمۡ قَلِيلاً۬ ثُمَّ نَضۡطَرُّهُمۡ إِلَىٰ عَذَابٍ غَلِيظٍ۬  &amp;nbsp;&lt;/strong&gt;&lt;/h4&gt;&lt;p class='mbr-text mbr-fonts-style mb-4 display-7'&gt;We let them enjoy for a little while, then in the end We shall oblige them to &lt;span class='auto-style1'&gt;(enter)&lt;/span&gt; a great torment.&lt;/p&gt;&lt;/div&gt;&lt;/div&gt;</t>
  </si>
  <si>
    <t>&lt;div class='item mbr-flex'&gt;&lt;div class='icon-box p-2'&gt;&lt;span class='badge bg-primary rounded-pill'&gt;31:25&lt;/span&gt;&lt;/div&gt;&lt;div class='text-box text-center'&gt;&lt;h4 class='icon-title mbr-black mbr-fonts-style display-7'&gt;&lt;strong&gt;وَلَٮِٕن سَأَلۡتَهُم مَّنۡ خَلَقَ ٱلسَّمَـٰوَٲتِ وَٱلۡأَرۡضَ &lt;/strong&gt;&lt;/h4&gt;&lt;p class='mbr-text mbr-fonts-style mb-4 display-7'&gt;And if you &lt;span class='auto-style1'&gt;(O Muhammad SAW)&lt;/span&gt; ask them: 'Who has created the heavens and the earth,' &lt;/p&gt;&lt;/div&gt;&lt;div class='text-box text-center'&gt;&lt;h4 class='icon-title mbr-black mbr-fonts-style display-7'&gt;&lt;strong&gt;لَيَقُولُنَّ ٱللَّهُ‌ۚ&lt;/strong&gt;&lt;/h4&gt;&lt;p class='mbr-text mbr-fonts-style mb-4 display-7'&gt;they will certainly say: 'Allah.' &lt;/p&gt;&lt;/div&gt;&lt;div class='text-box text-center'&gt;&lt;h4 class='icon-title mbr-black mbr-fonts-style display-7'&gt;&lt;strong&gt;قُلِ ٱلۡحَمۡدُ لِلَّهِ‌ۚ&lt;/strong&gt;&lt;/h4&gt;&lt;p class='mbr-text mbr-fonts-style mb-4 display-7'&gt;Say: 'All the praises and thanks be to Allah!' &lt;/p&gt;&lt;/div&gt;&lt;div class='text-box text-center'&gt;&lt;h4 class='icon-title mbr-black mbr-fonts-style display-7'&gt;&lt;strong&gt;بَلۡ أَڪۡثَرُهُمۡ لَا يَعۡلَمُونَ  &amp;nbsp;&lt;/strong&gt;&lt;/h4&gt;&lt;p class='mbr-text mbr-fonts-style mb-4 display-7'&gt;But most of them know not.&lt;/p&gt;&lt;/div&gt;&lt;/div&gt;</t>
  </si>
  <si>
    <t>&lt;div class='item mbr-flex'&gt;&lt;div class='icon-box p-2'&gt;&lt;span class='badge bg-primary rounded-pill'&gt;31:26&lt;/span&gt;&lt;/div&gt;&lt;div class='text-box text-center'&gt;&lt;h4 class='icon-title mbr-black mbr-fonts-style display-7'&gt;&lt;strong&gt;لِلَّهِ مَا فِى ٱلسَّمَـٰوَٲتِ وَٱلۡأَرۡضِ‌ۚ&lt;/strong&gt;&lt;/h4&gt;&lt;p class='mbr-text mbr-fonts-style mb-4 display-7'&gt;To Allah belongs whatsoever is in the heavens and the earth. &lt;/p&gt;&lt;/div&gt;&lt;div class='text-box text-center'&gt;&lt;h4 class='icon-title mbr-black mbr-fonts-style display-7'&gt;&lt;strong&gt;إِنَّ ٱللَّهَ هُوَ ٱلۡغَنِىُّ ٱلۡحَمِيدُ  &lt;/strong&gt;&lt;/h4&gt;&lt;p class='mbr-text mbr-fonts-style mb-4 display-7'&gt;Verily, Allah, He is AlGhanee &lt;span class='auto-style1'&gt;(Rich, Free of all wants)&lt;/span&gt;, Worthy of all praise.&lt;/p&gt;&lt;/div&gt;&lt;/div&gt;</t>
  </si>
  <si>
    <t>&lt;div class='item mbr-flex'&gt;&lt;div class='icon-box p-2'&gt;&lt;span class='badge bg-primary rounded-pill'&gt;31:27&lt;/span&gt;&lt;/div&gt;&lt;div class='text-box text-center'&gt;&lt;h4 class='icon-title mbr-black mbr-fonts-style display-7'&gt;&lt;strong&gt;وَلَوۡ أَنَّمَا فِى ٱلۡأَرۡضِ مِن شَجَرَةٍ أَقۡلَـٰمٌ۬ وَٱلۡبَحۡرُ يَمُدُّهُ ۥ &lt;/strong&gt;&lt;/h4&gt;&lt;p class='mbr-text mbr-fonts-style mb-4 display-7'&gt;And if all the trees on the earth were pens and the sea &lt;span class='auto-style1'&gt;(were ink wherewith to write)&lt;/span&gt;, &lt;/p&gt;&lt;/div&gt;&lt;div class='text-box text-center'&gt;&lt;h4 class='icon-title mbr-black mbr-fonts-style display-7'&gt;&lt;strong&gt;مِنۢ بَعۡدِهِۦ سَبۡعَةُ أَبۡحُرٍ۬ مَّا نَفِدَتۡ كَلِمَـٰتُ ٱللَّهِ‌ۗ&lt;/strong&gt;&lt;/h4&gt;&lt;p class='mbr-text mbr-fonts-style mb-4 display-7'&gt;with seven seas behind it to add to its &lt;span class='auto-style1'&gt;(supply)&lt;/span&gt;, yet the Words of Allah would not be exhausted. &lt;/p&gt;&lt;/div&gt;&lt;div class='text-box text-center'&gt;&lt;h4 class='icon-title mbr-black mbr-fonts-style display-7'&gt;&lt;strong&gt;إِنَّ ٱللَّهَ عَزِيزٌ حَكِيمٌ۬  &amp;nbsp;&lt;/strong&gt;&lt;/h4&gt;&lt;p class='mbr-text mbr-fonts-style mb-4 display-7'&gt;Verily, Allah is Almighty, All Wise.&lt;/p&gt;&lt;/div&gt;&lt;/div&gt;</t>
  </si>
  <si>
    <t>&lt;div class='item mbr-flex'&gt;&lt;div class='icon-box p-2'&gt;&lt;span class='badge bg-primary rounded-pill'&gt;31:28&lt;/span&gt;&lt;/div&gt;&lt;div class='text-box text-center'&gt;&lt;h4 class='icon-title mbr-black mbr-fonts-style display-7'&gt;&lt;strong&gt;مَّا خَلۡقُكُمۡ وَلَا بَعۡثُكُمۡ إِلَّا ڪَنَفۡسٍ۬ وَٲحِدَةٍ‌ۗ&lt;/strong&gt;&lt;/h4&gt;&lt;p class='mbr-text mbr-fonts-style mb-4 display-7'&gt;The creation of you all and the resurrection of you all are only as &lt;span class='auto-style1'&gt;(the creation and resurrection of)&lt;/span&gt; a single person. &lt;/p&gt;&lt;/div&gt;&lt;div class='text-box text-center'&gt;&lt;h4 class='icon-title mbr-black mbr-fonts-style display-7'&gt;&lt;strong&gt;إِنَّ ٱللَّهَ سَمِيعُۢ بَصِيرٌ  &amp;nbsp;&lt;/strong&gt;&lt;/h4&gt;&lt;p class='mbr-text mbr-fonts-style mb-4 display-7'&gt;Verily, Allah is All Hearer, All Seer.&lt;/p&gt;&lt;/div&gt;&lt;/div&gt;</t>
  </si>
  <si>
    <t>&lt;div class='item mbr-flex'&gt;&lt;div class='icon-box p-2'&gt;&lt;span class='badge bg-primary rounded-pill'&gt;31:29&lt;/span&gt;&lt;/div&gt;&lt;div class='text-box text-center'&gt;&lt;h4 class='icon-title mbr-black mbr-fonts-style display-7'&gt;&lt;strong&gt;أَلَمۡ تَرَ أَنَّ ٱللَّهَ يُولِجُ ٱلَّيۡلَ فِى ٱلنَّهَارِ وَيُولِجُ ٱلنَّهَارَ فِى ٱلَّيۡلِ&lt;/strong&gt;&lt;/h4&gt;&lt;p class='mbr-text mbr-fonts-style mb-4 display-7'&gt;See you not &lt;span class='auto-style1'&gt;(O Muhammad SAW)&lt;/span&gt; that Allah merges the night into the day &lt;span class='auto-style1'&gt;(i.e. the decrease in the hours of the night are added in the hours of the day)&lt;/span&gt;, and merges the day into the night &lt;span class='auto-style1'&gt;(i.e. the decrease in the hours of day are added in the hours of night)&lt;/span&gt;, &lt;/p&gt;&lt;/div&gt;&lt;div class='text-box text-center'&gt;&lt;h4 class='icon-title mbr-black mbr-fonts-style display-7'&gt;&lt;strong&gt;وَسَخَّرَ ٱلشَّمۡسَ وَٱلۡقَمَرَ كُلٌّ۬ يَجۡرِىٓ إِلَىٰٓ أَجَلٍ۬ مُّسَمًّ۬ى&lt;/strong&gt;&lt;/h4&gt;&lt;p class='mbr-text mbr-fonts-style mb-4 display-7'&gt;and has subjected the sun and the moon, each running its course for a term appointed; &lt;/p&gt;&lt;/div&gt;&lt;div class='text-box text-center'&gt;&lt;h4 class='icon-title mbr-black mbr-fonts-style display-7'&gt;&lt;strong&gt;وَأَنَّ ٱللَّهَ بِمَا تَعۡمَلُونَ خَبِيرٌ۬  &amp;nbsp;&lt;/strong&gt;&lt;/h4&gt;&lt;p class='mbr-text mbr-fonts-style mb-4 display-7'&gt;and that Allah is All Aware of what you do.&lt;/p&gt;&lt;/div&gt;&lt;/div&gt;</t>
  </si>
  <si>
    <t>&lt;div class='item mbr-flex'&gt;&lt;div class='icon-box p-2'&gt;&lt;span class='badge bg-primary rounded-pill'&gt;31:30&lt;/span&gt;&lt;/div&gt;&lt;div class='text-box text-center'&gt;&lt;h4 class='icon-title mbr-black mbr-fonts-style display-7'&gt;&lt;strong&gt;ذَٲلِكَ بِأَنَّ ٱللَّهَ هُوَ ٱلۡحَقُّ وَأَنَّ مَا يَدۡعُونَ مِن دُونِهِ ٱلۡبَـٰطِلُ&lt;/strong&gt;&lt;/h4&gt;&lt;p class='mbr-text mbr-fonts-style mb-4 display-7'&gt;That is because Allah, He is the Truth, and that which they invoke besides Him is AlBatil &lt;span class='auto-style1'&gt;(falsehood, Satan and all other false deities)&lt;/span&gt;, &lt;/p&gt;&lt;/div&gt;&lt;div class='text-box text-center'&gt;&lt;h4 class='icon-title mbr-black mbr-fonts-style display-7'&gt;&lt;strong&gt;وَأَنَّ ٱللَّهَ هُوَ ٱلۡعَلِىُّ ٱلۡڪَبِيرُ  &lt;/strong&gt;&lt;/h4&gt;&lt;p class='mbr-text mbr-fonts-style mb-4 display-7'&gt;and that Allah, He is the Most High, the Most Great.&lt;/p&gt;&lt;/div&gt;&lt;/div&gt;</t>
  </si>
  <si>
    <t>&lt;div class='item mbr-flex'&gt;&lt;div class='icon-box p-2'&gt;&lt;span class='badge bg-primary rounded-pill'&gt;31:31&lt;/span&gt;&lt;/div&gt;&lt;div class='text-box text-center'&gt;&lt;h4 class='icon-title mbr-black mbr-fonts-style display-7'&gt;&lt;strong&gt;أَلَمۡ تَرَ أَنَّ ٱلۡفُلۡكَ تَجۡرِى فِى ٱلۡبَحۡرِ بِنِعۡمَتِ ٱللَّهِ لِيُرِيَكُم مِّنۡ ءَايَـٰتِهِۦۤ‌ۚ&lt;/strong&gt;&lt;/h4&gt;&lt;p class='mbr-text mbr-fonts-style mb-4 display-7'&gt;See you not that the ships sail through the sea by Allah's Grace? &lt;/strong&gt;&lt;/h4&gt;&lt;p class='mbr-text mbr-fonts-style mb-4 display-7'&gt;that He may show you of His Signs? &lt;/p&gt;&lt;/div&gt;&lt;div class='text-box text-center'&gt;&lt;h4 class='icon-title mbr-black mbr-fonts-style display-7'&gt;&lt;strong&gt;إِنَّ فِى ذَٲلِكَ لَأَيَـٰتٍ۬ لِّكُلِّ صَبَّارٍ۬ شَكُورٍ۬  &amp;nbsp;&lt;/strong&gt;&lt;/h4&gt;&lt;p class='mbr-text mbr-fonts-style mb-4 display-7'&gt;Verily, in this are signs for every patient, grateful &lt;span class='auto-style1'&gt;(person)&lt;/span&gt;.&lt;/p&gt;&lt;/div&gt;&lt;/div&gt;</t>
  </si>
  <si>
    <t>&lt;div class='item mbr-flex'&gt;&lt;div class='icon-box p-2'&gt;&lt;span class='badge bg-primary rounded-pill'&gt;31:32&lt;/span&gt;&lt;/div&gt;&lt;div class='text-box text-center'&gt;&lt;h4 class='icon-title mbr-black mbr-fonts-style display-7'&gt;&lt;strong&gt;وَإِذَا غَشِيَہُم مَّوۡجٌ۬ كَٱلظُّلَلِ دَعَوُاْ ٱللَّهَ مُخۡلِصِينَ لَهُ ٱلدِّينَ&lt;/strong&gt;&lt;/h4&gt;&lt;p class='mbr-text mbr-fonts-style mb-4 display-7'&gt;And when a wave covers them like shades &lt;span class='auto-style1'&gt;(i.e. like clouds or the mountains of seawater)&lt;/span&gt;, they invoke Allah, making their invocations for Him only. &lt;/p&gt;&lt;/div&gt;&lt;div class='text-box text-center'&gt;&lt;h4 class='icon-title mbr-black mbr-fonts-style display-7'&gt;&lt;strong&gt;فَلَمَّا نَجَّٮٰهُمۡ إِلَى ٱلۡبَرِّ فَمِنۡهُم مُّقۡتَصِدٌ۬‌ۚ&lt;/strong&gt;&lt;/h4&gt;&lt;p class='mbr-text mbr-fonts-style mb-4 display-7'&gt;But when He brings them safe to land, there are among them those that stop in the middle, between &lt;span class='auto-style1'&gt;(Belief and disbelief)&lt;/span&gt;. &lt;/p&gt;&lt;/div&gt;&lt;div class='text-box text-center'&gt;&lt;h4 class='icon-title mbr-black mbr-fonts-style display-7'&gt;&lt;strong&gt;وَمَا يَجۡحَدُ بِـَٔايَـٰتِنَآ إِلَّا كُلُّ خَتَّارٍ۬ كَفُورٍ۬  &amp;nbsp;&lt;/strong&gt;&lt;/h4&gt;&lt;p class='mbr-text mbr-fonts-style mb-4 display-7'&gt;But none denies Our Signs except every perfidious ungrateful.&lt;/p&gt;&lt;/div&gt;&lt;/div&gt;</t>
  </si>
  <si>
    <t>&lt;div class='item mbr-flex'&gt;&lt;div class='icon-box p-2'&gt;&lt;span class='badge bg-primary rounded-pill'&gt;31:33&lt;/span&gt;&lt;/div&gt;&lt;div class='text-box text-center'&gt;&lt;h4 class='icon-title mbr-black mbr-fonts-style display-7'&gt;&lt;strong&gt;يَـٰٓأَيُّہَا ٱلنَّاسُ ٱتَّقُواْ رَبَّكُمۡ&lt;/strong&gt;&lt;/h4&gt;&lt;p class='mbr-text mbr-fonts-style mb-4 display-7'&gt;O mankind! Be afraid of your Lord &lt;span class='auto-style1'&gt;(by keeping your duty to Him and avoiding all evil)&lt;/span&gt;, &lt;/p&gt;&lt;/div&gt;&lt;div class='text-box text-center'&gt;&lt;h4 class='icon-title mbr-black mbr-fonts-style display-7'&gt;&lt;strong&gt;وَٱخۡشَوۡاْ يَوۡمً۬ا لَّا يَجۡزِى وَالِدٌ عَن وَلَدِهِۦ وَلَا مَوۡلُودٌ هُوَ جَازٍ عَن وَالِدِهِۦ شَيۡـًٔا‌ۚ&lt;/strong&gt;&lt;/h4&gt;&lt;p class='mbr-text mbr-fonts-style mb-4 display-7'&gt;and fear a Day when no father can avail aught for his son, nor a son avail aught for his father. &lt;/p&gt;&lt;/div&gt;&lt;div class='text-box text-center'&gt;&lt;h4 class='icon-title mbr-black mbr-fonts-style display-7'&gt;&lt;strong&gt;إِنَّ وَعۡدَ ٱللَّهِ حَقٌّ۬‌ۖ&lt;/strong&gt;&lt;/h4&gt;&lt;p class='mbr-text mbr-fonts-style mb-4 display-7'&gt;Verily, the Promise of Allah is true, &lt;/p&gt;&lt;/div&gt;&lt;div class='text-box text-center'&gt;&lt;h4 class='icon-title mbr-black mbr-fonts-style display-7'&gt;&lt;strong&gt;فَلَا تَغُرَّنَّڪُمُ ٱلۡحَيَوٰةُ ٱلدُّنۡيَا وَلَا يَغُرَّنَّڪُم بِٱللَّهِ ٱلۡغَرُورُ  &amp;nbsp;&lt;/strong&gt;&lt;/h4&gt;&lt;p class='mbr-text mbr-fonts-style mb-4 display-7'&gt;let not then this &lt;span class='auto-style1'&gt;(worldly)&lt;/span&gt; present life deceive you, nor let the chief deceiver &lt;span class='auto-style1'&gt;(Satan)&lt;/span&gt; deceive you about Allah.&lt;/p&gt;&lt;/div&gt;&lt;/div&gt;</t>
  </si>
  <si>
    <t>&lt;div class='item mbr-flex'&gt;&lt;div class='icon-box p-2'&gt;&lt;span class='badge bg-primary rounded-pill'&gt;31:34&lt;/span&gt;&lt;/div&gt;&lt;div class='text-box text-center'&gt;&lt;h4 class='icon-title mbr-black mbr-fonts-style display-7'&gt;&lt;strong&gt;إِنَّ ٱللَّهَ عِندَهُ ۥ عِلۡمُ ٱلسَّاعَةِ&lt;/strong&gt;&lt;/h4&gt;&lt;p class='mbr-text mbr-fonts-style mb-4 display-7'&gt;Verily, Allah! With Him &lt;span class='auto-style1'&gt;(Alone)&lt;/span&gt; is the knowledge of the Hour, &lt;/p&gt;&lt;/div&gt;&lt;div class='text-box text-center'&gt;&lt;h4 class='icon-title mbr-black mbr-fonts-style display-7'&gt;&lt;strong&gt;وَيُنَزِّلُ ٱلۡغَيۡثَ وَيَعۡلَمُ مَا فِى ٱلۡأَرۡحَامِ‌ۖ&lt;/strong&gt;&lt;/h4&gt;&lt;p class='mbr-text mbr-fonts-style mb-4 display-7'&gt;He sends down the rain, and knows that which is in the wombs. &lt;/p&gt;&lt;/div&gt;&lt;div class='text-box text-center'&gt;&lt;h4 class='icon-title mbr-black mbr-fonts-style display-7'&gt;&lt;strong&gt;وَمَا تَدۡرِى نَفۡسٌ۬ مَّاذَا تَڪۡسِبُ غَدً۬ا‌ۖ&lt;/strong&gt;&lt;/h4&gt;&lt;p class='mbr-text mbr-fonts-style mb-4 display-7'&gt;No person knows what he will earn tomorrow, &lt;/p&gt;&lt;/div&gt;&lt;div class='text-box text-center'&gt;&lt;h4 class='icon-title mbr-black mbr-fonts-style display-7'&gt;&lt;strong&gt;وَمَا تَدۡرِى نَفۡسُۢ بِأَىِّ أَرۡضٍ۬ تَمُوتُ‌ۚ&lt;/strong&gt;&lt;/h4&gt;&lt;p class='mbr-text mbr-fonts-style mb-4 display-7'&gt;and no person knows in what land he will die. &lt;/p&gt;&lt;/div&gt;&lt;div class='text-box text-center'&gt;&lt;h4 class='icon-title mbr-black mbr-fonts-style display-7'&gt;&lt;strong&gt;إِنَّ ٱللَّهَ عَلِيمٌ خَبِيرُۢ  &amp;nbsp;&lt;/strong&gt;&lt;/h4&gt;&lt;p class='mbr-text mbr-fonts-style mb-4 display-7'&gt;Verily, Allah is All Knower, All Aware &lt;span class='auto-style1'&gt;(of things)&lt;/span&gt;.&lt;/p&gt;&lt;p class='center1a'&gt;*********&lt;/p&gt;&lt;/div&gt;&lt;/div&gt;</t>
  </si>
  <si>
    <t>&lt;div class='item mbr-flex'&gt;&lt;div class='icon-box p-2'&gt;&lt;span class='badge bg-primary rounded-pill'&gt;32:1&lt;/span&gt;&lt;/div&gt;&lt;div class='text-box text-center'&gt;&lt;h4 class='icon-title mbr-black mbr-fonts-style display-7'&gt;&lt;strong&gt;الٓمٓ&lt;/strong&gt;&lt;/h4&gt;&lt;p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</si>
  <si>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rounded-pill'&gt;32:2&lt;/span&gt;&lt;/div&gt;&lt;div class='text-box text-center'&gt;&lt;h4 class='icon-title mbr-black mbr-fonts-style display-7'&gt;&lt;strong&gt;تَنزِيلُ ٱلۡڪِتَـٰبِ لَا رَيۡبَ فِيهِ مِن رَّبِّ ٱلۡعَـٰلَمِينَ&amp;nbsp; &lt;/strong&gt;&lt;/h4&gt;&lt;p class='mbr-text mbr-fonts-style mb-4 display-7'&gt;The revelation of the Book &lt;span class='auto-style1'&gt;(this Quran)&lt;/span&gt; is from the Lord of the Alameen &lt;span class='auto-style1'&gt;(mankind, jinns and all that exists)&lt;/span&gt; in which there is not doubt!&lt;/p&gt;&lt;/div&gt;&lt;/div&gt;</t>
  </si>
  <si>
    <t>&lt;div class='item mbr-flex'&gt;&lt;div class='icon-box p-2'&gt;&lt;span class='badge bg-primary rounded-pill'&gt;32:3&lt;/span&gt;&lt;/div&gt;&lt;div class='text-box text-center'&gt;&lt;h4 class='icon-title mbr-black mbr-fonts-style display-7'&gt;&lt;strong&gt;أَمۡ يَقُولُونَ ٱفۡتَرَٮٰهُ‌ۚ&lt;/strong&gt;&lt;/h4&gt;&lt;p class='mbr-text mbr-fonts-style mb-4 display-7'&gt;Or say they: 'He &lt;span class='auto-style1'&gt;(Muhammad SAW)&lt;/span&gt; has fabricated it?' &lt;/p&gt;&lt;/div&gt;&lt;div class='text-box text-center'&gt;&lt;h4 class='icon-title mbr-black mbr-fonts-style display-7'&gt;&lt;strong&gt;بَلۡ هُوَ ٱلۡحَقُّ مِن رَّبِّكَ&lt;/strong&gt;&lt;/h4&gt;&lt;p class='mbr-text mbr-fonts-style mb-4 display-7'&gt;Nay, it is the truth from your Lord, &lt;/p&gt;&lt;/div&gt;&lt;div class='text-box text-center'&gt;&lt;h4 class='icon-title mbr-black mbr-fonts-style display-7'&gt;&lt;strong&gt;لِتُنذِرَ قَوۡمً۬ا مَّآ أَتَٮٰهُم مِّن نَّذِيرٍ۬ مِّن قَبۡلِكَ لَعَلَّهُمۡ يَہۡتَدُونَ&amp;nbsp;&lt;/strong&gt;&lt;/h4&gt;&lt;p class='mbr-text mbr-fonts-style mb-4 display-7'&gt;that you may warn a people to whom no warner has come before you &lt;span class='auto-style1'&gt;(O Muhammad SAW)&lt;/span&gt;, in order that they may be guided.&lt;/p&gt;&lt;/div&gt;&lt;/div&gt;</t>
  </si>
  <si>
    <t>&lt;div class='item mbr-flex'&gt;&lt;div class='icon-box p-2'&gt;&lt;span class='badge bg-primary rounded-pill'&gt;32:4&lt;/span&gt;&lt;/div&gt;&lt;div class='text-box text-center'&gt;&lt;h4 class='icon-title mbr-black mbr-fonts-style display-7'&gt;&lt;strong&gt;ٱللَّهُ ٱلَّذِى خَلَقَ ٱلسَّمَـٰوَٲتِ وَٱلۡأَرۡضَ وَمَا بَيۡنَهُمَا فِى سِتَّةِ أَيَّامٍ۬ ثُمَّ ٱسۡتَوَىٰ عَلَى ٱلۡعَرۡشِ‌ۖ&lt;/strong&gt;&lt;/h4&gt;&lt;p class='mbr-text mbr-fonts-style mb-4 display-7'&gt;Allah it is He Who has created the heavens and the earth, and all that is between them in six Days. Then He Istawa &lt;span class='auto-style1'&gt;(rose over)&lt;/span&gt; the Throne &lt;span class='auto-style1'&gt;(in a manner that suits His Majesty)&lt;/span&gt;. &lt;/p&gt;&lt;/div&gt;&lt;div class='text-box text-center'&gt;&lt;h4 class='icon-title mbr-black mbr-fonts-style display-7'&gt;&lt;strong&gt;مَا لَكُم مِّن دُونِهِۦ مِن وَلِىٍّ۬ وَلَا شَفِيعٍ‌ۚ&lt;/strong&gt;&lt;/h4&gt;&lt;p class='mbr-text mbr-fonts-style mb-4 display-7'&gt;You &lt;span class='auto-style1'&gt;(mankind)&lt;/span&gt; have none, besides Him, as a Walee &lt;span class='auto-style1'&gt;(protector or helper etc.)&lt;/span&gt; or an intercessor. &lt;/p&gt;&lt;/div&gt;&lt;div class='text-box text-center'&gt;&lt;h4 class='icon-title mbr-black mbr-fonts-style display-7'&gt;&lt;strong&gt;أَفَلَا تَتَذَكَّرُونَ&amp;nbsp;&lt;/strong&gt;&lt;/h4&gt;&lt;p class='mbr-text mbr-fonts-style mb-4 display-7'&gt;Will you not then remember &lt;span class='auto-style1'&gt;(or be admonished)&lt;/span&gt;?&lt;/p&gt;&lt;/div&gt;&lt;/div&gt;</t>
  </si>
  <si>
    <t>&lt;div class='item mbr-flex'&gt;&lt;div class='icon-box p-2'&gt;&lt;span class='badge bg-primary rounded-pill'&gt;32:5&lt;/span&gt;&lt;/div&gt;&lt;div class='text-box text-center'&gt;&lt;h4 class='icon-title mbr-black mbr-fonts-style display-7'&gt;&lt;strong&gt;يُدَبِّرُ ٱلۡأَمۡرَ مِنَ ٱلسَّمَآءِ إِلَى ٱلۡأَرۡضِ&lt;/strong&gt;&lt;/h4&gt;&lt;p class='mbr-text mbr-fonts-style mb-4 display-7'&gt;He arranges &lt;span class='auto-style1'&gt;(every)&lt;/span&gt; affair from the heavens to the earth, &lt;/p&gt;&lt;/div&gt;&lt;div class='text-box text-center'&gt;&lt;h4 class='icon-title mbr-black mbr-fonts-style display-7'&gt;&lt;strong&gt;ثُمَّ يَعۡرُجُ إِلَيۡهِ فِى يَوۡمٍ۬ كَانَ مِقۡدَارُهُ ۥۤ أَلۡفَ سَنَةٍ۬ مِّمَّا تَعُدُّونَ &lt;/strong&gt;&lt;/h4&gt;&lt;p class='mbr-text mbr-fonts-style mb-4 display-7'&gt;then it &lt;span class='auto-style1'&gt;(affair)&lt;/span&gt; will go up to Him, in one Day, the space whereof is a thousand years of your reckoning &lt;span class='auto-style1'&gt;(i.e. reckoning of our present worlds time)&lt;/span&gt;.&lt;/p&gt;&lt;/div&gt;&lt;/div&gt;</t>
  </si>
  <si>
    <t>&lt;div class='item mbr-flex'&gt;&lt;div class='icon-box p-2'&gt;&lt;span class='badge bg-primary rounded-pill'&gt;32:6&lt;/span&gt;&lt;/div&gt;&lt;div class='text-box text-center'&gt;&lt;h4 class='icon-title mbr-black mbr-fonts-style display-7'&gt;&lt;strong&gt;ذَٲلِكَ عَـٰلِمُ ٱلۡغَيۡبِ وَٱلشَّهَـٰدَةِ ٱلۡعَزِيزُ ٱلرَّحِيمُ&amp;nbsp;&lt;/strong&gt;&lt;/h4&gt;&lt;p class='mbr-text mbr-fonts-style mb-4 display-7'&gt;That is He, the All Knower of the unseen and the seen, the Almighty, the Most Merciful.&lt;/p&gt;&lt;/div&gt;&lt;/div&gt;</t>
  </si>
  <si>
    <t>&lt;div class='item mbr-flex'&gt;&lt;div class='icon-box p-2'&gt;&lt;span class='badge bg-primary rounded-pill'&gt;32:7&lt;/span&gt;&lt;/div&gt;&lt;div class='text-box text-center'&gt;&lt;h4 class='icon-title mbr-black mbr-fonts-style display-7'&gt;&lt;strong&gt;ٱلَّذِىٓ أَحۡسَنَ كُلَّ شَىۡءٍ خَلَقَهُ ۥ‌ۖ&lt;/strong&gt;&lt;/h4&gt;&lt;p class='mbr-text mbr-fonts-style mb-4 display-7'&gt;Who made everything He has created good, &lt;/p&gt;&lt;/div&gt;&lt;div class='text-box text-center'&gt;&lt;h4 class='icon-title mbr-black mbr-fonts-style display-7'&gt;&lt;strong&gt;وَبَدَأَ خَلۡقَ ٱلۡإِنسَـٰنِ مِن طِينٍ۬&amp;nbsp; &lt;/strong&gt;&lt;/h4&gt;&lt;p class='mbr-text mbr-fonts-style mb-4 display-7'&gt;and He began the creation of man from clay.&lt;/p&gt;&lt;/div&gt;&lt;/div&gt;</t>
  </si>
  <si>
    <t>&lt;div class='item mbr-flex'&gt;&lt;div class='icon-box p-2'&gt;&lt;span class='badge bg-primary rounded-pill'&gt;32:8&lt;/span&gt;&lt;/div&gt;&lt;div class='text-box text-center'&gt;&lt;h4 class='icon-title mbr-black mbr-fonts-style display-7'&gt;&lt;strong&gt;ثُمَّ جَعَلَ نَسۡلَهُ ۥ مِن سُلَـٰلَةٍ۬ مِّن مَّآءٍ۬ مَّهِينٍ۬&amp;nbsp;&lt;/strong&gt;&lt;/h4&gt;&lt;p class='mbr-text mbr-fonts-style mb-4 display-7'&gt;Then He made his offspring from semen of worthless water &lt;span class='auto-style1'&gt;(male and female sexual discharge)&lt;/span&gt;.&lt;/p&gt;&lt;/div&gt;&lt;/div&gt;</t>
  </si>
  <si>
    <t>&lt;div class='item mbr-flex'&gt;&lt;div class='icon-box p-2'&gt;&lt;span class='badge bg-primary rounded-pill'&gt;32:9&lt;/span&gt;&lt;/div&gt;&lt;div class='text-box text-center'&gt;&lt;h4 class='icon-title mbr-black mbr-fonts-style display-7'&gt;&lt;strong&gt;ثُمَّ سَوَّٮٰهُ وَنَفَخَ فِيهِ مِن رُّوحِهِۦ‌ۖ&lt;/strong&gt;&lt;/h4&gt;&lt;p class='mbr-text mbr-fonts-style mb-4 display-7'&gt;Then He fashioned him in due proportion, and breathed into him the soul &lt;span class='auto-style1'&gt;(created by Allah for that person)&lt;/span&gt;, &lt;/p&gt;&lt;/div&gt;&lt;div class='text-box text-center'&gt;&lt;h4 class='icon-title mbr-black mbr-fonts-style display-7'&gt;&lt;strong&gt;وَجَعَلَ لَكُمُ ٱلسَّمۡعَ وَٱلۡأَبۡصَـٰرَ وَٱلۡأَفۡـِٔدَةَ‌ۚ&lt;/strong&gt;&lt;/h4&gt;&lt;p class='mbr-text mbr-fonts-style mb-4 display-7'&gt;and He gave you hearing &lt;span class='auto-style1'&gt;(ears)&lt;/span&gt;, sight &lt;span class='auto-style1'&gt;(eyes)&lt;/span&gt; and hearts. &lt;/p&gt;&lt;/div&gt;&lt;div class='text-box text-center'&gt;&lt;h4 class='icon-title mbr-black mbr-fonts-style display-7'&gt;&lt;strong&gt;قَلِيلاً۬ مَّا تَشۡڪُرُونَ&amp;nbsp;&lt;/strong&gt;&lt;/h4&gt;&lt;p class='mbr-text mbr-fonts-style mb-4 display-7'&gt;Little is the thanks you give!&lt;/p&gt;&lt;/div&gt;&lt;/div&gt;</t>
  </si>
  <si>
    <t>&lt;div class='item mbr-flex'&gt;&lt;div class='icon-box p-2'&gt;&lt;span class='badge bg-primary rounded-pill'&gt;32:10&lt;/span&gt;&lt;/div&gt;&lt;div class='text-box text-center'&gt;&lt;h4 class='icon-title mbr-black mbr-fonts-style display-7'&gt;&lt;strong&gt;وَقَالُوٓاْ أَءِذَا ضَلَلۡنَا فِى ٱلۡأَرۡضِ أَءِنَّا لَفِى خَلۡقٍ۬ جَدِيدِۭ‌ۚ&lt;/strong&gt;&lt;/h4&gt;&lt;p class='mbr-text mbr-fonts-style mb-4 display-7'&gt;And they say: 'When we are &lt;span class='auto-style1'&gt;(dead and become)&lt;/span&gt; lost in the earth, shall we indeed be recreated anew?' &lt;/p&gt;&lt;/div&gt;&lt;div class='text-box text-center'&gt;&lt;h4 class='icon-title mbr-black mbr-fonts-style display-7'&gt;&lt;strong&gt;بَلۡ هُم بِلِقَآءِ رَبِّہِمۡ كَـٰفِرُونَ&amp;nbsp;&lt;/strong&gt;&lt;/h4&gt;&lt;p class='mbr-text mbr-fonts-style mb-4 display-7'&gt;Nay, but they deny the Meeting with their Lord!&lt;/p&gt;&lt;/div&gt;&lt;/div&gt;</t>
  </si>
  <si>
    <t>&lt;div class='item mbr-flex'&gt;&lt;div class='icon-box p-2'&gt;&lt;span class='badge bg-primary rounded-pill'&gt;32:11&lt;/span&gt;&lt;/div&gt;&lt;div class='text-box text-center'&gt;&lt;h4 class='icon-title mbr-black mbr-fonts-style display-7'&gt;&lt;strong&gt;قُلۡ يَتَوَفَّٮٰكُم مَّلَكُ ٱلۡمَوۡتِ ٱلَّذِى وُكِّلَ بِكُمۡ&lt;/strong&gt;&lt;/h4&gt;&lt;p class='mbr-text mbr-fonts-style mb-4 display-7'&gt;Say: 'The angel of death, who is set over you, will take your souls, &lt;/p&gt;&lt;/div&gt;&lt;div class='text-box text-center'&gt;&lt;h4 class='icon-title mbr-black mbr-fonts-style display-7'&gt;&lt;strong&gt;ثُمَّ إِلَىٰ رَبِّكُمۡ تُرۡجَعُونَ&amp;nbsp;&lt;/strong&gt;&lt;/h4&gt;&lt;p class='mbr-text mbr-fonts-style mb-4 display-7'&gt;then you shall be brought to your Lord.'&lt;/p&gt;&lt;/div&gt;&lt;/div&gt;</t>
  </si>
  <si>
    <t>&lt;div class='item mbr-flex'&gt;&lt;div class='icon-box p-2'&gt;&lt;span class='badge bg-primary rounded-pill'&gt;32:12&lt;/span&gt;&lt;/div&gt;&lt;div class='text-box text-center'&gt;&lt;h4 class='icon-title mbr-black mbr-fonts-style display-7'&gt;&lt;strong&gt;وَلَوۡ تَرَىٰٓ إِذِ ٱلۡمُجۡرِمُونَ نَاكِسُواْ رُءُوسِہِمۡ عِندَ رَبِّهِمۡ&lt;/strong&gt;&lt;/h4&gt;&lt;p class='mbr-text mbr-fonts-style mb-4 display-7'&gt;And if you only could see when the Mujrimoon &lt;span class='auto-style1'&gt;(criminals, disbelievers, polytheists, sinners, etc.)&lt;/span&gt; shall hang their heads before their Lord &lt;span class='auto-style1'&gt;(saying)&lt;/span&gt;: &lt;/p&gt;&lt;/div&gt;&lt;div class='text-box text-center'&gt;&lt;h4 class='icon-title mbr-black mbr-fonts-style display-7'&gt;&lt;strong&gt;رَبَّنَآ أَبۡصَرۡنَا وَسَمِعۡنَا فَٱرۡجِعۡنَا نَعۡمَلۡ صَـٰلِحًا إِنَّا مُوقِنُونَ&amp;nbsp;&lt;/strong&gt;&lt;/h4&gt;&lt;p class='mbr-text mbr-fonts-style mb-4 display-7'&gt;'Our Lord! We have now seen and heard, so send us back &lt;span class='auto-style1'&gt;(to the world)&lt;/span&gt;, we will do righteous good deeds. Verily! We now believe with certainty.'&lt;/p&gt;&lt;/div&gt;&lt;/div&gt;</t>
  </si>
  <si>
    <t>&lt;div class='item mbr-flex'&gt;&lt;div class='icon-box p-2'&gt;&lt;span class='badge bg-primary rounded-pill'&gt;32:13&lt;/span&gt;&lt;/div&gt;&lt;div class='text-box text-center'&gt;&lt;h4 class='icon-title mbr-black mbr-fonts-style display-7'&gt;&lt;strong&gt;وَلَوۡ شِئۡنَا لَأَتَيۡنَا كُلَّ نَفۡسٍ هُدَٮٰهَا&lt;/strong&gt;&lt;/h4&gt;&lt;p class='mbr-text mbr-fonts-style mb-4 display-7'&gt;And if We had willed, surely! We would have given every person his guidance, &lt;/p&gt;&lt;/div&gt;&lt;div class='text-box text-center'&gt;&lt;h4 class='icon-title mbr-black mbr-fonts-style display-7'&gt;&lt;strong&gt;وَلَـٰكِنۡ حَقَّ ٱلۡقَوۡلُ مِنِّى لَأَمۡلَأَنَّ جَهَنَّمَ مِنَ ٱلۡجِنَّةِ وَٱلنَّاسِ أَجۡمَعِينَ&amp;nbsp;&lt;/strong&gt;&lt;/h4&gt;&lt;p class='mbr-text mbr-fonts-style mb-4 display-7'&gt;but the Word from Me took effect &lt;span class='auto-style1'&gt;(about evildoers)&lt;/span&gt;, that I will fill Hell with jinn and mankind together.&lt;/p&gt;&lt;/div&gt;&lt;/div&gt;</t>
  </si>
  <si>
    <t>&lt;div class='item mbr-flex'&gt;&lt;div class='icon-box p-2'&gt;&lt;span class='badge bg-primary rounded-pill'&gt;32:14&lt;/span&gt;&lt;/div&gt;&lt;div class='text-box text-center'&gt;&lt;h4 class='icon-title mbr-black mbr-fonts-style display-7'&gt;&lt;strong&gt;فَذُوقُواْ بِمَا نَسِيتُمۡ لِقَآءَ يَوۡمِكُمۡ هَـٰذَآ إِنَّا نَسِينَـٰڪُمۡ‌ۖ&lt;/strong&gt;&lt;/h4&gt;&lt;p class='mbr-text mbr-fonts-style mb-4 display-7'&gt;Then taste you &lt;span class='auto-style1'&gt;(the torment of the Fire)&lt;/span&gt; because of your forgetting the Meeting of this Day of yours, &lt;span class='auto-style1'&gt;(and)&lt;/span&gt; surely! We too will forget you, &lt;/p&gt;&lt;/div&gt;&lt;div class='text-box text-center'&gt;&lt;h4 class='icon-title mbr-black mbr-fonts-style display-7'&gt;&lt;strong&gt;وَذُوقُواْ عَذَابَ ٱلۡخُلۡدِ بِمَا كُنتُمۡ تَعۡمَلُونَ&amp;nbsp;&lt;/strong&gt;&lt;/h4&gt;&lt;p class='mbr-text mbr-fonts-style mb-4 display-7'&gt;so taste you the abiding torment for what you used to do.&lt;/p&gt;&lt;/div&gt;&lt;/div&gt;</t>
  </si>
  <si>
    <t>&lt;div class='item mbr-flex'&gt;&lt;div class='icon-box p-2'&gt;&lt;span class='badge bg-primary rounded-pill'&gt;32:15&lt;/span&gt;&lt;/div&gt;&lt;div class='text-box text-center'&gt;&lt;h4 class='icon-title mbr-black mbr-fonts-style display-7'&gt;&lt;strong&gt;إِنَّمَا يُؤۡمِنُ بِـَٔايَـٰتِنَا ٱلَّذِينَ إِذَا ذُڪِّرُواْ بِہَا خَرُّواْ سُجَّدً۬ا&lt;/strong&gt;&lt;/h4&gt;&lt;p class='mbr-text mbr-fonts-style mb-4 display-7'&gt;Only those believe in Our Ayat &lt;span class='auto-style1'&gt;(proofs, evidences, verses, lessons, signs, revelations, etc.)&lt;/span&gt;, who, when they are reminded of them fall down prostrate, &lt;/p&gt;&lt;/div&gt;&lt;div class='text-box text-center'&gt;&lt;h4 class='icon-title mbr-black mbr-fonts-style display-7'&gt;&lt;strong&gt;وَسَبَّحُواْ بِحَمۡدِ رَبِّهِمۡ وَهُمۡ لَا يَسۡتَكۡبِرُونَ&amp;nbsp; &lt;/strong&gt;&lt;/h4&gt;&lt;p class='mbr-text mbr-fonts-style mb-4 display-7'&gt;and glorify the Praises of their Lord, and they are not proud. &amp;nbsp;۩&lt;/p&gt;&lt;/div&gt;&lt;/div&gt;</t>
  </si>
  <si>
    <t>&lt;div class='item mbr-flex'&gt;&lt;div class='icon-box p-2'&gt;&lt;span class='badge bg-primary rounded-pill'&gt;32:16&lt;/span&gt;&lt;/div&gt;&lt;div class='text-box text-center'&gt;&lt;h4 class='icon-title mbr-black mbr-fonts-style display-7'&gt;&lt;strong&gt;تَتَجَافَىٰ جُنُوبُهُمۡ عَنِ ٱلۡمَضَاجِعِ &lt;/strong&gt;&lt;/h4&gt;&lt;p class='mbr-text mbr-fonts-style mb-4 display-7'&gt;Their sides forsake their beds, &lt;/p&gt;&lt;/div&gt;&lt;div class='text-box text-center'&gt;&lt;h4 class='icon-title mbr-black mbr-fonts-style display-7'&gt;&lt;strong&gt;يَدۡعُونَ رَبَّہُمۡ خَوۡفً۬ا وَطَمَعً۬ا&lt;/strong&gt;&lt;/h4&gt;&lt;p class='mbr-text mbr-fonts-style mb-4 display-7'&gt;to invoke their Lord in fear and hope, &lt;/p&gt;&lt;/div&gt;&lt;div class='text-box text-center'&gt;&lt;h4 class='icon-title mbr-black mbr-fonts-style display-7'&gt;&lt;strong&gt;وَمِمَّا رَزَقۡنَـٰهُمۡ يُنفِقُونَ&amp;nbsp; &lt;/strong&gt;&lt;/h4&gt;&lt;p class='mbr-text mbr-fonts-style mb-4 display-7'&gt;and they spend &lt;span class='auto-style1'&gt;(charity in Allah's Cause)&lt;/span&gt; out of what We have bestowed on them.&lt;/p&gt;&lt;/div&gt;&lt;/div&gt;</t>
  </si>
  <si>
    <t>&lt;div class='item mbr-flex'&gt;&lt;div class='icon-box p-2'&gt;&lt;span class='badge bg-primary rounded-pill'&gt;32:17&lt;/span&gt;&lt;/div&gt;&lt;div class='text-box text-center'&gt;&lt;h4 class='icon-title mbr-black mbr-fonts-style display-7'&gt;&lt;strong&gt;فَلَا تَعۡلَمُ نَفۡسٌ۬ مَّآ أُخۡفِىَ لَهُم مِّن قُرَّةِ أَعۡيُنٍ۬ جَزَآءَۢ بِمَا كَانُواْ يَعۡمَلُونَ&amp;nbsp; &lt;/strong&gt;&lt;/h4&gt;&lt;p class='mbr-text mbr-fonts-style mb-4 display-7'&gt;No person knows what is kept hidden for them of joy as a reward for what they used to do.&lt;/p&gt;&lt;/div&gt;&lt;/div&gt;</t>
  </si>
  <si>
    <t>&lt;div class='item mbr-flex'&gt;&lt;div class='icon-box p-2'&gt;&lt;span class='badge bg-primary rounded-pill'&gt;32:18&lt;/span&gt;&lt;/div&gt;&lt;div class='text-box text-center'&gt;&lt;h4 class='icon-title mbr-black mbr-fonts-style display-7'&gt;&lt;strong&gt;أَفَمَن كَانَ مُؤۡمِنً۬ا كَمَن كَانَ فَاسِقً۬ا‌ۚ&lt;/strong&gt;&lt;/h4&gt;&lt;p class='mbr-text mbr-fonts-style mb-4 display-7'&gt;Is then he who is a believer like him who is Fasiq &lt;span class='auto-style1'&gt;(disbeliever and disobedient to Allah)&lt;/span&gt;? &lt;/p&gt;&lt;/div&gt;&lt;div class='text-box text-center'&gt;&lt;h4 class='icon-title mbr-black mbr-fonts-style display-7'&gt;&lt;strong&gt;لَّا يَسۡتَوُ ۥنَ&amp;nbsp; &lt;/strong&gt;&lt;/h4&gt;&lt;p class='mbr-text mbr-fonts-style mb-4 display-7'&gt;Not equal are they.&lt;/p&gt;&lt;/div&gt;&lt;/div&gt;</t>
  </si>
  <si>
    <t>&lt;div class='item mbr-flex'&gt;&lt;div class='icon-box p-2'&gt;&lt;span class='badge bg-primary rounded-pill'&gt;32:19&lt;/span&gt;&lt;/div&gt;&lt;div class='text-box text-center'&gt;&lt;h4 class='icon-title mbr-black mbr-fonts-style display-7'&gt;&lt;strong&gt;أَمَّا ٱلَّذِينَ ءَامَنُواْ وَعَمِلُواْ ٱلصَّـٰلِحَـٰتِ فَلَهُمۡ جَنَّـٰتُ ٱلۡمَأۡوَىٰ&lt;/strong&gt;&lt;/h4&gt;&lt;p class='mbr-text mbr-fonts-style mb-4 display-7'&gt;As for those who believe &lt;span class='auto-style1'&gt;(in the Oneness of Allah Islamic Monotheism)&lt;/span&gt; and do righteous good deeds, for them are Gardens &lt;span class='auto-style1'&gt;(Paradise)&lt;/span&gt; &lt;/p&gt;&lt;/div&gt;&lt;div class='text-box text-center'&gt;&lt;h4 class='icon-title mbr-black mbr-fonts-style display-7'&gt;&lt;strong&gt;نُزُلاَۢ بِمَا كَانُواْ يَعۡمَلُونَ&amp;nbsp; &lt;/strong&gt;&lt;/h4&gt;&lt;p class='mbr-text mbr-fonts-style mb-4 display-7'&gt;as an entertainment, for what they used to do.&lt;/p&gt;&lt;/div&gt;&lt;/div&gt;</t>
  </si>
  <si>
    <t>&lt;div class='item mbr-flex'&gt;&lt;div class='icon-box p-2'&gt;&lt;span class='badge bg-primary rounded-pill'&gt;32:20&lt;/span&gt;&lt;/div&gt;&lt;div class='text-box text-center'&gt;&lt;h4 class='icon-title mbr-black mbr-fonts-style display-7'&gt;&lt;strong&gt;وَأَمَّا ٱلَّذِينَ فَسَقُواْ فَمَأۡوَٮٰهُمُ ٱلنَّارُ‌ۖ&lt;/strong&gt;&lt;/h4&gt;&lt;p class='mbr-text mbr-fonts-style mb-4 display-7'&gt;And as for those who are Fasiqoon &lt;span class='auto-style1'&gt;(disbelievers and disobedient to Allah)&lt;/span&gt;, their abode will be the Fire, &lt;/p&gt;&lt;/div&gt;&lt;div class='text-box text-center'&gt;&lt;h4 class='icon-title mbr-black mbr-fonts-style display-7'&gt;&lt;strong&gt;كُلَّمَآ أَرَادُوٓاْ أَن يَخۡرُجُواْ مِنۡہَآ أُعِيدُواْ فِيہَا&lt;/strong&gt;&lt;/h4&gt;&lt;p class='mbr-text mbr-fonts-style mb-4 display-7'&gt;every time they wish to get away therefrom, they will be put back thereto, &lt;/p&gt;&lt;/div&gt;&lt;div class='text-box text-center'&gt;&lt;h4 class='icon-title mbr-black mbr-fonts-style display-7'&gt;&lt;strong&gt;وَقِيلَ لَهُمۡ ذُوقُواْ عَذَابَ ٱلنَّارِ ٱلَّذِى كُنتُم بِهِۦ تُكَذِّبُونَ&amp;nbsp; &lt;/strong&gt;&lt;/h4&gt;&lt;p class='mbr-text mbr-fonts-style mb-4 display-7'&gt;and it will be said to them: 'Taste you the torment of the Fire which you used to deny.'&lt;/p&gt;&lt;/div&gt;&lt;/div&gt;</t>
  </si>
  <si>
    <t>&lt;div class='item mbr-flex'&gt;&lt;div class='icon-box p-2'&gt;&lt;span class='badge bg-primary rounded-pill'&gt;32:21&lt;/span&gt;&lt;/div&gt;&lt;div class='text-box text-center'&gt;&lt;h4 class='icon-title mbr-black mbr-fonts-style display-7'&gt;&lt;strong&gt;وَلَنُذِيقَنَّهُم مِّنَ ٱلۡعَذَابِ ٱلۡأَدۡنَىٰ دُونَ ٱلۡعَذَابِ ٱلۡأَكۡبَرِ لَعَلَّهُمۡ يَرۡجِعُونَ&amp;nbsp; &lt;/strong&gt;&lt;/h4&gt;&lt;p class='mbr-text mbr-fonts-style mb-4 display-7'&gt;And verily, We will make them taste of the near torment &lt;span class='auto-style1'&gt;(i.e. the torment in the life of this world, i.e. disasters, calamities, etc.)&lt;/span&gt; prior to the supreme torment &lt;span class='auto-style1'&gt;(in the Hereafter)&lt;/span&gt;, in order that they may &lt;span class='auto-style1'&gt;(repent and)&lt;/span&gt; return &lt;span class='auto-style1'&gt;(i.e. accept Islam)&lt;/span&gt;.&lt;/p&gt;&lt;/div&gt;&lt;/div&gt;</t>
  </si>
  <si>
    <t>&lt;div class='item mbr-flex'&gt;&lt;div class='icon-box p-2'&gt;&lt;span class='badge bg-primary rounded-pill'&gt;32:22&lt;/span&gt;&lt;/div&gt;&lt;div class='text-box text-center'&gt;&lt;h4 class='icon-title mbr-black mbr-fonts-style display-7'&gt;&lt;strong&gt;وَمَنۡ أَظۡلَمُ مِمَّن ذُكِّرَ بِـَٔايَـٰتِ رَبِّهِۦ ثُمَّ أَعۡرَضَ عَنۡهَآ‌ۚ&lt;/strong&gt;&lt;/h4&gt;&lt;p class='mbr-text mbr-fonts-style mb-4 display-7'&gt;And who does more wrong than he who is reminded of the Ayat &lt;span class='auto-style1'&gt;(proofs, evidences, verses, lessons, signs, revelations, etc.)&lt;/span&gt; of his Lord, then he turns aside therefrom? &lt;/p&gt;&lt;/div&gt;&lt;div class='text-box text-center'&gt;&lt;h4 class='icon-title mbr-black mbr-fonts-style display-7'&gt;&lt;strong&gt;إِنَّا مِنَ ٱلۡمُجۡرِمِينَ مُنتَقِمُونَ&amp;nbsp; &lt;/strong&gt;&lt;/h4&gt;&lt;p class='mbr-text mbr-fonts-style mb-4 display-7'&gt;Verily, We shall exact retribution from the Mujrimoon &lt;span class='auto-style1'&gt;(criminals, disbelievers, polytheists, sinners, etc.)&lt;/span&gt;.&lt;/p&gt;&lt;/div&gt;&lt;/div&gt;</t>
  </si>
  <si>
    <t>&lt;div class='item mbr-flex'&gt;&lt;div class='icon-box p-2'&gt;&lt;span class='badge bg-primary rounded-pill'&gt;32:23&lt;/span&gt;&lt;/div&gt;&lt;div class='text-box text-center'&gt;&lt;h4 class='icon-title mbr-black mbr-fonts-style display-7'&gt;&lt;strong&gt;وَلَقَدۡ ءَاتَيۡنَا مُوسَى ٱلۡڪِتَـٰبَ فَلَا تَكُن فِى مِرۡيَةٍ۬ مِّن لِّقَآٮِٕهِۦ‌ۖ&lt;/strong&gt;&lt;/h4&gt;&lt;p class='mbr-text mbr-fonts-style mb-4 display-7'&gt;And indeed We gave Moosa &lt;span class='auto-style1'&gt;(Moses)&lt;/span&gt; the Scripture &lt;span class='auto-style1'&gt;(the Taurat (Torah))&lt;/span&gt;. So be not you in doubt of meeting him &lt;span class='auto-style1'&gt;(i.e. when you met Moosa (Moses) during the night of Al Isra and Al Miraj over the heavens)&lt;/span&gt;. &lt;/p&gt;&lt;/div&gt;&lt;div class='text-box text-center'&gt;&lt;h4 class='icon-title mbr-black mbr-fonts-style display-7'&gt;&lt;strong&gt;وَجَعَلۡنَـٰهُ هُدً۬ى لِّبَنِىٓ إِسۡرَٲٓءِيلَ&amp;nbsp; &lt;/strong&gt;&lt;/h4&gt;&lt;p class='mbr-text mbr-fonts-style mb-4 display-7'&gt;And We made it &lt;span class='auto-style1'&gt;(the Taurat (Torah))&lt;/span&gt; a guide to the Children of Israel.&lt;/p&gt;&lt;/div&gt;&lt;/div&gt;</t>
  </si>
  <si>
    <t>&lt;div class='item mbr-flex'&gt;&lt;div class='icon-box p-2'&gt;&lt;span class='badge bg-primary rounded-pill'&gt;32:24&lt;/span&gt;&lt;/div&gt;&lt;div class='text-box text-center'&gt;&lt;h4 class='icon-title mbr-black mbr-fonts-style display-7'&gt;&lt;strong&gt;وَجَعَلۡنَا مِنۡہُمۡ أَٮِٕمَّةً۬ يَہۡدُونَ بِأَمۡرِنَا لَمَّا صَبَرُواْ‌ۖ&lt;/strong&gt;&lt;/h4&gt;&lt;p class='mbr-text mbr-fonts-style mb-4 display-7'&gt;And We made from among them &lt;span class='auto-style1'&gt;(Children of Israel)&lt;/span&gt;, leaders, giving guidance under Our Command, when they were patient &lt;/p&gt;&lt;/div&gt;&lt;div class='text-box text-center'&gt;&lt;h4 class='icon-title mbr-black mbr-fonts-style display-7'&gt;&lt;strong&gt;وَڪَانُواْ بِـَٔايَـٰتِنَا يُوقِنُونَ&amp;nbsp; &lt;/strong&gt;&lt;/h4&gt;&lt;p class='mbr-text mbr-fonts-style mb-4 display-7'&gt;and used to believe with certainty in Our Ayat &lt;span class='auto-style1'&gt;(proofs, evidences, verses, lessons, signs, revelations, etc.)&lt;/span&gt;.&lt;/p&gt;&lt;/div&gt;&lt;/div&gt;</t>
  </si>
  <si>
    <t>&lt;div class='item mbr-flex'&gt;&lt;div class='icon-box p-2'&gt;&lt;span class='badge bg-primary rounded-pill'&gt;32:25&lt;/span&gt;&lt;/div&gt;&lt;div class='text-box text-center'&gt;&lt;h4 class='icon-title mbr-black mbr-fonts-style display-7'&gt;&lt;strong&gt;إِنَّ رَبَّكَ هُوَ يَفۡصِلُ بَيۡنَهُمۡ يَوۡمَ ٱلۡقِيَـٰمَةِ فِيمَا ڪَانُواْ فِيهِ يَخۡتَلِفُونَ &lt;/strong&gt;&lt;/h4&gt;&lt;p class='mbr-text mbr-fonts-style mb-4 display-7'&gt;Verily, your Lord will judge between them on the Day of Resurrection, concerning that wherein they used to differ.&lt;/p&gt;&lt;/div&gt;&lt;/div&gt;</t>
  </si>
  <si>
    <t>&lt;div class='item mbr-flex'&gt;&lt;div class='icon-box p-2'&gt;&lt;span class='badge bg-primary rounded-pill'&gt;32:26&lt;/span&gt;&lt;/div&gt;&lt;div class='text-box text-center'&gt;&lt;h4 class='icon-title mbr-black mbr-fonts-style display-7'&gt;&lt;strong&gt;أَوَلَمۡ يَهۡدِ لَهُمۡ كَمۡ أَهۡلَڪۡنَا مِن قَبۡلِهِم مِّنَ ٱلۡقُرُونِ يَمۡشُونَ فِى مَسَـٰكِنِهِمۡ‌ۚ&lt;/strong&gt;&lt;/h4&gt;&lt;p class='mbr-text mbr-fonts-style mb-4 display-7'&gt;Is it not a guidance for them, how many generations We have destroyed before them in whose dwellings they do walk about? &lt;/p&gt;&lt;/div&gt;&lt;div class='text-box text-center'&gt;&lt;h4 class='icon-title mbr-black mbr-fonts-style display-7'&gt;&lt;strong&gt;إِنَّ فِى ذَٲلِكَ لَأَيَـٰتٍ‌ۖ أَفَلَا يَسۡمَعُونَ&amp;nbsp; &lt;/strong&gt;&lt;/h4&gt;&lt;p class='mbr-text mbr-fonts-style mb-4 display-7'&gt;Verily, therein indeed are signs. Would they not then listen?&lt;/p&gt;&lt;/div&gt;&lt;/div&gt;</t>
  </si>
  <si>
    <t>&lt;div class='item mbr-flex'&gt;&lt;div class='icon-box p-2'&gt;&lt;span class='badge bg-primary rounded-pill'&gt;32:27&lt;/span&gt;&lt;/div&gt;&lt;div class='text-box text-center'&gt;&lt;h4 class='icon-title mbr-black mbr-fonts-style display-7'&gt;&lt;strong&gt;أَوَلَمۡ يَرَوۡاْ أَنَّا نَسُوقُ ٱلۡمَآءَ إِلَى ٱلۡأَرۡضِ ٱلۡجُرُزِ&lt;/strong&gt;&lt;/h4&gt;&lt;p class='mbr-text mbr-fonts-style mb-4 display-7'&gt;Have they not seen how We drive water &lt;span class='auto-style1'&gt;(rain clouds)&lt;/span&gt; to the dry land without any vegetation, &lt;/p&gt;&lt;/div&gt;&lt;div class='text-box text-center'&gt;&lt;h4 class='icon-title mbr-black mbr-fonts-style display-7'&gt;&lt;strong&gt;فَنُخۡرِجُ بِهِۦ زَرۡعً۬ا تَأۡڪُلُ مِنۡهُ أَنۡعَـٰمُهُمۡ وَأَنفُسُہُمۡ‌ۖ&lt;/strong&gt;&lt;/h4&gt;&lt;p class='mbr-text mbr-fonts-style mb-4 display-7'&gt;and therewith bring forth crops providing food for their cattle and themselves? &lt;/p&gt;&lt;/div&gt;&lt;div class='text-box text-center'&gt;&lt;h4 class='icon-title mbr-black mbr-fonts-style display-7'&gt;&lt;strong&gt;أَفَلَا يُبۡصِرُونَ&amp;nbsp; &lt;/strong&gt;&lt;/h4&gt;&lt;p class='mbr-text mbr-fonts-style mb-4 display-7'&gt;Will they not then see?&lt;/p&gt;&lt;/div&gt;&lt;/div&gt;</t>
  </si>
  <si>
    <t>&lt;div class='item mbr-flex'&gt;&lt;div class='icon-box p-2'&gt;&lt;span class='badge bg-primary rounded-pill'&gt;32:28&lt;/span&gt;&lt;/div&gt;&lt;div class='text-box text-center'&gt;&lt;h4 class='icon-title mbr-black mbr-fonts-style display-7'&gt;&lt;strong&gt;وَيَقُولُونَ مَتَىٰ هَـٰذَا ٱلۡفَتۡحُ إِن ڪُنتُمۡ صَـٰدِقِينَ &lt;/strong&gt;&lt;/h4&gt;&lt;p class='mbr-text mbr-fonts-style mb-4 display-7'&gt;They say: 'When will this AlFath &lt;span class='auto-style1'&gt;(Decision)&lt;/span&gt; be &lt;span class='auto-style1'&gt;(between us and you, i.e. the Day of Resurrection)&lt;/span&gt;, if you are telling the truth?'&lt;/p&gt;&lt;/div&gt;&lt;/div&gt;</t>
  </si>
  <si>
    <t>&lt;div class='item mbr-flex'&gt;&lt;div class='icon-box p-2'&gt;&lt;span class='badge bg-primary rounded-pill'&gt;32:29&lt;/span&gt;&lt;/div&gt;&lt;div class='text-box text-center'&gt;&lt;h4 class='icon-title mbr-black mbr-fonts-style display-7'&gt;&lt;strong&gt;قُلۡ يَوۡمَ ٱلۡفَتۡحِ لَا يَنفَعُ ٱلَّذِينَ كَفَرُوٓاْ إِيمَـٰنُهُمۡ وَلَا هُمۡ يُنظَرُونَ&amp;nbsp; &lt;/strong&gt;&lt;/h4&gt;&lt;p class='mbr-text mbr-fonts-style mb-4 display-7'&gt;Say: 'On the Day of AlFath &lt;span class='auto-style1'&gt;(Decision)&lt;/span&gt;, no profit will it be to those who disbelieve if they &lt;span class='auto-style1'&gt;(then)&lt;/span&gt; believe! &lt;/strong&gt;&lt;/h4&gt;&lt;p class='mbr-text mbr-fonts-style mb-4 display-7'&gt;Nor will they be granted a respite.'&lt;/p&gt;&lt;/div&gt;&lt;/div&gt;</t>
  </si>
  <si>
    <t>&lt;div class='item mbr-flex'&gt;&lt;div class='icon-box p-2'&gt;&lt;span class='badge bg-primary rounded-pill'&gt;32:30&lt;/span&gt;&lt;/div&gt;&lt;div class='text-box text-center'&gt;&lt;h4 class='icon-title mbr-black mbr-fonts-style display-7'&gt;&lt;strong&gt;فَأَعۡرِضۡ عَنۡهُمۡ وَٱنتَظِرۡ إِنَّهُم مُّنتَظِرُونَ&amp;nbsp; &lt;/strong&gt;&lt;/h4&gt;&lt;p class='mbr-text mbr-fonts-style mb-4 display-7'&gt;So turn aside from them &lt;span class='auto-style1'&gt;(O Muhammad SAW)&lt;/span&gt; and await, verily they &lt;span class='auto-style1'&gt;(too)&lt;/span&gt; are awaiting.&lt;/p&gt;&lt;p class='center1a'&gt;*********&lt;/p&gt;&lt;/div&gt;&lt;/div&gt;</t>
  </si>
  <si>
    <t>&lt;div class='item mbr-flex'&gt;&lt;div class='icon-box p-2'&gt;&lt;span class='badge bg-primary rounded-pill'&gt;33:1&lt;/span&gt;&lt;/div&gt;&lt;div class='text-box text-center'&gt;&lt;h4 class='icon-title mbr-black mbr-fonts-style display-7'&gt;&lt;strong&gt;يَـٰٓأَيُّہَا ٱلنَّبِىُّ ٱتَّقِ ٱللَّهَ وَلَا تُطِعِ ٱلۡكَـٰفِرِينَ وَٱلۡمُنَـٰفِقِينَ‌ۗ&lt;/strong&gt;&lt;/h4&gt;&lt;p class='mbr-text mbr-fonts-style mb-4 display-7'&gt;O Prophet &lt;span class='auto-style1'&gt;(Muhammad SAW)&lt;/span&gt;! Keep your duty to Allah, and obey not the disbelievers and the hypocrites &lt;span class='auto-style1'&gt;(i.e., do not follow their advices)&lt;/span&gt;. &lt;/p&gt;&lt;/div&gt;&lt;div class='text-box text-center'&gt;&lt;h4 class='icon-title mbr-black mbr-fonts-style display-7'&gt;&lt;strong&gt;إِنَّ ٱللَّهَ ڪَانَ عَلِيمًا حَكِيمً۬ا  &amp;nbsp;&lt;/strong&gt;&lt;/h4&gt;&lt;p class='mbr-text mbr-fonts-style mb-4 display-7'&gt;Verily! Allah is Ever All Knower, All Wise.&lt;/p&gt;&lt;/div&gt;&lt;/div&gt;</t>
  </si>
  <si>
    <t>&lt;div class='item mbr-flex'&gt;&lt;div class='icon-box p-2'&gt;&lt;span class='badge bg-primary rounded-pill'&gt;33:2&lt;/span&gt;&lt;/div&gt;&lt;div class='text-box text-center'&gt;&lt;h4 class='icon-title mbr-black mbr-fonts-style display-7'&gt;&lt;strong&gt;وَٱتَّبِعۡ مَا يُوحَىٰٓ إِلَيۡكَ مِن رَّبِّكَ‌ۚ&lt;/strong&gt;&lt;/h4&gt;&lt;p class='mbr-text mbr-fonts-style mb-4 display-7'&gt;And follow that which is inspired in you from your Lord. &lt;/p&gt;&lt;/div&gt;&lt;div class='text-box text-center'&gt;&lt;h4 class='icon-title mbr-black mbr-fonts-style display-7'&gt;&lt;strong&gt;إِنَّ ٱللَّهَ كَانَ بِمَا تَعۡمَلُونَ خَبِيرً۬ا  &amp;nbsp;&lt;/strong&gt;&lt;/h4&gt;&lt;p class='mbr-text mbr-fonts-style mb-4 display-7'&gt;Verily, Allah is Well Acquainted with what you do.&lt;/p&gt;&lt;/div&gt;&lt;/div&gt;</t>
  </si>
  <si>
    <t>&lt;div class='item mbr-flex'&gt;&lt;div class='icon-box p-2'&gt;&lt;span class='badge bg-primary rounded-pill'&gt;33:3&lt;/span&gt;&lt;/div&gt;&lt;div class='text-box text-center'&gt;&lt;h4 class='icon-title mbr-black mbr-fonts-style display-7'&gt;&lt;strong&gt;وَتَوَڪَّلۡ عَلَى ٱللَّهِ‌ۚ وَڪَفَىٰ بِٱللَّهِ وَكِيلاً۬  &amp;nbsp;&lt;/strong&gt;&lt;/h4&gt;&lt;p class='mbr-text mbr-fonts-style mb-4 display-7'&gt;And put your trust in Allah, and Sufficient is Allah as a Wakeel &lt;span class='auto-style1'&gt;(Trustee, or Disposer of affairs)&lt;/span&gt;.&lt;/p&gt;&lt;/div&gt;&lt;/div&gt;</t>
  </si>
  <si>
    <t>&lt;div class='item mbr-flex'&gt;&lt;div class='icon-box p-2'&gt;&lt;span class='badge bg-primary rounded-pill'&gt;33:4&lt;/span&gt;&lt;/div&gt;&lt;div class='text-box text-center'&gt;&lt;h4 class='icon-title mbr-black mbr-fonts-style display-7'&gt;&lt;strong&gt;مَّا جَعَلَ ٱللَّهُ لِرَجُلٍ۬ مِّن قَلۡبَيۡنِ فِى جَوۡفِهِۦ‌ۚ&lt;/strong&gt;&lt;/h4&gt;&lt;p class='mbr-text mbr-fonts-style mb-4 display-7'&gt;Allah has not put for any man two hearts inside his body. &lt;/p&gt;&lt;/div&gt;&lt;div class='text-box text-center'&gt;&lt;h4 class='icon-title mbr-black mbr-fonts-style display-7'&gt;&lt;strong&gt;وَمَا جَعَلَ أَزۡوَٲجَكُمُ ٱلَّـٰٓـِٔى تُظَـٰهِرُونَ مِنۡہُنَّ أُمَّهَـٰتِكُمۡ‌ۚ&lt;/strong&gt;&lt;/h4&gt;&lt;p class='mbr-text mbr-fonts-style mb-4 display-7'&gt;Neither has He made your wives whom you declare to be like your mothers backs, your real mothers. &lt;/p&gt;&lt;p class='justifya1'&gt;&lt;span class='auto-style1'&gt;(Az Zihar is the saying of a husband to his wife, 'You are to me like the back of my mother' i.e. You are unlawful for me to approach.)&lt;/span&gt;, &lt;/p&gt;&lt;/div&gt;&lt;div class='text-box text-center'&gt;&lt;h4 class='icon-title mbr-black mbr-fonts-style display-7'&gt;&lt;strong&gt;وَمَا جَعَلَ أَدۡعِيَآءَكُمۡ أَبۡنَآءَكُمۡ‌ۚ&lt;/strong&gt;&lt;/h4&gt;&lt;p class='mbr-text mbr-fonts-style mb-4 display-7'&gt;nor has He made your adopted sons your real sons. &lt;/p&gt;&lt;/div&gt;&lt;div class='text-box text-center'&gt;&lt;h4 class='icon-title mbr-black mbr-fonts-style display-7'&gt;&lt;strong&gt;ذَٲلِكُمۡ قَوۡلُكُم بِأَفۡوَٲهِكُمۡ‌ۖ&lt;/strong&gt;&lt;/h4&gt;&lt;p class='mbr-text mbr-fonts-style mb-4 display-7'&gt;That is but your saying with your mouths. &lt;/p&gt;&lt;/div&gt;&lt;div class='text-box text-center'&gt;&lt;h4 class='icon-title mbr-black mbr-fonts-style display-7'&gt;&lt;strong&gt;وَٱللَّهُ يَقُولُ ٱلۡحَقَّ وَهُوَ يَهۡدِى ٱلسَّبِيلَ  &amp;nbsp;&lt;/strong&gt;&lt;/h4&gt;&lt;p class='mbr-text mbr-fonts-style mb-4 display-7'&gt;But Allah says the truth, and He guides to the &lt;span class='auto-style1'&gt;(Right)&lt;/span&gt; Way.&lt;/p&gt;&lt;/div&gt;&lt;/div&gt;</t>
  </si>
  <si>
    <t>&lt;div class='item mbr-flex'&gt;&lt;div class='icon-box p-2'&gt;&lt;span class='badge bg-primary rounded-pill'&gt;33:5&lt;/span&gt;&lt;/div&gt;&lt;div class='text-box text-center'&gt;&lt;h4 class='icon-title mbr-black mbr-fonts-style display-7'&gt;&lt;strong&gt;ٱدۡعُوهُمۡ لِأَبَآٮِٕهِمۡ هُوَ أَقۡسَطُ عِندَ ٱللَّهِ‌ۚ&lt;/strong&gt;&lt;/h4&gt;&lt;p class='mbr-text mbr-fonts-style mb-4 display-7'&gt;Call them &lt;span class='auto-style1'&gt;(adopted sons)&lt;/span&gt; by &lt;span class='auto-style1'&gt;(the names of)&lt;/span&gt; their fathers, that is more just with Allah. &lt;/p&gt;&lt;/div&gt;&lt;div class='text-box text-center'&gt;&lt;h4 class='icon-title mbr-black mbr-fonts-style display-7'&gt;&lt;strong&gt;فَإِن لَّمۡ تَعۡلَمُوٓاْ ءَابَآءَهُمۡ فَإِخۡوَٲنُڪُمۡ فِى ٱلدِّينِ وَمَوَٲلِيكُمۡ‌ۚ&lt;/strong&gt;&lt;/h4&gt;&lt;p class='mbr-text mbr-fonts-style mb-4 display-7'&gt;But if you know not their fathers &lt;span class='auto-style1'&gt;(names, call them)&lt;/span&gt; your brothers in faith and Mawaleekum &lt;span class='auto-style1'&gt;(your freed slaves)&lt;/span&gt;. &lt;/p&gt;&lt;/div&gt;&lt;div class='text-box text-center'&gt;&lt;h4 class='icon-title mbr-black mbr-fonts-style display-7'&gt;&lt;strong&gt;وَلَيۡسَ عَلَيۡڪُمۡ جُنَاحٌ۬ فِيمَآ أَخۡطَأۡتُم بِهِۦ وَلَـٰكِن مَّا تَعَمَّدَتۡ قُلُوبُكُمۡ‌ۚ&lt;/strong&gt;&lt;/h4&gt;&lt;p class='mbr-text mbr-fonts-style mb-4 display-7'&gt;And there is no sin on you if you make a mistake therein, except in regard to what your hearts deliberately intend. &lt;/p&gt;&lt;/div&gt;&lt;div class='text-box text-center'&gt;&lt;h4 class='icon-title mbr-black mbr-fonts-style display-7'&gt;&lt;strong&gt;وَڪَانَ ٱللَّهُ غَفُورً۬ا رَّحِيمًا  &amp;nbsp;&lt;/strong&gt;&lt;/h4&gt;&lt;p class='mbr-text mbr-fonts-style mb-4 display-7'&gt;And Allah is Ever Oft Forgiving, Most Merciful.&lt;/p&gt;&lt;/div&gt;&lt;/div&gt;</t>
  </si>
  <si>
    <t>&lt;div class='item mbr-flex'&gt;&lt;div class='icon-box p-2'&gt;&lt;span class='badge bg-primary rounded-pill'&gt;33:6&lt;/span&gt;&lt;/div&gt;&lt;div class='text-box text-center'&gt;&lt;h4 class='icon-title mbr-black mbr-fonts-style display-7'&gt;&lt;strong&gt;ٱلنَّبِىُّ أَوۡلَىٰ بِٱلۡمُؤۡمِنِينَ مِنۡ أَنفُسِہِمۡ‌ۖ وَأَزۡوَٲجُهُ ۥۤ أُمَّهَـٰتُہُمۡ‌ۗ&lt;/strong&gt;&lt;/h4&gt;&lt;p class='mbr-text mbr-fonts-style mb-4 display-7'&gt;The Prophet is closer to the believers than their ownselves, and his wives are their &lt;span class='auto-style1'&gt;(believers)&lt;/span&gt; mothers &lt;span class='auto-style1'&gt;(as regards respect and marriage)&lt;/span&gt;. &lt;/p&gt;&lt;/div&gt;&lt;div class='text-box text-center'&gt;&lt;h4 class='icon-title mbr-black mbr-fonts-style display-7'&gt;&lt;strong&gt;وَأُوْلُواْ ٱلۡأَرۡحَامِ بَعۡضُہُمۡ أَوۡلَىٰ بِبَعۡضٍ۬ فِى ڪِتَـٰبِ ٱللَّهِ مِنَ ٱلۡمُؤۡمِنِينَ وَٱلۡمُهَـٰجِرِينَ&lt;/strong&gt;&lt;/h4&gt;&lt;p class='mbr-text mbr-fonts-style mb-4 display-7'&gt;And blood relations among each other have closer personal ties in the Decree of Allah &lt;span class='auto-style1'&gt;(regarding inheritance)&lt;/span&gt; than &lt;span class='auto-style1'&gt;(the brotherhood of)&lt;/span&gt; the believers and the Muhajiroon &lt;span class='auto-style1'&gt;(emigrants from Makkah, etc.)&lt;/span&gt;, &lt;/p&gt;&lt;/div&gt;&lt;div class='text-box text-center'&gt;&lt;h4 class='icon-title mbr-black mbr-fonts-style display-7'&gt;&lt;strong&gt;إِلَّآ أَن تَفۡعَلُوٓاْ إِلَىٰٓ أَوۡلِيَآٮِٕكُم مَّعۡرُوفً۬ا‌ۚ&lt;/strong&gt;&lt;/h4&gt;&lt;p class='mbr-text mbr-fonts-style mb-4 display-7'&gt;except that you do kindness to those brothers &lt;span class='auto-style1'&gt;(when the Prophet SAW joined them in brotherhood ties)&lt;/span&gt;. &lt;/p&gt;&lt;/div&gt;&lt;div class='text-box text-center'&gt;&lt;h4 class='icon-title mbr-black mbr-fonts-style display-7'&gt;&lt;strong&gt;ڪَانَ ذَٲلِكَ فِى ٱلۡڪِتَـٰبِ مَسۡطُورً۬ا  &amp;nbsp;&lt;/strong&gt;&lt;/h4&gt;&lt;p class='mbr-text mbr-fonts-style mb-4 display-7'&gt;This has been written in the &lt;span class='auto-style1'&gt;(Allah's Book of Divine)&lt;/span&gt; Decrees &lt;span class='auto-style1'&gt;(AlLauh AlMahfooz)&lt;/span&gt;.'&lt;/p&gt;&lt;/div&gt;&lt;/div&gt;</t>
  </si>
  <si>
    <t>&lt;div class='item mbr-flex'&gt;&lt;div class='icon-box p-2'&gt;&lt;span class='badge bg-primary rounded-pill'&gt;33:7&lt;/span&gt;&lt;/div&gt;&lt;div class='text-box text-center'&gt;&lt;h4 class='icon-title mbr-black mbr-fonts-style display-7'&gt;&lt;strong&gt;وَإِذۡ أَخَذۡنَا مِنَ ٱلنَّبِيِّـۧنَ مِيثَـٰقَهُمۡ وَمِنكَ وَمِن نُّوحٍ۬ وَإِبۡرَٲهِيمَ وَمُوسَىٰ وَعِيسَى ٱبۡنِ مَرۡيَمَ‌ۖ&lt;/strong&gt;&lt;/h4&gt;&lt;p class='mbr-text mbr-fonts-style mb-4 display-7'&gt;And &lt;span class='auto-style1'&gt;(remember)&lt;/span&gt; when We took from the Prophets their covenant, and from you &lt;span class='auto-style1'&gt;(O Muhammad SAW)&lt;/span&gt;, and from Nooh &lt;span class='auto-style1'&gt;(Noah)&lt;/span&gt;, Ibrahim &lt;span class='auto-style1'&gt;(Abraham)&lt;/span&gt;, Moosa &lt;span class='auto-style1'&gt;(Moses)&lt;/span&gt;, and Iesa &lt;span class='auto-style1'&gt;(Jesus)&lt;/span&gt;, son of Maryam &lt;span class='auto-style1'&gt;(Mary)&lt;/span&gt;. &lt;/p&gt;&lt;/div&gt;&lt;div class='text-box text-center'&gt;&lt;h4 class='icon-title mbr-black mbr-fonts-style display-7'&gt;&lt;strong&gt;وَأَخَذۡنَا مِنۡهُم مِّيثَـٰقًا غَلِيظً۬ا  &amp;nbsp;&lt;/strong&gt;&lt;/h4&gt;&lt;p class='mbr-text mbr-fonts-style mb-4 display-7'&gt;We took from them a strong covenant.&lt;/p&gt;&lt;/div&gt;&lt;/div&gt;</t>
  </si>
  <si>
    <t>&lt;div class='item mbr-flex'&gt;&lt;div class='icon-box p-2'&gt;&lt;span class='badge bg-primary rounded-pill'&gt;33:8&lt;/span&gt;&lt;/div&gt;&lt;div class='text-box text-center'&gt;&lt;h4 class='icon-title mbr-black mbr-fonts-style display-7'&gt;&lt;strong&gt;لِّيَسۡـَٔلَ ٱلصَّـٰدِقِينَ عَن صِدۡقِهِمۡ‌ۚ&lt;/strong&gt;&lt;/h4&gt;&lt;p class='mbr-text mbr-fonts-style mb-4 display-7'&gt;That He may ask the truthfuls &lt;span class='auto-style1'&gt;(Allah's Messengers and His Prophets)&lt;/span&gt; about their truth. &lt;/p&gt;&lt;p class='justifya1'&gt;&lt;span class='auto-style1'&gt;(i.e. the conveyance of Allah's Message that which they were charged with)&lt;/span&gt;&lt;/p&gt;&lt;/div&gt;&lt;div class='text-box text-center'&gt;&lt;h4 class='icon-title mbr-black mbr-fonts-style display-7'&gt;&lt;strong&gt;وَأَعَدَّ لِلۡكَـٰفِرِينَ عَذَابًا أَلِيمً۬ا&amp;nbsp; &lt;/strong&gt;&lt;/h4&gt;&lt;p class='mbr-text mbr-fonts-style mb-4 display-7'&gt;And He has prepared for the disbelievers a painful torment &lt;span class='auto-style1'&gt;(Hell-fire)&lt;/span&gt;.&lt;/p&gt;&lt;/div&gt;&lt;/div&gt;</t>
  </si>
  <si>
    <t>&lt;div class='item mbr-flex'&gt;&lt;div class='icon-box p-2'&gt;&lt;span class='badge bg-primary rounded-pill'&gt;33:9&lt;/span&gt;&lt;/div&gt;&lt;div class='text-box text-center'&gt;&lt;h4 class='icon-title mbr-black mbr-fonts-style display-7'&gt;&lt;strong&gt;يَـٰٓأَيُّہَا ٱلَّذِينَ ءَامَنُواْ ٱذۡكُرُواْ نِعۡمَةَ ٱللَّهِ عَلَيۡكُمۡ إِذۡ جَآءَتۡكُمۡ جُنُودٌ۬&lt;/strong&gt;&lt;/h4&gt;&lt;p class='mbr-text mbr-fonts-style mb-4 display-7'&gt;O you who believe! &lt;/strong&gt;&lt;/h4&gt;&lt;p class='mbr-text mbr-fonts-style mb-4 display-7'&gt;Remember Allah's Favour to you, when there came against you hosts, &lt;/p&gt;&lt;/div&gt;&lt;div class='text-box text-center'&gt;&lt;h4 class='icon-title mbr-black mbr-fonts-style display-7'&gt;&lt;strong&gt;فَأَرۡسَلۡنَا عَلَيۡہِمۡ رِيحً۬ا وَجُنُودً۬ا لَّمۡ تَرَوۡهَا‌ۚ&lt;/strong&gt;&lt;/h4&gt;&lt;p class='mbr-text mbr-fonts-style mb-4 display-7'&gt;and We sent against them a wind and forces that you saw not. &lt;span class='auto-style1'&gt;(i.e. troops of angels during the battle of Al Ahzab (the Confederates))&lt;/span&gt; &lt;/p&gt;&lt;/div&gt;&lt;div class='text-box text-center'&gt;&lt;h4 class='icon-title mbr-black mbr-fonts-style display-7'&gt;&lt;strong&gt;وَڪَانَ ٱللَّهُ بِمَا تَعۡمَلُونَ بَصِيرًا  &amp;nbsp;&lt;/strong&gt;&lt;/h4&gt;&lt;p class='mbr-text mbr-fonts-style mb-4 display-7'&gt;And Allah is Ever All Seer of what you do.&lt;/p&gt;&lt;/div&gt;&lt;/div&gt;</t>
  </si>
  <si>
    <t>&lt;div class='item mbr-flex'&gt;&lt;div class='icon-box p-2'&gt;&lt;span class='badge bg-primary rounded-pill'&gt;33:10&lt;/span&gt;&lt;/div&gt;&lt;div class='text-box text-center'&gt;&lt;h4 class='icon-title mbr-black mbr-fonts-style display-7'&gt;&lt;strong&gt;إِذۡ جَآءُوكُم مِّن فَوۡقِكُمۡ وَمِنۡ أَسۡفَلَ مِنكُمۡ&lt;/strong&gt;&lt;/h4&gt;&lt;p class='mbr-text mbr-fonts-style mb-4 display-7'&gt;When they came upon you from above you and from below you, &lt;/p&gt;&lt;/div&gt;&lt;div class='text-box text-center'&gt;&lt;h4 class='icon-title mbr-black mbr-fonts-style display-7'&gt;&lt;strong&gt;وَإِذۡ زَاغَتِ ٱلۡأَبۡصَـٰرُ وَبَلَغَتِ ٱلۡقُلُوبُ ٱلۡحَنَاجِرَوَتَظُنُّونَ بِٱللَّهِ ٱلظُّنُونَا۟  &amp;nbsp;&lt;/strong&gt;&lt;/h4&gt;&lt;p class='mbr-text mbr-fonts-style mb-4 display-7'&gt;and when the eyes grew wild and the hearts reached to the throats, and you were harbouring doubts about Allah.&lt;/p&gt;&lt;/div&gt;&lt;/div&gt;</t>
  </si>
  <si>
    <t>&lt;div class='item mbr-flex'&gt;&lt;div class='icon-box p-2'&gt;&lt;span class='badge bg-primary rounded-pill'&gt;33:11&lt;/span&gt;&lt;/div&gt;&lt;div class='text-box text-center'&gt;&lt;h4 class='icon-title mbr-black mbr-fonts-style display-7'&gt;&lt;strong&gt;هُنَالِكَ ٱبۡتُلِىَ ٱلۡمُؤۡمِنُونَ وَزُلۡزِلُواْ زِلۡزَالاً۬ شَدِيدً۬ا  &amp;nbsp;&lt;/strong&gt;&lt;/h4&gt;&lt;p class='mbr-text mbr-fonts-style mb-4 display-7'&gt;There, the believers were tried and shaken with a mighty shaking.&lt;/p&gt;&lt;/div&gt;&lt;/div&gt;</t>
  </si>
  <si>
    <t>&lt;div class='item mbr-flex'&gt;&lt;div class='icon-box p-2'&gt;&lt;span class='badge bg-primary rounded-pill'&gt;33:12&lt;/span&gt;&lt;/div&gt;&lt;div class='text-box text-center'&gt;&lt;h4 class='icon-title mbr-black mbr-fonts-style display-7'&gt;&lt;strong&gt;وَإِذۡ يَقُولُ ٱلۡمُنَـٰفِقُونَ وَٱلَّذِينَ فِى قُلُوبِہِم مَّرَضٌ۬&lt;/strong&gt;&lt;/h4&gt;&lt;p class='mbr-text mbr-fonts-style mb-4 display-7'&gt;And when the hypocrites and those in whose hearts is a disease &lt;span class='auto-style1'&gt;(of doubts)&lt;/span&gt; said: &lt;/p&gt;&lt;/div&gt;&lt;div class='text-box text-center'&gt;&lt;h4 class='icon-title mbr-black mbr-fonts-style display-7'&gt;&lt;strong&gt;مَّا وَعَدَنَا ٱللَّهُ وَرَسُولُهُ ۥۤ إِلَّا غُرُورً۬ا  &amp;nbsp;&lt;/strong&gt;&lt;/h4&gt;&lt;p class='mbr-text mbr-fonts-style mb-4 display-7'&gt;'Allah and His Messenger &lt;span class='auto-style1'&gt;(SAW)&lt;/span&gt; promised us nothing but delusions!'&lt;/p&gt;&lt;/div&gt;&lt;/div&gt;</t>
  </si>
  <si>
    <t>&lt;div class='item mbr-flex'&gt;&lt;div class='icon-box p-2'&gt;&lt;span class='badge bg-primary rounded-pill'&gt;33:13&lt;/span&gt;&lt;/div&gt;&lt;div class='text-box text-center'&gt;&lt;h4 class='icon-title mbr-black mbr-fonts-style display-7'&gt;&lt;strong&gt;وَإِذۡ قَالَت طَّآٮِٕفَةٌ۬ مِّنۡہُمۡ يَـٰٓأَهۡلَ يَثۡرِبَ لَا مُقَامَ لَكُمۡ فَٱرۡجِعُواْ‌ۚ&lt;/strong&gt;&lt;/h4&gt;&lt;p class='mbr-text mbr-fonts-style mb-4 display-7'&gt;And when a party of them said: 'O people of Yathrib &lt;span class='auto-style1'&gt;(AlMadinah)&lt;/span&gt;! There is no stand &lt;span class='auto-style1'&gt;(possible)&lt;/span&gt; for you &lt;span class='auto-style1'&gt;(against the enemy attack!)&lt;/span&gt; therefore go back!' &lt;/p&gt;&lt;/div&gt;&lt;div class='text-box text-center'&gt;&lt;h4 class='icon-title mbr-black mbr-fonts-style display-7'&gt;&lt;strong&gt;وَيَسۡتَـٔۡذِنُ فَرِيقٌ۬ مِّنۡہُمُ ٱلنَّبِىَّ يَقُولُونَ إِنَّ بُيُوتَنَا عَوۡرَةٌ۬ وَمَا هِىَ بِعَوۡرَةٍ‌ۖ&lt;/strong&gt;&lt;/h4&gt;&lt;p class='mbr-text mbr-fonts-style mb-4 display-7'&gt;And a band of them ask for permission of the Prophet &lt;span class='auto-style1'&gt;( SAW)&lt;/span&gt; saying: 'Truly, our homes lie open &lt;span class='auto-style1'&gt;(to the enemy)&lt;/span&gt;.' And they lay not open. &lt;/p&gt;&lt;/div&gt;&lt;div class='text-box text-center'&gt;&lt;h4 class='icon-title mbr-black mbr-fonts-style display-7'&gt;&lt;strong&gt;إِن يُرِيدُونَ إِلَّا فِرَارً۬ا&amp;nbsp; &lt;/strong&gt;&lt;/h4&gt;&lt;p class='mbr-text mbr-fonts-style mb-4 display-7'&gt;They but wished to flee.&lt;/p&gt;&lt;/div&gt;&lt;/div&gt;</t>
  </si>
  <si>
    <t>&lt;div class='item mbr-flex'&gt;&lt;div class='icon-box p-2'&gt;&lt;span class='badge bg-primary rounded-pill'&gt;33:14&lt;/span&gt;&lt;/div&gt;&lt;div class='text-box text-center'&gt;&lt;h4 class='icon-title mbr-black mbr-fonts-style display-7'&gt;&lt;strong&gt;وَلَوۡ دُخِلَتۡ عَلَيۡہِم مِّنۡ أَقۡطَارِهَا ثُمَّ سُٮِٕلُواْ ٱلۡفِتۡنَةَ لَأَتَوۡهَا&lt;/strong&gt;&lt;/h4&gt;&lt;p class='mbr-text mbr-fonts-style mb-4 display-7'&gt;And if the enemy had entered from all sides &lt;span class='auto-style1'&gt;(of the city)&lt;/span&gt;, and they had been exhorted to AlFitnah &lt;span class='auto-style1'&gt;(i.e. to renegade from Islam to polytheism)&lt;/span&gt; they would surely have committed it &lt;/p&gt;&lt;/div&gt;&lt;div class='text-box text-center'&gt;&lt;h4 class='icon-title mbr-black mbr-fonts-style display-7'&gt;&lt;strong&gt;وَمَا تَلَبَّثُواْ بِہَآ إِلَّا يَسِيرً۬ا  &amp;nbsp;&lt;/strong&gt;&lt;/h4&gt;&lt;p class='mbr-text mbr-fonts-style mb-4 display-7'&gt;and would have hesitated thereupon but little.&lt;/p&gt;&lt;/div&gt;&lt;/div&gt;</t>
  </si>
  <si>
    <t>&lt;div class='item mbr-flex'&gt;&lt;div class='icon-box p-2'&gt;&lt;span class='badge bg-primary rounded-pill'&gt;33:15&lt;/span&gt;&lt;/div&gt;&lt;div class='text-box text-center'&gt;&lt;h4 class='icon-title mbr-black mbr-fonts-style display-7'&gt;&lt;strong&gt;وَلَقَدۡ كَانُواْ عَـٰهَدُواْ ٱللَّهَ مِن قَبۡلُ لَا يُوَلُّونَ ٱلۡأَدۡبَـٰرَ‌ۚ&lt;/strong&gt;&lt;/h4&gt;&lt;p class='mbr-text mbr-fonts-style mb-4 display-7'&gt;And indeed they had already made a covenant with Allah not to turn their backs, &lt;/p&gt;&lt;/div&gt;&lt;div class='text-box text-center'&gt;&lt;h4 class='icon-title mbr-black mbr-fonts-style display-7'&gt;&lt;strong&gt;وَكَانَ عَهۡدُ ٱللَّهِ مَسۡـُٔولاً۬  &amp;nbsp;&lt;/strong&gt;&lt;/h4&gt;&lt;p class='mbr-text mbr-fonts-style mb-4 display-7'&gt;and a covenant with Allah must be answered for.&lt;/p&gt;&lt;/div&gt;&lt;/div&gt;</t>
  </si>
  <si>
    <t>&lt;div class='item mbr-flex'&gt;&lt;div class='icon-box p-2'&gt;&lt;span class='badge bg-primary rounded-pill'&gt;33:16&lt;/span&gt;&lt;/div&gt;&lt;div class='text-box text-center'&gt;&lt;h4 class='icon-title mbr-black mbr-fonts-style display-7'&gt;&lt;strong&gt;قُل لَّن يَنفَعَكُمُ ٱلۡفِرَارُ &lt;/strong&gt;&lt;/h4&gt;&lt;p class='mbr-text mbr-fonts-style mb-4 display-7'&gt;Say &lt;span class='auto-style1'&gt;(O Muhammad SAW to these hypocrites who ask your permission to run away from you)&lt;/span&gt;:'Flight will not avail you &lt;/p&gt;&lt;/div&gt;&lt;div class='text-box text-center'&gt;&lt;h4 class='icon-title mbr-black mbr-fonts-style display-7'&gt;&lt;strong&gt;إِن فَرَرۡتُم مِّنَ ٱلۡمَوۡتِ أَوِ ٱلۡقَتۡلِ وَإِذً۬ا لَّا تُمَتَّعُونَ إِلَّا قَلِيلاً۬  &amp;nbsp;&lt;/strong&gt;&lt;/h4&gt;&lt;p class='mbr-text mbr-fonts-style mb-4 display-7'&gt;if you flee from death or killing, and then you will enjoy no more than a little while!'&lt;/p&gt;&lt;/div&gt;&lt;/div&gt;</t>
  </si>
  <si>
    <t>&lt;div class='item mbr-flex'&gt;&lt;div class='icon-box p-2'&gt;&lt;span class='badge bg-primary rounded-pill'&gt;33:17&lt;/span&gt;&lt;/div&gt;&lt;div class='text-box text-center'&gt;&lt;h4 class='icon-title mbr-black mbr-fonts-style display-7'&gt;&lt;strong&gt;قُلۡ مَن ذَا ٱلَّذِى يَعۡصِمُكُم مِّنَ ٱللَّهِ إِنۡ أَرَادَ بِكُمۡ سُوٓءًا أَوۡ أَرَادَ بِكُمۡ رَحۡمَةً۬‌ۚ&lt;/strong&gt;&lt;/h4&gt;&lt;p class='mbr-text mbr-fonts-style mb-4 display-7'&gt;Say: 'Who is he who can protect you from Allah if He intends to harm you, or intends mercy on you?' &lt;/p&gt;&lt;/div&gt;&lt;div class='text-box text-center'&gt;&lt;h4 class='icon-title mbr-black mbr-fonts-style display-7'&gt;&lt;strong&gt;وَلَا يَجِدُونَ لَهُم مِّن دُونِ ٱللَّهِ وَلِيًّ۬ا وَلَا نَصِيرً۬ا  &amp;nbsp;&lt;/strong&gt;&lt;/h4&gt;&lt;p class='mbr-text mbr-fonts-style mb-4 display-7'&gt;And they will not find, besides Allah, for themselves any Walee &lt;span class='auto-style1'&gt;(protector, supporter, etc.)&lt;/span&gt; or any helper.&lt;/p&gt;&lt;/div&gt;&lt;/div&gt;</t>
  </si>
  <si>
    <t>&lt;div class='item mbr-flex'&gt;&lt;div class='icon-box p-2'&gt;&lt;span class='badge bg-primary rounded-pill'&gt;33:18&lt;/span&gt;&lt;/div&gt;&lt;div class='text-box text-center'&gt;&lt;h4 class='icon-title mbr-black mbr-fonts-style display-7'&gt;&lt;strong&gt;قَدۡ يَعۡلَمُ ٱللَّهُ ٱلۡمُعَوِّقِينَ مِنكُمۡ وَٱلۡقَآٮِٕلِينَ لِإِخۡوَٲنِهِمۡ هَلُمَّ إِلَيۡنَا‌ۖ&lt;/strong&gt;&lt;/h4&gt;&lt;p class='mbr-text mbr-fonts-style mb-4 display-7'&gt;Allah already knows those among you who keep back &lt;span class='auto-style1'&gt;(men)&lt;/span&gt; from fighting in Allah's Cause, and those who say to their brethren 'Come here towards us,' &lt;/p&gt;&lt;/div&gt;&lt;div class='text-box text-center'&gt;&lt;h4 class='icon-title mbr-black mbr-fonts-style display-7'&gt;&lt;strong&gt;وَلَا يَأۡتُونَ ٱلۡبَأۡسَ إِلَّا قَلِيلاً  &amp;nbsp;&lt;/strong&gt;&lt;/h4&gt;&lt;p class='mbr-text mbr-fonts-style mb-4 display-7'&gt;while they &lt;span class='auto-style1'&gt;(themselves)&lt;/span&gt; come not to the battle except a little.&lt;/p&gt;&lt;/div&gt;&lt;/div&gt;</t>
  </si>
  <si>
    <t>&lt;div class='item mbr-flex'&gt;&lt;div class='icon-box p-2'&gt;&lt;span class='badge bg-primary rounded-pill'&gt;33:19&lt;/span&gt;&lt;/div&gt;&lt;div class='text-box text-center'&gt;&lt;h4 class='icon-title mbr-black mbr-fonts-style display-7'&gt;&lt;strong&gt;أَشِحَّةً عَلَيۡكُمۡ‌ۖ&lt;/strong&gt;&lt;/h4&gt;&lt;p class='mbr-text mbr-fonts-style mb-4 display-7'&gt;Being miserly towards you &lt;span class='auto-style1'&gt;(as regards help and aid in Allah's Cause)&lt;/span&gt;. &lt;/p&gt;&lt;/div&gt;&lt;div class='text-box text-center'&gt;&lt;h4 class='icon-title mbr-black mbr-fonts-style display-7'&gt;&lt;strong&gt;فَإِذَا جَآءَ ٱلۡخَوۡفُ رَأَيۡتَهُمۡ يَنظُرُونَ إِلَيۡكَ تَدُورُ أَعۡيُنُهُمۡ كَٱلَّذِى يُغۡشَىٰ عَلَيۡهِ مِنَ ٱلۡمَوۡتِ‌ۖ&lt;/strong&gt;&lt;/h4&gt;&lt;p class='mbr-text mbr-fonts-style mb-4 display-7'&gt;Then when fear comes, you will see them looking to you, their eyes revolving like &lt;span class='auto-style1'&gt;(those of)&lt;/span&gt; one over whom hovers death, &lt;/p&gt;&lt;/div&gt;&lt;div class='text-box text-center'&gt;&lt;h4 class='icon-title mbr-black mbr-fonts-style display-7'&gt;&lt;strong&gt;فَإِذَا ذَهَبَ ٱلۡخَوۡفُ سَلَقُوڪُم بِأَلۡسِنَةٍ حِدَادٍ أَشِحَّةً عَلَى ٱلۡخَيۡرِ‌ۚ&lt;/strong&gt;&lt;/h4&gt;&lt;p class='mbr-text mbr-fonts-style mb-4 display-7'&gt;but when the fear departs, they will smite you with sharp tongues, miserly towards &lt;span class='auto-style1'&gt;(spending anything in any)&lt;/span&gt; good &lt;span class='auto-style1'&gt;(and only covetous of booty and wealth)&lt;/span&gt;. &lt;/p&gt;&lt;/div&gt;&lt;div class='text-box text-center'&gt;&lt;h4 class='icon-title mbr-black mbr-fonts-style display-7'&gt;&lt;strong&gt;أُوْلَـٰٓٮِٕكَ لَمۡ يُؤۡمِنُواْ فَأَحۡبَطَ ٱللَّهُ أَعۡمَـٰلَهُمۡ‌ۚ&lt;/strong&gt;&lt;/h4&gt;&lt;p class='mbr-text mbr-fonts-style mb-4 display-7'&gt;Such have not believed. Therefore Allah makes their deeds fruitless, &lt;/p&gt;&lt;/div&gt;&lt;div class='text-box text-center'&gt;&lt;h4 class='icon-title mbr-black mbr-fonts-style display-7'&gt;&lt;strong&gt;وَكَانَ ذَٲلِكَ عَلَى ٱللَّهِ يَسِيرً۬ا&amp;nbsp;&lt;/strong&gt;&lt;/h4&gt;&lt;p class='mbr-text mbr-fonts-style mb-4 display-7'&gt;and that is ever easy for Allah.&lt;/p&gt;&lt;/div&gt;&lt;/div&gt;</t>
  </si>
  <si>
    <t>&lt;div class='item mbr-flex'&gt;&lt;div class='icon-box p-2'&gt;&lt;span class='badge bg-primary rounded-pill'&gt;33:20&lt;/span&gt;&lt;/div&gt;&lt;div class='text-box text-center'&gt;&lt;h4 class='icon-title mbr-black mbr-fonts-style display-7'&gt;&lt;strong&gt;يَحۡسَبُونَ ٱلۡأَحۡزَابَ لَمۡ يَذۡهَبُواْ‌ۖ&lt;/strong&gt;&lt;/h4&gt;&lt;p class='mbr-text mbr-fonts-style mb-4 display-7'&gt;They think that AlAhzab &lt;span class='auto-style1'&gt;(the Confederates)&lt;/span&gt; have not yet withdrawn, &lt;/p&gt;&lt;/div&gt;&lt;div class='text-box text-center'&gt;&lt;h4 class='icon-title mbr-black mbr-fonts-style display-7'&gt;&lt;strong&gt;وَإِن يَأۡتِ ٱلۡأَحۡزَابُ يَوَدُّواْ لَوۡ أَنَّهُم بَادُونَ فِى ٱلۡأَعۡرَابِ يَسۡـَٔلُونَ عَنۡ أَنۢبَآٮِٕكُمۡ‌ۖ&lt;/strong&gt;&lt;/h4&gt;&lt;p class='mbr-text mbr-fonts-style mb-4 display-7'&gt;and if AlAhzab &lt;span class='auto-style1'&gt;(the Confederates)&lt;/span&gt; should come &lt;span class='auto-style1'&gt;(again)&lt;/span&gt;, they would wish they were in the deserts &lt;span class='auto-style1'&gt;(wandering)&lt;/span&gt; among the Bedouins, seeking news about you &lt;span class='auto-style1'&gt;(from a far place)&lt;/span&gt;; &lt;/p&gt;&lt;/div&gt;&lt;div class='text-box text-center'&gt;&lt;h4 class='icon-title mbr-black mbr-fonts-style display-7'&gt;&lt;strong&gt;وَلَوۡ ڪَانُواْ فِيكُم مَّا قَـٰتَلُوٓاْ إِلَّا قَلِيلاً۬  &amp;nbsp;&lt;/strong&gt;&lt;/h4&gt;&lt;p class='mbr-text mbr-fonts-style mb-4 display-7'&gt;and if they &lt;span class='auto-style1'&gt;(happen)&lt;/span&gt; to be among you, they would not fight but little.&lt;/p&gt;&lt;/div&gt;&lt;/div&gt;</t>
  </si>
  <si>
    <t>&lt;div class='item mbr-flex'&gt;&lt;div class='icon-box p-2'&gt;&lt;span class='badge bg-primary rounded-pill'&gt;33:21&lt;/span&gt;&lt;/div&gt;&lt;div class='text-box text-center'&gt;&lt;h4 class='icon-title mbr-black mbr-fonts-style display-7'&gt;&lt;strong&gt;لَّقَدۡ كَانَ لَكُمۡ فِى رَسُولِ ٱللَّهِ أُسۡوَةٌ حَسَنَةٌ۬&lt;/strong&gt;&lt;/h4&gt;&lt;p class='mbr-text mbr-fonts-style mb-4 display-7'&gt;Indeed in the Messenger of Allah &lt;span class='auto-style1'&gt;(Muhammad SAW)&lt;/span&gt; you have a good example to follow &lt;/p&gt;&lt;/div&gt;&lt;div class='text-box text-center'&gt;&lt;h4 class='icon-title mbr-black mbr-fonts-style display-7'&gt;&lt;strong&gt;لِّمَن كَانَ يَرۡجُواْ ٱللَّهَ وَٱلۡيَوۡمَ ٱلۡأَخِرَ وَذَكَرَ ٱللَّهَ كَثِيرً۬ا  &amp;nbsp;&lt;/strong&gt;&lt;/h4&gt;&lt;p class='mbr-text mbr-fonts-style mb-4 display-7'&gt;for him who hopes in &lt;span class='auto-style1'&gt;(the Meeting with)&lt;/span&gt; Allah and the Last Day and remembers Allah much.&lt;/p&gt;&lt;/div&gt;&lt;/div&gt;</t>
  </si>
  <si>
    <t>&lt;div class='item mbr-flex'&gt;&lt;div class='icon-box p-2'&gt;&lt;span class='badge bg-primary rounded-pill'&gt;33:22&lt;/span&gt;&lt;/div&gt;&lt;div class='text-box text-center'&gt;&lt;h4 class='icon-title mbr-black mbr-fonts-style display-7'&gt;&lt;strong&gt;وَلَمَّا رَءَا ٱلۡمُؤۡمِنُونَ ٱلۡأَحۡزَابَ قَالُواْ&lt;/strong&gt;&lt;/h4&gt;&lt;p class='mbr-text mbr-fonts-style mb-4 display-7'&gt;And when the believers saw AlAhzab &lt;span class='auto-style1'&gt;(the Confederates)&lt;/span&gt;, they said: &lt;/p&gt;&lt;/div&gt;&lt;div class='text-box text-center'&gt;&lt;h4 class='icon-title mbr-black mbr-fonts-style display-7'&gt;&lt;strong&gt;هَـٰذَا مَا وَعَدَنَا ٱللَّهُ وَرَسُولُهُ ۥوَصَدَقَ ٱللَّهُ وَرَسُولُهُ ۥ‌ۚ&lt;/strong&gt;&lt;/h4&gt;&lt;p class='mbr-text mbr-fonts-style mb-4 display-7'&gt;'This is what Allah and His Messenger &lt;span class='auto-style1'&gt;(Muhammad SAW)&lt;/span&gt; had promised us, and Allah and His Messenger &lt;span class='auto-style1'&gt;(Muhammad SAW)&lt;/span&gt; had spoken the truth, &lt;/p&gt;&lt;/div&gt;&lt;div class='text-box text-center'&gt;&lt;h4 class='icon-title mbr-black mbr-fonts-style display-7'&gt;&lt;strong&gt;وَمَا زَادَهُمۡ إِلَّآ إِيمَـٰنً۬ا وَتَسۡلِيمً۬ا  &amp;nbsp;&lt;/strong&gt;&lt;/h4&gt;&lt;p class='mbr-text mbr-fonts-style mb-4 display-7'&gt;and it only added to their faith and to their submissiveness &lt;span class='auto-style1'&gt;(to Allah)&lt;/span&gt;.&lt;/p&gt;&lt;/div&gt;&lt;/div&gt;</t>
  </si>
  <si>
    <t>&lt;div class='item mbr-flex'&gt;&lt;div class='icon-box p-2'&gt;&lt;span class='badge bg-primary rounded-pill'&gt;33:23&lt;/span&gt;&lt;/div&gt;&lt;div class='text-box text-center'&gt;&lt;h4 class='icon-title mbr-black mbr-fonts-style display-7'&gt;&lt;strong&gt;مِّنَ ٱلۡمُؤۡمِنِينَ رِجَالٌ۬ صَدَقُواْ مَا عَـٰهَدُواْ ٱللَّهَ عَلَيۡهِ‌ۖ&lt;/strong&gt;&lt;/h4&gt;&lt;p class='mbr-text mbr-fonts-style mb-4 display-7'&gt;Among the believers are men who have been true to their covenant with Allah,  &lt;span class='auto-style1'&gt;(i.e. they have gone out for Jihad (holy fighting), and showed not their backs to the disbelievers)&lt;/span&gt; &lt;/p&gt;&lt;/div&gt;&lt;div class='text-box text-center'&gt;&lt;h4 class='icon-title mbr-black mbr-fonts-style display-7'&gt;&lt;strong&gt;فَمِنۡهُم مَّن قَضَىٰ نَحۡبَهُ ۥوَمِنۡہُم مَّن يَنتَظِرُ‌ۖ&lt;/strong&gt;&lt;/h4&gt;&lt;p class='mbr-text mbr-fonts-style mb-4 display-7'&gt;of them some have fulfilled their obligations &lt;span class='auto-style1'&gt;(i.e. have been martyred)&lt;/span&gt;, and some of them are still waiting, &lt;/p&gt;&lt;/div&gt;&lt;div class='text-box text-center'&gt;&lt;h4 class='icon-title mbr-black mbr-fonts-style display-7'&gt;&lt;strong&gt;وَمَا بَدَّلُواْ تَبۡدِيلاً۬  &amp;nbsp;&lt;/strong&gt;&lt;/h4&gt;&lt;p class='mbr-text mbr-fonts-style mb-4 display-7'&gt;but they have never changed &lt;span class='auto-style1'&gt;(i.e. they never proved treacherous to their covenant which they concluded with Allah)&lt;/span&gt; in the least.&lt;/p&gt;&lt;/div&gt;&lt;/div&gt;</t>
  </si>
  <si>
    <t>&lt;div class='item mbr-flex'&gt;&lt;div class='icon-box p-2'&gt;&lt;span class='badge bg-primary rounded-pill'&gt;33:24&lt;/span&gt;&lt;/div&gt;&lt;div class='text-box text-center'&gt;&lt;h4 class='icon-title mbr-black mbr-fonts-style display-7'&gt;&lt;strong&gt;لِّيَجۡزِىَ ٱللَّهُ ٱلصَّـٰدِقِينَ بِصِدۡقِهِمۡ&lt;/strong&gt;&lt;/h4&gt;&lt;p class='mbr-text mbr-fonts-style mb-4 display-7'&gt;That Allah may reward the men of truth for their truth, &lt;span class='auto-style1'&gt;(i.e. for their patience at the accomplishment of that which they covenanted with Allah)&lt;/span&gt; &lt;/p&gt;&lt;/div&gt;&lt;div class='text-box text-center'&gt;&lt;h4 class='icon-title mbr-black mbr-fonts-style display-7'&gt;&lt;strong&gt;وَيُعَذِّبَ ٱلۡمُنَـٰفِقِينَ إِن شَآءَ أَوۡ يَتُوبَ عَلَيۡهِمۡ‌ۚ&lt;/strong&gt;&lt;/h4&gt;&lt;p class='mbr-text mbr-fonts-style mb-4 display-7'&gt;and punish the hypocrites if He will or accept their repentance by turning to them in Mercy. &lt;/p&gt;&lt;/div&gt;&lt;div class='text-box text-center'&gt;&lt;h4 class='icon-title mbr-black mbr-fonts-style display-7'&gt;&lt;strong&gt;إِنَّ ٱللَّهَ كَانَ غَفُورً۬ا رَّحِيمً۬ا  &amp;nbsp;&lt;/strong&gt;&lt;/h4&gt;&lt;p class='mbr-text mbr-fonts-style mb-4 display-7'&gt;Verily, Allah is Oft Forgiving, Most Merciful.&lt;/p&gt;&lt;/div&gt;&lt;/div&gt;</t>
  </si>
  <si>
    <t>&lt;div class='item mbr-flex'&gt;&lt;div class='icon-box p-2'&gt;&lt;span class='badge bg-primary rounded-pill'&gt;33:25&lt;/span&gt;&lt;/div&gt;&lt;div class='text-box text-center'&gt;&lt;h4 class='icon-title mbr-black mbr-fonts-style display-7'&gt;&lt;strong&gt;وَرَدَّ ٱللَّهُ ٱلَّذِينَ كَفَرُواْ بِغَيۡظِهِمۡ لَمۡ يَنَالُواْ خَيۡرً۬ا‌ۚ&lt;/strong&gt;&lt;/h4&gt;&lt;p class='mbr-text mbr-fonts-style mb-4 display-7'&gt;And Allah drove back those who disbelieved in their rage, they gained no advantage &lt;span class='auto-style1'&gt;(booty, etc.)&lt;/span&gt;. &lt;/p&gt;&lt;/div&gt;&lt;div class='text-box text-center'&gt;&lt;h4 class='icon-title mbr-black mbr-fonts-style display-7'&gt;&lt;strong&gt;وَكَفَى ٱللَّهُ ٱلۡمُؤۡمِنِينَ ٱلۡقِتَالَ‌ۚ&lt;/strong&gt;&lt;/h4&gt;&lt;p class='mbr-text mbr-fonts-style mb-4 display-7'&gt;Allah sufficed for the believers in the fighting &lt;span class='auto-style1'&gt;(by sending against the disbelievers a severe wind and troops of angels)&lt;/span&gt;. &lt;/p&gt;&lt;/div&gt;&lt;div class='text-box text-center'&gt;&lt;h4 class='icon-title mbr-black mbr-fonts-style display-7'&gt;&lt;strong&gt;وَكَانَ ٱللَّهُ قَوِيًّا عَزِيزً۬ا  &amp;nbsp;&lt;/strong&gt;&lt;/h4&gt;&lt;p class='mbr-text mbr-fonts-style mb-4 display-7'&gt;And Allah is Ever All Strong, Almighty.&lt;/p&gt;&lt;/div&gt;&lt;/div&gt;</t>
  </si>
  <si>
    <t>&lt;div class='item mbr-flex'&gt;&lt;div class='icon-box p-2'&gt;&lt;span class='badge bg-primary rounded-pill'&gt;33:26&lt;/span&gt;&lt;/div&gt;&lt;div class='text-box text-center'&gt;&lt;h4 class='icon-title mbr-black mbr-fonts-style display-7'&gt;&lt;strong&gt;وَأَنزَلَ ٱلَّذِينَ ظَـٰهَرُوهُم مِّنۡ أَهۡلِ ٱلۡكِتَـٰبِ مِن صَيَاصِيهِمۡ وَقَذَفَ فِى قُلُوبِهِمُ ٱلرُّعۡبَ&lt;/strong&gt;&lt;/h4&gt;&lt;p class='mbr-text mbr-fonts-style mb-4 display-7'&gt;And those of the people of the Scripture who backed them &lt;span class='auto-style1'&gt;(the disbelievers)&lt;/span&gt; Allah brought them down from their forts and cast terror into their hearts, &lt;/p&gt;&lt;/div&gt;&lt;div class='text-box text-center'&gt;&lt;h4 class='icon-title mbr-black mbr-fonts-style display-7'&gt;&lt;strong&gt;فَرِيقً۬ا تَقۡتُلُونَ وَتَأۡسِرُونَ فَرِيقً۬ا  &amp;nbsp;&lt;/strong&gt;&lt;/h4&gt;&lt;p class='mbr-text mbr-fonts-style mb-4 display-7'&gt;&lt;span class='auto-style1'&gt;(so that)&lt;/span&gt; a group &lt;span class='auto-style1'&gt;(of them)&lt;/span&gt; you killed, and a group &lt;span class='auto-style1'&gt;(of them)&lt;/span&gt; you made captives.&lt;/p&gt;&lt;/div&gt;&lt;/div&gt;</t>
  </si>
  <si>
    <t>&lt;div class='item mbr-flex'&gt;&lt;div class='icon-box p-2'&gt;&lt;span class='badge bg-primary rounded-pill'&gt;33:27&lt;/span&gt;&lt;/div&gt;&lt;div class='text-box text-center'&gt;&lt;h4 class='icon-title mbr-black mbr-fonts-style display-7'&gt;&lt;strong&gt;وَأَوۡرَثَكُمۡ أَرۡضَہُمۡ وَدِيَـٰرَهُمۡ وَأَمۡوَٲلَهُمۡ وَأَرۡضً۬ا لَّمۡ تَطَـُٔوهَا‌ۚ&lt;/strong&gt;&lt;/h4&gt;&lt;p class='mbr-text mbr-fonts-style mb-4 display-7'&gt;And He caused you to inherit their lands, and their houses, and their riches, and a land which you had not trodden &lt;span class='auto-style1'&gt;(before)&lt;/span&gt;. &lt;/p&gt;&lt;/div&gt;&lt;div class='text-box text-center'&gt;&lt;h4 class='icon-title mbr-black mbr-fonts-style display-7'&gt;&lt;strong&gt;وَكَانَ ٱللَّهُ عَلَىٰ ڪُلِّ شَىۡءٍ۬ قَدِيرً۬ا  &amp;nbsp;&lt;/strong&gt;&lt;/h4&gt;&lt;p class='mbr-text mbr-fonts-style mb-4 display-7'&gt;And Allah is Able to do all things.&lt;/p&gt;&lt;/div&gt;&lt;/div&gt;</t>
  </si>
  <si>
    <t>&lt;div class='item mbr-flex'&gt;&lt;div class='icon-box p-2'&gt;&lt;span class='badge bg-primary rounded-pill'&gt;33:28&lt;/span&gt;&lt;/div&gt;&lt;div class='text-box text-center'&gt;&lt;h4 class='icon-title mbr-black mbr-fonts-style display-7'&gt;&lt;strong&gt;يَـٰٓأَيُّہَا ٱلنَّبِىُّ قُل لِّأَزۡوَٲجِكَ&lt;/strong&gt;&lt;/h4&gt;&lt;p class='mbr-text mbr-fonts-style mb-4 display-7'&gt;O Prophet &lt;span class='auto-style1'&gt;(Muhammad SAW)&lt;/span&gt;! Say to your wives: &lt;/p&gt;&lt;/div&gt;&lt;div class='text-box text-center'&gt;&lt;h4 class='icon-title mbr-black mbr-fonts-style display-7'&gt;&lt;strong&gt;إِن كُنتُنَّ تُرِدۡنَ ٱلۡحَيَوٰةَ ٱلدُّنۡيَا وَزِينَتَهَافَتَعَالَيۡنَ أُمَتِّعۡكُنَّ وَأُسَرِّحۡكُنَّ سَرَاحً۬ا جَمِيلاً۬  &amp;nbsp;&lt;/strong&gt;&lt;/h4&gt;&lt;p class='mbr-text mbr-fonts-style mb-4 display-7'&gt;If you desire the life of this world, and its glitter, Then come! I will make a provision for you and set you free in a handsome manner &lt;span class='auto-style1'&gt;(divorce)&lt;/span&gt;.&lt;/p&gt;&lt;/div&gt;&lt;/div&gt;</t>
  </si>
  <si>
    <t>&lt;div class='item mbr-flex'&gt;&lt;div class='icon-box p-2'&gt;&lt;span class='badge bg-primary rounded-pill'&gt;33:29&lt;/span&gt;&lt;/div&gt;&lt;div class='text-box text-center'&gt;&lt;h4 class='icon-title mbr-black mbr-fonts-style display-7'&gt;&lt;strong&gt;وَإِن كُنتُنَّ تُرِدۡنَ ٱللَّهَ وَرَسُولَهُ ۥ وَٱلدَّارَ ٱلۡأَخِرَةَ&lt;/strong&gt;&lt;/h4&gt;&lt;p class='mbr-text mbr-fonts-style mb-4 display-7'&gt;But if you desire Allah and His Messenger, and the home of the Hereafter, &lt;/p&gt;&lt;/div&gt;&lt;div class='text-box text-center'&gt;&lt;h4 class='icon-title mbr-black mbr-fonts-style display-7'&gt;&lt;strong&gt;فَإِنَّ ٱللَّهَ أَعَدَّ لِلۡمُحۡسِنَـٰتِ مِنكُنَّ أَجۡرًا عَظِيمً۬ا  &amp;nbsp;&lt;/strong&gt;&lt;/h4&gt;&lt;p class='mbr-text mbr-fonts-style mb-4 display-7'&gt;then verily, Allah has prepared for AlMuhsinat &lt;span class='auto-style1'&gt;(gooddoers)&lt;/span&gt; amongst you an enormous reward.&lt;/p&gt;&lt;/div&gt;&lt;/div&gt;</t>
  </si>
  <si>
    <t>&lt;div class='item mbr-flex'&gt;&lt;div class='icon-box p-2'&gt;&lt;span class='badge bg-primary rounded-pill'&gt;33:30&lt;/span&gt;&lt;/div&gt;&lt;div class='text-box text-center'&gt;&lt;h4 class='icon-title mbr-black mbr-fonts-style display-7'&gt;&lt;strong&gt;يَـٰنِسَآءَ ٱلنَّبِىِّ&lt;/strong&gt;&lt;/h4&gt;&lt;p class='mbr-text mbr-fonts-style mb-4 display-7'&gt;O wives of the Prophet! &lt;/p&gt;&lt;/div&gt;&lt;div class='text-box text-center'&gt;&lt;h4 class='icon-title mbr-black mbr-fonts-style display-7'&gt;&lt;strong&gt;مَن يَأۡتِ مِنكُنَّ بِفَـٰحِشَةٍ۬ مُّبَيِّنَةٍ۬ يُضَـٰعَفۡ لَهَا ٱلۡعَذَابُ ضِعۡفَيۡنِ‌ۚ&lt;/strong&gt;&lt;/h4&gt;&lt;p class='mbr-text mbr-fonts-style mb-4 display-7'&gt;Whoever of you commits an open illegal sexual intercourse, the torment for her will be doubled, &lt;/p&gt;&lt;/div&gt;&lt;div class='text-box text-center'&gt;&lt;h4 class='icon-title mbr-black mbr-fonts-style display-7'&gt;&lt;strong&gt;وَكَانَ ذَٲلِكَ عَلَى ٱللَّهِ يَسِيرً۬ا  &amp;nbsp;&lt;/strong&gt;&lt;/h4&gt;&lt;p class='mbr-text mbr-fonts-style mb-4 display-7'&gt;and that is ever easy for Allah.&lt;/p&gt;&lt;/div&gt;&lt;/div&gt;</t>
  </si>
  <si>
    <t>&lt;div class='item mbr-flex'&gt;&lt;div class='icon-box p-2'&gt;&lt;span class='badge bg-primary rounded-pill'&gt;33:31&lt;/span&gt;&lt;/div&gt;&lt;div class='text-box text-center'&gt;&lt;h4 class='icon-title mbr-black mbr-fonts-style display-7'&gt;&lt;strong&gt;وَمَن يَقۡنُتۡ مِنكُنَّ لِلَّهِ وَرَسُولِهِۦ وَتَعۡمَلۡ صَـٰلِحً۬ا نُّؤۡتِهَآ أَجۡرَهَا مَرَّتَيۡنِ&lt;/strong&gt;&lt;/h4&gt;&lt;p class='mbr-text mbr-fonts-style mb-4 display-7'&gt;And whosoever of you is obedient to Allah and His Messenger SAW , and does righteous good deeds, We shall give her, her reward twice over, &lt;/p&gt;&lt;/div&gt;&lt;div class='text-box text-center'&gt;&lt;h4 class='icon-title mbr-black mbr-fonts-style display-7'&gt;&lt;strong&gt;وَأَعۡتَدۡنَا لَهَا رِزۡقً۬ا ڪَرِيمً۬ا  &amp;nbsp;&lt;/strong&gt;&lt;/h4&gt;&lt;p class='mbr-text mbr-fonts-style mb-4 display-7'&gt;and We have prepared for her Rizqan Karima &lt;span class='auto-style1'&gt;(a noble provision Paradise)&lt;/span&gt;.&lt;/p&gt;&lt;/div&gt;&lt;/div&gt;</t>
  </si>
  <si>
    <t>&lt;div class='item mbr-flex'&gt;&lt;div class='icon-box p-2'&gt;&lt;span class='badge bg-primary rounded-pill'&gt;33:32&lt;/span&gt;&lt;/div&gt;&lt;div class='text-box text-center'&gt;&lt;h4 class='icon-title mbr-black mbr-fonts-style display-7'&gt;&lt;strong&gt;يَـٰنِسَآءَ ٱلنَّبِىِّ لَسۡتُنَّ ڪَأَحَدٍ۬ مِّنَ ٱلنِّسَآءِۚ&lt;/strong&gt;&lt;/h4&gt;&lt;p class='mbr-text mbr-fonts-style mb-4 display-7'&gt;O wives of the Prophet! You are not like any other women. &lt;/p&gt;&lt;/div&gt;&lt;div class='text-box text-center'&gt;&lt;h4 class='icon-title mbr-black mbr-fonts-style display-7'&gt;&lt;strong&gt;إِنِ ٱتَّقَيۡتُنَّ فَلَا تَخۡضَعۡنَ بِٱلۡقَوۡلِ فَيَطۡمَعَ ٱلَّذِى فِى قَلۡبِهِۦ مَرَضٌ۬&lt;/strong&gt;&lt;/h4&gt;&lt;p class='mbr-text mbr-fonts-style mb-4 display-7'&gt;If you keep your duty &lt;span class='auto-style1'&gt;(to Allah)&lt;/span&gt;, then be not soft in speech, lest he in whose heart is a disease &lt;span class='auto-style1'&gt;(of hypocrisy, or evil desire for adultery, etc.)&lt;/span&gt; should be moved with desire, &lt;/p&gt;&lt;/div&gt;&lt;div class='text-box text-center'&gt;&lt;h4 class='icon-title mbr-black mbr-fonts-style display-7'&gt;&lt;strong&gt;وَقُلۡنَ قَوۡلاً۬ مَّعۡرُوفً۬ا  &amp;nbsp;&lt;/strong&gt;&lt;/h4&gt;&lt;p class='mbr-text mbr-fonts-style mb-4 display-7'&gt;but speak in an honourable manner.&lt;/p&gt;&lt;/div&gt;&lt;/div&gt;</t>
  </si>
  <si>
    <t>&lt;div class='item mbr-flex'&gt;&lt;div class='icon-box p-2'&gt;&lt;span class='badge bg-primary rounded-pill'&gt;33:33&lt;/span&gt;&lt;/div&gt;&lt;div class='text-box text-center'&gt;&lt;h4 class='icon-title mbr-black mbr-fonts-style display-7'&gt;&lt;strong&gt;وَقَرۡنَ فِى بُيُوتِكُنَّ وَلَا تَبَرَّجۡنَ تَبَرُّجَ ٱلۡجَـٰهِلِيَّةِ ٱلۡأُولَىٰۖ&lt;/strong&gt;&lt;/h4&gt;&lt;p class='mbr-text mbr-fonts-style mb-4 display-7'&gt;And stay in your houses, and do not display yourselves like that of the times of ignorance, &lt;/p&gt;&lt;/div&gt;&lt;div class='text-box text-center'&gt;&lt;h4 class='icon-title mbr-black mbr-fonts-style display-7'&gt;&lt;strong&gt;وَأَقِمۡنَ ٱلصَّلَوٰةَ وَءَاتِينَ ٱلزَّڪَوٰةَ وَأَطِعۡنَ ٱللَّهَ وَرَسُولَهُۚ ۥۤ&lt;/strong&gt;&lt;/h4&gt;&lt;p class='mbr-text mbr-fonts-style mb-4 display-7'&gt;and perform As-Salat &lt;span class='auto-style1'&gt;(Iqamatas Salat)&lt;/span&gt;, and give Zakat and obey Allah and His Messenger. &lt;/p&gt;&lt;/div&gt;&lt;div class='text-box text-center'&gt;&lt;h4 class='icon-title mbr-black mbr-fonts-style display-7'&gt;&lt;strong&gt;إِنَّمَا يُرِيدُ ٱللَّهُ لِيُذۡهِبَ عَنڪُمُ ٱلرِّجۡسَ أَهۡلَ ٱلۡبَيۡتِ وَيُطَهِّرَكُمۡ تَطۡهِيرً۬ا  &amp;nbsp;&lt;/strong&gt;&lt;/h4&gt;&lt;p class='mbr-text mbr-fonts-style mb-4 display-7'&gt;Allah wishes only to remove ArRijs &lt;span class='auto-style1'&gt;(evil deeds and sins, etc.)&lt;/span&gt; from you, O members of the family &lt;span class='auto-style1'&gt;(of the Prophet SAW)&lt;/span&gt;, and to purify you with a thorough purification.&lt;/p&gt;&lt;/div&gt;&lt;/div&gt;</t>
  </si>
  <si>
    <t>&lt;div class='item mbr-flex'&gt;&lt;div class='icon-box p-2'&gt;&lt;span class='badge bg-primary rounded-pill'&gt;33:34&lt;/span&gt;&lt;/div&gt;&lt;div class='text-box text-center'&gt;&lt;h4 class='icon-title mbr-black mbr-fonts-style display-7'&gt;&lt;strong&gt;وَٱذۡڪُرۡنَ مَا يُتۡلَىٰ فِى بُيُوتِڪُنَّ مِنۡ ءَايَـٰتِ ٱللَّهِ وَٱلۡحِڪۡمَةِۚ&lt;/strong&gt;&lt;/h4&gt;&lt;p class='mbr-text mbr-fonts-style mb-4 display-7'&gt;And remember &lt;span class='auto-style1'&gt;(O you the members of the Prophets family, the Graces of your Lord)&lt;/span&gt;, that which is recited in your houses of the Verses of Allah and AlHikmah. &lt;span class='auto-style1'&gt;(i.e. Prophets Sunnah legal ways, etc. so give your thanks to Allah and glorify His Praises for this Quran and the Sunnah)&lt;/span&gt; &lt;/p&gt;&lt;/div&gt;&lt;div class='text-box text-center'&gt;&lt;h4 class='icon-title mbr-black mbr-fonts-style display-7'&gt;&lt;strong&gt;إِنَّ ٱللَّهَ كَانَ لَطِيفًا خَبِيرًا  &amp;nbsp;&lt;/strong&gt;&lt;/h4&gt;&lt;p class='mbr-text mbr-fonts-style mb-4 display-7'&gt;Verily, Allah is Ever Most Courteous, Well Acquainted with all things.&lt;/p&gt;&lt;/div&gt;&lt;/div&gt;</t>
  </si>
  <si>
    <t>&lt;div class='item mbr-flex'&gt;&lt;div class='icon-box p-2'&gt;&lt;span class='badge bg-primary rounded-pill'&gt;33:35&lt;/span&gt;&lt;/div&gt;&lt;div class='text-box text-center'&gt;&lt;h4 class='icon-title mbr-black mbr-fonts-style display-7'&gt;&lt;strong&gt;إِنَّ ٱلۡمُسۡلِمِينَ وَٱلۡمُسۡلِمَـٰتِ وَٱلۡمُؤۡمِنِينَ وَٱلۡمُؤۡمِنَـٰتِ&lt;/strong&gt;&lt;/h4&gt;&lt;p class='mbr-text mbr-fonts-style mb-4 display-7'&gt;Verily, &lt;/strong&gt;&lt;/h4&gt;&lt;p class='mbr-text mbr-fonts-style mb-4 display-7'&gt;-             the Muslims &lt;span class='auto-style1'&gt;(those who submit to Allah in Islam)&lt;/span&gt; men and women, &lt;/strong&gt;&lt;/h4&gt;&lt;p class='mbr-text mbr-fonts-style mb-4 display-7'&gt;-             the believers men and women &lt;span class='auto-style1'&gt;(who believe in Islamic Monotheism)&lt;/span&gt;, &lt;/p&gt;&lt;/div&gt;&lt;div class='text-box text-center'&gt;&lt;h4 class='icon-title mbr-black mbr-fonts-style display-7'&gt;&lt;strong&gt;وَٱلۡقَـٰنِتِينَ وَٱلۡقَـٰنِتَـٰتِ وَٱلصَّـٰدِقِينَ وَٱلصَّـٰدِقَـٰتِ&lt;/strong&gt;&lt;/h4&gt;&lt;p class='mbr-text mbr-fonts-style mb-4 display-7'&gt;-             the men and the women who are obedient &lt;span class='auto-style1'&gt;(to Allah)&lt;/span&gt;, &lt;/strong&gt;&lt;/h4&gt;&lt;p class='mbr-text mbr-fonts-style mb-4 display-7'&gt;-             the men and women who are truthful &lt;span class='auto-style1'&gt;(in their speech and deeds)&lt;/span&gt;,&lt;/p&gt;&lt;/div&gt;&lt;div class='text-box text-center'&gt;&lt;h4 class='icon-title mbr-black mbr-fonts-style display-7'&gt;&lt;strong&gt;وَٱلصَّـٰبِرِينَ وَٱلصَّـٰبِرَٲتِ وَٱلۡخَـٰشِعِينَ وَٱلۡخَـٰشِعَـٰتِ&lt;/strong&gt;&lt;/h4&gt;&lt;p class='mbr-text mbr-fonts-style mb-4 display-7'&gt;-          the men and the women who are patient &lt;span class='auto-style1'&gt;(in performing all the duties which Allah has ordered and in abstaining from all that Allah has forbidden)&lt;/span&gt;, &lt;/strong&gt;&lt;/h4&gt;&lt;p class='mbr-text mbr-fonts-style mb-4 display-7'&gt;-          the men and the women who are humble &lt;span class='auto-style1'&gt;(before their Lord Allah)&lt;/span&gt;, &lt;/p&gt;&lt;/div&gt;&lt;div class='text-box text-center'&gt;&lt;h4 class='icon-title mbr-black mbr-fonts-style display-7'&gt;&lt;strong&gt;وَٱلۡمُتَصَدِّقِينَ وَٱلۡمُتَصَدِّقَـٰتِ وَٱلصَّـٰٓٮِٕمِينَ وَٱلصَّـٰٓٮِٕمَـٰتِ&lt;/strong&gt;&lt;/h4&gt;&lt;p class='mbr-text mbr-fonts-style mb-4 display-7'&gt;-           the men and the women who give Sadaqat &lt;span class='auto-style1'&gt;(i.e. Zakat, and alms, etc.)&lt;/span&gt;, &lt;/strong&gt;&lt;/h4&gt;&lt;p class='mbr-text mbr-fonts-style mb-4 display-7'&gt;-           the men and the women who observe Saum &lt;span class='auto-style1'&gt;(fast)&lt;/span&gt; &lt;span class='auto-style1'&gt;(the obligatory fasting during the month of Ramadan, and the optional Nawafil fasting)&lt;/span&gt;, &lt;/p&gt;&lt;/div&gt;&lt;div class='text-box text-center'&gt;&lt;h4 class='icon-title mbr-black mbr-fonts-style display-7'&gt;&lt;strong&gt;وَٱلۡحَـٰفِظِينَ فُرُوجَهُمۡ وَٱلۡحَـٰفِظَـٰتِ&lt;/strong&gt;&lt;/h4&gt;&lt;p class='mbr-text mbr-fonts-style mb-4 display-7'&gt;-           the men and the women who guard their chastity &lt;span class='auto-style1'&gt;(from illegal sexual acts)&lt;/span&gt; &lt;/p&gt;&lt;/div&gt;&lt;div class='text-box text-center'&gt;&lt;h4 class='icon-title mbr-black mbr-fonts-style display-7'&gt;&lt;strong&gt;وَٱلذَّٲڪِرِينَ ٱللَّهَ كَثِيرً۬ا وَٱلذَّٲڪِرَٲتِ&lt;/strong&gt;&lt;/h4&gt;&lt;p class='mbr-text mbr-fonts-style mb-4 display-7'&gt;-           and the men and the women who remember Allah much with their hearts and tongues &lt;span class='auto-style1'&gt;(while sitting, standing, lying, etc. for more than 300 times extra over the remembrance of Allah during the five compulsory congregational prayers)&lt;/span&gt; or praying extra additional Nawafil prayers of night in the last part of night, etc.) &lt;/p&gt;&lt;/div&gt;&lt;div class='text-box text-center'&gt;&lt;h4 class='icon-title mbr-black mbr-fonts-style display-7'&gt;&lt;strong&gt;أَعَدَّ ٱللَّهُ لَهُم مَّغۡفِرَةً۬ وَأَجۡرًا عَظِيمً۬ا  &amp;nbsp;&lt;/strong&gt;&lt;/h4&gt;&lt;p class='mbr-text mbr-fonts-style mb-4 display-7'&gt;Allah has prepared for them forgiveness and a great reward &lt;span class='auto-style1'&gt;(i.e. Paradise)&lt;/span&gt;.&lt;/p&gt;&lt;/div&gt;&lt;/div&gt;</t>
  </si>
  <si>
    <t>&lt;div class='item mbr-flex'&gt;&lt;div class='icon-box p-2'&gt;&lt;span class='badge bg-primary rounded-pill'&gt;33:36&lt;/span&gt;&lt;/div&gt;&lt;div class='text-box text-center'&gt;&lt;h4 class='icon-title mbr-black mbr-fonts-style display-7'&gt;&lt;strong&gt;وَمَا كَانَ لِمُؤۡمِنٍ۬ وَلَا مُؤۡمِنَةٍ إِذَا قَضَى ٱللَّهُ وَرَسُولُهُ ۥۤ أَمۡرًاأَن يَكُونَ لَهُمُ ٱلۡخِيَرَةُ مِنۡ أَمۡرِهِمۡۗ&lt;/strong&gt;&lt;/h4&gt;&lt;p class='mbr-text mbr-fonts-style mb-4 display-7'&gt;It is not for a believer, man or woman, when Allah and His Messenger have decreed a matter that they should have any option in their decision. &lt;/p&gt;&lt;/div&gt;&lt;div class='text-box text-center'&gt;&lt;h4 class='icon-title mbr-black mbr-fonts-style display-7'&gt;&lt;strong&gt;وَمَن يَعۡصِ ٱللَّهَ وَرَسُولَهُ ۥ فَقَدۡ ضَلَّ ضَلَـٰلاً۬ مُّبِينً۬ا  &amp;nbsp;&lt;/strong&gt;&lt;/h4&gt;&lt;p class='mbr-text mbr-fonts-style mb-4 display-7'&gt;And whoever disobeys Allah and His Messenger, he has indeed strayed in a plain error.&lt;/p&gt;&lt;/div&gt;&lt;/div&gt;</t>
  </si>
  <si>
    <t>&lt;div class='item mbr-flex'&gt;&lt;div class='icon-box p-2'&gt;&lt;span class='badge bg-primary rounded-pill'&gt;33:37&lt;/span&gt;&lt;/div&gt;&lt;div class='text-box text-center'&gt;&lt;h4 class='icon-title mbr-black mbr-fonts-style display-7'&gt;&lt;strong&gt;وَإِذۡ تَقُولُ لِلَّذِىٓ أَنۡعَمَ ٱللَّهُ عَلَيۡهِ وَأَنۡعَمۡتَ عَلَيۡهِ&lt;/strong&gt;&lt;/h4&gt;&lt;p class='mbr-text mbr-fonts-style mb-4 display-7'&gt;And &lt;span class='auto-style1'&gt;(remember)&lt;/span&gt; when you said to him &lt;span class='auto-style1'&gt;(Zaid bin Harithah the freed slave of the Prophet SAW)&lt;/span&gt; on whom Allah has bestowed Grace &lt;span class='auto-style1'&gt;(by guiding him to Islam)&lt;/span&gt; and you &lt;span class='auto-style1'&gt;(O Muhammad SAW too)&lt;/span&gt; have done favour &lt;span class='auto-style1'&gt;(by manumitting him)&lt;/span&gt; &lt;/p&gt;&lt;/div&gt;&lt;div class='text-box text-center'&gt;&lt;h4 class='icon-title mbr-black mbr-fonts-style display-7'&gt;&lt;strong&gt;أَمۡسِكۡ عَلَيۡكَ زَوۡجَكَ وَٱتَّقِ ٱللَّهَ&lt;/strong&gt;&lt;/h4&gt;&lt;p class='mbr-text mbr-fonts-style mb-4 display-7'&gt;'Keep your wife to yourself, and fear Allah.' &lt;/p&gt;&lt;/div&gt;&lt;div class='text-box text-center'&gt;&lt;h4 class='icon-title mbr-black mbr-fonts-style display-7'&gt;&lt;strong&gt;وَتُخۡفِى فِى نَفۡسِكَ مَا ٱللَّهُ مُبۡدِيهِ&lt;/strong&gt;&lt;/h4&gt;&lt;p class='mbr-text mbr-fonts-style mb-4 display-7'&gt;But you did hide in yourself &lt;span class='auto-style1'&gt;(i.e. what Allah has already made known to you that He will give her to you in marriage)&lt;/span&gt; that which Allah will make manifest, &lt;/p&gt;&lt;/div&gt;&lt;div class='text-box text-center'&gt;&lt;h4 class='icon-title mbr-black mbr-fonts-style display-7'&gt;&lt;strong&gt;وَتَخۡشَى ٱلنَّاسَ وَٱللَّهُ أَحَقُّ أَن تَخۡشَٮٰهُۖ&lt;/strong&gt;&lt;/h4&gt;&lt;p class='mbr-text mbr-fonts-style mb-4 display-7'&gt;you did fear the people &lt;span class='auto-style1'&gt;(i.e., Muhammad SAW married the divorced wife of his manumitted slave)&lt;/span&gt; whereas Allah had a better right that you should fear Him. &lt;/p&gt;&lt;/div&gt;&lt;div class='text-box text-center'&gt;&lt;h4 class='icon-title mbr-black mbr-fonts-style display-7'&gt;&lt;strong&gt;فَلَمَّا قَضَىٰ زَيۡدٌ۬ مِّنۡہَا وَطَرً۬ا زَوَّجۡنَـٰكَهَا لِكَىۡ&lt;/strong&gt;&lt;/h4&gt;&lt;p class='mbr-text mbr-fonts-style mb-4 display-7'&gt;So when Zaid had accomplished his desire from her &lt;span class='auto-style1'&gt;(i.e. divorced her)&lt;/span&gt;, We gave her to you in marriage, &lt;/p&gt;&lt;/div&gt;&lt;div class='text-box text-center'&gt;&lt;h4 class='icon-title mbr-black mbr-fonts-style display-7'&gt;&lt;strong&gt;لَا يَكُونَ عَلَى ٱلۡمُؤۡمِنِينَ حَرَجٌ۬ فِىٓ أَزۡوَٲجِ أَدۡعِيَآٮِٕهِمۡ إِذَا قَضَوۡاْ مِنۡہُنَّ وَطَرً۬اۚ&lt;/strong&gt;&lt;/h4&gt;&lt;p class='mbr-text mbr-fonts-style mb-4 display-7'&gt;so that &lt;span class='auto-style1'&gt;(in future)&lt;/span&gt; there may be no difficulty to the believers in respect of &lt;span class='auto-style1'&gt;(the marriage of)&lt;/span&gt; the wives of their adopted sons when the latter have no desire to keep them &lt;span class='auto-style1'&gt;(i.e. they have divorced them)&lt;/span&gt;. &lt;/p&gt;&lt;/div&gt;&lt;div class='text-box text-center'&gt;&lt;h4 class='icon-title mbr-black mbr-fonts-style display-7'&gt;&lt;strong&gt;وَكَانَ أَمۡرُ ٱللَّهِ مَفۡعُولاً۬  &amp;nbsp;&lt;/strong&gt;&lt;/h4&gt;&lt;p class='mbr-text mbr-fonts-style mb-4 display-7'&gt;And Allah's Command must be fulfilled.&lt;/p&gt;&lt;/div&gt;&lt;/div&gt;</t>
  </si>
  <si>
    <t>&lt;div class='item mbr-flex'&gt;&lt;div class='icon-box p-2'&gt;&lt;span class='badge bg-primary rounded-pill'&gt;33:38&lt;/span&gt;&lt;/div&gt;&lt;div class='text-box text-center'&gt;&lt;h4 class='icon-title mbr-black mbr-fonts-style display-7'&gt;&lt;strong&gt;مَّا كَانَ عَلَى ٱلنَّبِىِّ مِنۡ حَرَجٍ۬ فِيمَا فَرَضَ ٱللَّهُ لَهُۖ&lt;/strong&gt;&lt;/h4&gt;&lt;p class='mbr-text mbr-fonts-style mb-4 display-7'&gt;There is no blame on the Prophet &lt;span class='auto-style1'&gt;(SAW)&lt;/span&gt; in that which Allah has made legal for him. &lt;/p&gt;&lt;/div&gt;&lt;div class='text-box text-center'&gt;&lt;h4 class='icon-title mbr-black mbr-fonts-style display-7'&gt;&lt;strong&gt;&amp;nbsp;سُنَّةَ ٱللَّهِ فِى ٱلَّذِينَ خَلَوۡاْ مِن قَبۡلُۚ&lt;/strong&gt;&lt;/h4&gt;&lt;p class='mbr-text mbr-fonts-style mb-4 display-7'&gt;That has been Allah's Way with those who have passed away of &lt;span class='auto-style1'&gt;(the Prophets of)&lt;/span&gt; old. &lt;/p&gt;&lt;/div&gt;&lt;div class='text-box text-center'&gt;&lt;h4 class='icon-title mbr-black mbr-fonts-style display-7'&gt;&lt;strong&gt;وَكَانَ أَمۡرُ ٱللَّهِ قَدَرً۬ا مَّقۡدُورًا  &amp;nbsp;&lt;/strong&gt;&lt;/h4&gt;&lt;p class='mbr-text mbr-fonts-style mb-4 display-7'&gt;And the Command of Allah is a decree determined.&lt;/p&gt;&lt;/div&gt;&lt;/div&gt;</t>
  </si>
  <si>
    <t>&lt;div class='item mbr-flex'&gt;&lt;div class='icon-box p-2'&gt;&lt;span class='badge bg-primary rounded-pill'&gt;33:39&lt;/span&gt;&lt;/div&gt;&lt;div class='text-box text-center'&gt;&lt;h4 class='icon-title mbr-black mbr-fonts-style display-7'&gt;&lt;strong&gt;ٱلَّذِينَ يُبَلِّغُونَ رِسَـٰلَـٰتِ ٱللَّهِ وَيَخۡشَوۡنَهُ ۥ وَلَا يَخۡشَوۡنَ أَحَدًا إِلَّا ٱللَّهَۗ&lt;/strong&gt;&lt;/h4&gt;&lt;p class='mbr-text mbr-fonts-style mb-4 display-7'&gt;Those who convey the Message of Allah and fear Him, and fear none save Allah. &lt;/p&gt;&lt;/div&gt;&lt;div class='text-box text-center'&gt;&lt;h4 class='icon-title mbr-black mbr-fonts-style display-7'&gt;&lt;strong&gt;وَكَفَىٰ بِٱللَّهِ حَسِيبً۬ا  &amp;nbsp;&lt;/strong&gt;&lt;/h4&gt;&lt;p class='mbr-text mbr-fonts-style mb-4 display-7'&gt;And Sufficient is Allah as a Reckoner.&lt;/p&gt;&lt;/div&gt;&lt;/div&gt;</t>
  </si>
  <si>
    <t>&lt;div class='item mbr-flex'&gt;&lt;div class='icon-box p-2'&gt;&lt;span class='badge bg-primary rounded-pill'&gt;33:40&lt;/span&gt;&lt;/div&gt;&lt;div class='text-box text-center'&gt;&lt;h4 class='icon-title mbr-black mbr-fonts-style display-7'&gt;&lt;strong&gt;مَّا كَانَ مُحَمَّدٌ أَبَآ أَحَدٍ۬ مِّن رِّجَالِكُمۡ وَلَـٰكِن رَّسُولَ ٱللَّهِ وَخَاتَمَ ٱلنَّبِيِّـۧنَۗ&lt;/strong&gt;&lt;/h4&gt;&lt;p class='mbr-text mbr-fonts-style mb-4 display-7'&gt;Muhammad &lt;span class='auto-style1'&gt;(SAW)&lt;/span&gt; is not the father of any man among you, but he is the Messenger of Allah and the last &lt;span class='auto-style1'&gt;(end)&lt;/span&gt; of the Prophets. &lt;/p&gt;&lt;/div&gt;&lt;div class='text-box text-center'&gt;&lt;h4 class='icon-title mbr-black mbr-fonts-style display-7'&gt;&lt;strong&gt;وَكَانَ ٱللَّهُ بِكُلِّ شَىۡءٍ عَلِيمً۬ا  &amp;nbsp;&lt;/strong&gt;&lt;/h4&gt;&lt;p class='mbr-text mbr-fonts-style mb-4 display-7'&gt;And Allah is Ever All Aware of everything.&lt;/p&gt;&lt;/div&gt;&lt;/div&gt;</t>
  </si>
  <si>
    <t>&lt;div class='item mbr-flex'&gt;&lt;div class='icon-box p-2'&gt;&lt;span class='badge bg-primary rounded-pill'&gt;33:41&lt;/span&gt;&lt;/div&gt;&lt;div class='text-box text-center'&gt;&lt;h4 class='icon-title mbr-black mbr-fonts-style display-7'&gt;&lt;strong&gt;يَـٰٓأَيُّہَا ٱلَّذِينَ ءَامَنُواْ ٱذۡكُرُواْ ٱللَّهَ ذِكۡرً۬ا كَثِيرً۬ا  &amp;nbsp;&lt;/strong&gt;&lt;/h4&gt;&lt;p class='mbr-text mbr-fonts-style mb-4 display-7'&gt;O you who believe! Remember Allah with much remembrance.&lt;/p&gt;&lt;/div&gt;&lt;/div&gt;</t>
  </si>
  <si>
    <t>&lt;div class='item mbr-flex'&gt;&lt;div class='icon-box p-2'&gt;&lt;span class='badge bg-primary rounded-pill'&gt;33:42&lt;/span&gt;&lt;/div&gt;&lt;div class='text-box text-center'&gt;&lt;h4 class='icon-title mbr-black mbr-fonts-style display-7'&gt;&lt;strong&gt;وَسَبِّحُوهُ بُكۡرَةً۬ وَأَصِيلاً  &amp;nbsp;&lt;/strong&gt;&lt;/h4&gt;&lt;p class='mbr-text mbr-fonts-style mb-4 display-7'&gt;And glorify His Praises morning and afternoon &lt;span class='auto-style1'&gt;(the early morning (Fajr) and Asr prayers)&lt;/span&gt;.&lt;/p&gt;&lt;/div&gt;&lt;/div&gt;</t>
  </si>
  <si>
    <t>&lt;div class='item mbr-flex'&gt;&lt;div class='icon-box p-2'&gt;&lt;span class='badge bg-primary rounded-pill'&gt;33:43&lt;/span&gt;&lt;/div&gt;&lt;div class='text-box text-center'&gt;&lt;h4 class='icon-title mbr-black mbr-fonts-style display-7'&gt;&lt;strong&gt;هُوَ ٱلَّذِى يُصَلِّى عَلَيۡكُمۡ وَمَلَـٰٓٮِٕكَتُهُ ۥ لِيُخۡرِجَكُم مِّنَ ٱلظُّلُمَـٰتِ إِلَى ٱلنُّورِۚ&lt;/strong&gt;&lt;/h4&gt;&lt;p class='mbr-text mbr-fonts-style mb-4 display-7'&gt;He it is Who sends Salat &lt;span class='auto-style1'&gt;(His blessings)&lt;/span&gt; on you, and His angels too &lt;span class='auto-style1'&gt;(ask Allah to bless and forgive you)&lt;/span&gt;, that He may bring you out from darkness &lt;span class='auto-style1'&gt;(of disbelief and polytheism)&lt;/span&gt; into light &lt;span class='auto-style1'&gt;(of Belief and Islamic Monotheism)&lt;/span&gt;. &lt;/p&gt;&lt;/div&gt;&lt;div class='text-box text-center'&gt;&lt;h4 class='icon-title mbr-black mbr-fonts-style display-7'&gt;&lt;strong&gt;وَڪَانَ بِٱلۡمُؤۡمِنِينَ رَحِيمً۬ا&amp;nbsp; &lt;/strong&gt;&lt;/h4&gt;&lt;p class='mbr-text mbr-fonts-style mb-4 display-7'&gt;And He is Ever Most Merciful to the believers.&lt;/p&gt;&lt;/div&gt;&lt;/div&gt;</t>
  </si>
  <si>
    <t>&lt;div class='item mbr-flex'&gt;&lt;div class='icon-box p-2'&gt;&lt;span class='badge bg-primary rounded-pill'&gt;33:44&lt;/span&gt;&lt;/div&gt;&lt;div class='text-box text-center'&gt;&lt;h4 class='icon-title mbr-black mbr-fonts-style display-7'&gt;&lt;strong&gt;تَحِيَّتُهُمۡ يَوۡمَ يَلۡقَوۡنَهُ ۥ سَلَـٰمٌ۬ۚ&lt;/strong&gt;&lt;/h4&gt;&lt;p class='mbr-text mbr-fonts-style mb-4 display-7'&gt;Their greeting on the Day they shall meet Him will be 'Salam: Peace &lt;span class='auto-style1'&gt;(i.e. the angels will say to them: Salamu Alaikum)&lt;/span&gt;!' &lt;/p&gt;&lt;/div&gt;&lt;div class='text-box text-center'&gt;&lt;h4 class='icon-title mbr-black mbr-fonts-style display-7'&gt;&lt;strong&gt;وَأَعَدَّ لَهُمۡ أَجۡرً۬ا كَرِيمً۬ا  &amp;nbsp;&lt;/strong&gt;&lt;/h4&gt;&lt;p class='mbr-text mbr-fonts-style mb-4 display-7'&gt;And He has prepared for them a generous reward &lt;span class='auto-style1'&gt;(i.e. Paradise)&lt;/span&gt;.&lt;/p&gt;&lt;/div&gt;&lt;/div&gt;</t>
  </si>
  <si>
    <t>&lt;div class='item mbr-flex'&gt;&lt;div class='icon-box p-2'&gt;&lt;span class='badge bg-primary rounded-pill'&gt;33:45&lt;/span&gt;&lt;/div&gt;&lt;div class='text-box text-center'&gt;&lt;h4 class='icon-title mbr-black mbr-fonts-style display-7'&gt;&lt;strong&gt;يَـٰٓأَيُّہَا ٱلنَّبِىُّ إِنَّآ أَرۡسَلۡنَـٰكَ شَـٰهِدً۬ا وَمُبَشِّرً۬ا وَنَذِيرً۬ا  &lt;/strong&gt;&lt;/h4&gt;&lt;p class='mbr-text mbr-fonts-style mb-4 display-7'&gt;O Prophet &lt;span class='auto-style1'&gt;(Muhammad SAW )&lt;/span&gt;! Verily, We have sent you as witness, and a bearer of glad tidings, and a warner,&lt;/p&gt;&lt;/div&gt;&lt;/div&gt;</t>
  </si>
  <si>
    <t>&lt;div class='item mbr-flex'&gt;&lt;div class='icon-box p-2'&gt;&lt;span class='badge bg-primary rounded-pill'&gt;33:46&lt;/span&gt;&lt;/div&gt;&lt;div class='text-box text-center'&gt;&lt;h4 class='icon-title mbr-black mbr-fonts-style display-7'&gt;&lt;strong&gt;وَدَاعِيًا إِلَى ٱللَّهِ بِإِذۡنِهِۦ وَسِرَاجً۬ا مُّنِيرً۬ا  &lt;/strong&gt;&lt;/h4&gt;&lt;p class='mbr-text mbr-fonts-style mb-4 display-7'&gt;And as one who invites to Allah &lt;span class='auto-style1'&gt;(Islamic Monotheism, i.e. to worship none but Allah (Alone))&lt;/span&gt; by His Leave, and as a lamp spreading light &lt;span class='auto-style1'&gt;(through your instructions from the Quran and the Sunnah the legal ways of the Prophet SAW )&lt;/span&gt;.&lt;/p&gt;&lt;/div&gt;&lt;/div&gt;</t>
  </si>
  <si>
    <t>&lt;div class='item mbr-flex'&gt;&lt;div class='icon-box p-2'&gt;&lt;span class='badge bg-primary rounded-pill'&gt;33:47&lt;/span&gt;&lt;/div&gt;&lt;div class='text-box text-center'&gt;&lt;h4 class='icon-title mbr-black mbr-fonts-style display-7'&gt;&lt;strong&gt;وَبَشِّرِ ٱلۡمُؤۡمِنِينَ بِأَنَّ لَهُم مِّنَ ٱللَّهِ فَضۡلاً۬ كَبِيرً۬ا  &amp;nbsp;&lt;/strong&gt;&lt;/h4&gt;&lt;p class='mbr-text mbr-fonts-style mb-4 display-7'&gt;And announce to the believers &lt;span class='auto-style1'&gt;(in the Oneness of Allah and in His Messenger Muhammad SAW)&lt;/span&gt; the glad tidings, that they will have from Allah a Great Bounty.&lt;/p&gt;&lt;/div&gt;&lt;/div&gt;</t>
  </si>
  <si>
    <t>&lt;div class='item mbr-flex'&gt;&lt;div class='icon-box p-2'&gt;&lt;span class='badge bg-primary rounded-pill'&gt;33:48&lt;/span&gt;&lt;/div&gt;&lt;div class='text-box text-center'&gt;&lt;h4 class='icon-title mbr-black mbr-fonts-style display-7'&gt;&lt;strong&gt;وَلَا تُطِعِ ٱلۡكَـٰفِرِينَ وَٱلۡمُنَـٰفِقِينَ وَدَعۡ أَذَٮٰهُمۡ وَتَوَڪَّلۡ عَلَى ٱللَّهِۚ&lt;/strong&gt;&lt;/h4&gt;&lt;p class='mbr-text mbr-fonts-style mb-4 display-7'&gt;And obey not the disbelievers and the hypocrites, and harm them not &lt;span class='auto-style1'&gt;(till you are ordered)&lt;/span&gt;. And put your trust in Allah, &lt;/p&gt;&lt;/div&gt;&lt;div class='text-box text-center'&gt;&lt;h4 class='icon-title mbr-black mbr-fonts-style display-7'&gt;&lt;strong&gt;وَكَفَىٰ بِٱللَّهِ وَڪِيلاً۬  &amp;nbsp;&lt;/strong&gt;&lt;/h4&gt;&lt;p class='mbr-text mbr-fonts-style mb-4 display-7'&gt;and Sufficient is Allah as a Wakeel &lt;span class='auto-style1'&gt;(Trustee, or Disposer of affairs)&lt;/span&gt;.&lt;/p&gt;&lt;/div&gt;&lt;/div&gt;</t>
  </si>
  <si>
    <t>&lt;div class='item mbr-flex'&gt;&lt;div class='icon-box p-2'&gt;&lt;span class='badge bg-primary rounded-pill'&gt;33:49&lt;/span&gt;&lt;/div&gt;&lt;div class='text-box text-center'&gt;&lt;h4 class='icon-title mbr-black mbr-fonts-style display-7'&gt;&lt;strong&gt;يَـٰٓأَيُّہَا ٱلَّذِينَ ءَامَنُوٓاْإِذَا نَكَحۡتُمُ ٱلۡمُؤۡمِنَـٰتِ ثُمَّ طَلَّقۡتُمُوهُنَّ مِن قَبۡلِ أَن تَمَسُّوهُنَّ&lt;/strong&gt;&lt;/h4&gt;&lt;p class='mbr-text mbr-fonts-style mb-4 display-7'&gt;O you who believe! When you marry believing women, and then divorce them before you have sexual intercourse with them, &lt;/p&gt;&lt;/div&gt;&lt;div class='text-box text-center'&gt;&lt;h4 class='icon-title mbr-black mbr-fonts-style display-7'&gt;&lt;strong&gt;فَمَا لَكُمۡ عَلَيۡهِنَّ مِنۡ عِدَّةٍ۬ تَعۡتَدُّونَہَاۖ&lt;/strong&gt;&lt;/h4&gt;&lt;p class='mbr-text mbr-fonts-style mb-4 display-7'&gt;no Iddah &lt;span class='auto-style1'&gt;(divorce prescribed period, see (V.65:4))&lt;/span&gt; have you to count in respect of them. &lt;/p&gt;&lt;/div&gt;&lt;div class='text-box text-center'&gt;&lt;h4 class='icon-title mbr-black mbr-fonts-style display-7'&gt;&lt;strong&gt;فَمَتِّعُوهُنَّ وَسَرِّحُوهُنَّ سَرَاحً۬ا جَمِيلاً۬  &amp;nbsp;&lt;/strong&gt;&lt;/h4&gt;&lt;p class='mbr-text mbr-fonts-style mb-4 display-7'&gt;So give them a present, and set them free &lt;span class='auto-style1'&gt;(i.e. divorce)&lt;/span&gt;, in a handsome manner.&lt;/p&gt;&lt;/div&gt;&lt;/div&gt;</t>
  </si>
  <si>
    <t>&lt;div class='item mbr-flex'&gt;&lt;div class='icon-box p-2'&gt;&lt;span class='badge bg-primary rounded-pill'&gt;33:50&lt;/span&gt;&lt;/div&gt;&lt;div class='text-box text-center'&gt;&lt;h4 class='icon-title mbr-black mbr-fonts-style display-7'&gt;&lt;strong&gt;يَـٰٓأَيُّهَا ٱلنَّبِىُّ إِنَّآ أَحۡلَلۡنَا لَكَ أَزۡوَٲجَكَ ٱلَّـٰتِىٓ ءَاتَيۡتَ أُجُورَهُنَّ&lt;/strong&gt;&lt;/h4&gt;&lt;p class='mbr-text mbr-fonts-style mb-4 display-7'&gt;O Prophet &lt;span class='auto-style1'&gt;(Muhammad SAW)&lt;/span&gt;! &lt;/strong&gt;&lt;/h4&gt;&lt;p class='mbr-text mbr-fonts-style mb-4 display-7'&gt;Verily, We have made lawful to you your wives, to whom you have paid their Mahr &lt;span class='auto-style1'&gt;(bridal money given by the husband to his wife at the time of marriage)&lt;/span&gt;, &lt;/p&gt;&lt;/div&gt;&lt;div class='text-box text-center'&gt;&lt;h4 class='icon-title mbr-black mbr-fonts-style display-7'&gt;&lt;strong&gt;وَمَا مَلَكَتۡ يَمِينُكَ مِمَّآ أَفَآءَ ٱللَّهُ عَلَيۡكَ&lt;/strong&gt;&lt;/h4&gt;&lt;p class='mbr-text mbr-fonts-style mb-4 display-7'&gt;and those &lt;span class='auto-style1'&gt;(captives or slaves)&lt;/span&gt; whom your right hand possesses - whom Allah has given to you, &lt;/p&gt;&lt;/div&gt;&lt;div class='text-box text-center'&gt;&lt;h4 class='icon-title mbr-black mbr-fonts-style display-7'&gt;&lt;strong&gt;وَبَنَاتِ عَمِّكَ وَبَنَاتِ عَمَّـٰتِكَ وَبَنَاتِ خَالِكَ وَبَنَاتِ خَـٰلَـٰتِكَ ٱلَّـٰتِى هَاجَرۡنَ مَعَكَ&lt;/strong&gt;&lt;/h4&gt;&lt;p class='mbr-text mbr-fonts-style mb-4 display-7'&gt;and the daughters of your Amm &lt;span class='auto-style1'&gt;(paternal uncles)&lt;/span&gt; and the daughters of your Ammah &lt;span class='auto-style1'&gt;(paternal aunts)&lt;/span&gt; and the daughters of your Khal &lt;span class='auto-style1'&gt;(maternal uncles)&lt;/span&gt; and the daughters of your Khalah &lt;span class='auto-style1'&gt;(maternal aunts)&lt;/span&gt; who migrated &lt;span class='auto-style1'&gt;(from Makkah)&lt;/span&gt; with you, &lt;/p&gt;&lt;/div&gt;&lt;div class='text-box text-center'&gt;&lt;h4 class='icon-title mbr-black mbr-fonts-style display-7'&gt;&lt;strong&gt;وَٱمۡرَأَةً۬ مُّؤۡمِنَةً إِن وَهَبَتۡ نَفۡسَہَا لِلنَّبِىِّ إِنۡ أَرَادَ ٱلنَّبِىُّ أَن يَسۡتَنكِحَہَا&lt;/strong&gt;&lt;/h4&gt;&lt;p class='mbr-text mbr-fonts-style mb-4 display-7'&gt;and a believing woman if she offers herself to the Prophet, and the Prophet wishes to marry her; &lt;/p&gt;&lt;/div&gt;&lt;div class='text-box text-center'&gt;&lt;h4 class='icon-title mbr-black mbr-fonts-style display-7'&gt;&lt;strong&gt;خَالِصَةً۬ لَّكَ مِن دُونِ ٱلۡمُؤۡمِنِينَۗ&lt;/strong&gt;&lt;/h4&gt;&lt;p class='mbr-text mbr-fonts-style mb-4 display-7'&gt;a privilege for you only, not for the &lt;span class='auto-style1'&gt;(rest of)&lt;/span&gt; the believers. &lt;/p&gt;&lt;/div&gt;&lt;div class='text-box text-center'&gt;&lt;h4 class='icon-title mbr-black mbr-fonts-style display-7'&gt;&lt;strong&gt;قَدۡ عَلِمۡنَا مَا فَرَضۡنَا عَلَيۡهِمۡ فِىٓ أَزۡوَٲجِهِمۡ وَمَا مَلَڪَتۡ أَيۡمَـٰنُهُمۡ لِكَيۡلَا يَكُونَ عَلَيۡكَ حَرَجٌ۬ۗ&lt;/strong&gt;&lt;/h4&gt;&lt;p class='mbr-text mbr-fonts-style mb-4 display-7'&gt;Indeed We know what We have enjoined upon them about their wives and those &lt;span class='auto-style1'&gt;(captives or slaves)&lt;/span&gt; whom their right hands possess, - in order that there should be no difficulty on you. &lt;/p&gt;&lt;/div&gt;&lt;div class='text-box text-center'&gt;&lt;h4 class='icon-title mbr-black mbr-fonts-style display-7'&gt;&lt;strong&gt;وَكَانَ ٱللَّهُ غَفُورً۬ا رَّحِيمً۬ا  &amp;nbsp;&lt;/strong&gt;&lt;/h4&gt;&lt;p class='mbr-text mbr-fonts-style mb-4 display-7'&gt;And Allah is Ever Oft Forgiving, Most Merciful.&lt;/p&gt;&lt;/div&gt;&lt;/div&gt;</t>
  </si>
  <si>
    <t>&lt;div class='item mbr-flex'&gt;&lt;div class='icon-box p-2'&gt;&lt;span class='badge bg-primary rounded-pill'&gt;33:51&lt;/span&gt;&lt;/div&gt;&lt;div class='text-box text-center'&gt;&lt;h4 class='icon-title mbr-black mbr-fonts-style display-7'&gt;&lt;strong&gt;تُرۡجِى مَن تَشَآءُ مِنۡہُنَّ وَتُـٔۡوِىٓ إِلَيۡكَ مَن تَشَآءُۖ&lt;/strong&gt;&lt;/h4&gt;&lt;p class='mbr-text mbr-fonts-style mb-4 display-7'&gt;You &lt;span class='auto-style1'&gt;(O Muhammad SAW)&lt;/span&gt; can postpone &lt;span class='auto-style1'&gt;(the turn of)&lt;/span&gt; whom you will of them &lt;span class='auto-style1'&gt;(your wives)&lt;/span&gt;, and you may receive whom you will. &lt;/p&gt;&lt;/div&gt;&lt;div class='text-box text-center'&gt;&lt;h4 class='icon-title mbr-black mbr-fonts-style display-7'&gt;&lt;strong&gt;وَمَنِ ٱبۡتَغَيۡتَ مِمَّنۡ عَزَلۡتَ فَلَا جُنَاحَ عَلَيۡكَۚ&lt;/strong&gt;&lt;/h4&gt;&lt;p class='mbr-text mbr-fonts-style mb-4 display-7'&gt;And whomsoever you desire of those whom you have set aside &lt;span class='auto-style1'&gt;(her turn temporarily)&lt;/span&gt;, it is no sin on you &lt;span class='auto-style1'&gt;(to receive her again)&lt;/span&gt;, &lt;/p&gt;&lt;/div&gt;&lt;div class='text-box text-center'&gt;&lt;h4 class='icon-title mbr-black mbr-fonts-style display-7'&gt;&lt;strong&gt;ذَٲلِكَ أَدۡنَىٰٓ أَن تَقَرَّ أَعۡيُنُہُنَّ وَلَا يَحۡزَنَّ وَيَرۡضَيۡنَ بِمَآ ءَاتَيۡتَهُنَّ ڪُلُّهُنَّۚ&lt;/strong&gt;&lt;/h4&gt;&lt;p class='mbr-text mbr-fonts-style mb-4 display-7'&gt;that is better; that they may be comforted and not grieved, and may all be pleased with what you give them. &lt;/p&gt;&lt;/div&gt;&lt;div class='text-box text-center'&gt;&lt;h4 class='icon-title mbr-black mbr-fonts-style display-7'&gt;&lt;strong&gt;وَٱللَّهُ يَعۡلَمُ مَا فِى قُلُوبِكُمۡۚ&lt;/strong&gt;&lt;/h4&gt;&lt;p class='mbr-text mbr-fonts-style mb-4 display-7'&gt;Allah knows what is in your hearts. &lt;/p&gt;&lt;/div&gt;&lt;div class='text-box text-center'&gt;&lt;h4 class='icon-title mbr-black mbr-fonts-style display-7'&gt;&lt;strong&gt;وَڪَانَ ٱللَّهُ عَلِيمًا حَلِيمً۬ا  &amp;nbsp;&lt;/strong&gt;&lt;/h4&gt;&lt;p class='mbr-text mbr-fonts-style mb-4 display-7'&gt;And Allah is Ever All-Knowing, Most Forbearing.&lt;/p&gt;&lt;/div&gt;&lt;/div&gt;</t>
  </si>
  <si>
    <t>&lt;div class='item mbr-flex'&gt;&lt;div class='icon-box p-2'&gt;&lt;span class='badge bg-primary rounded-pill'&gt;33:52&lt;/span&gt;&lt;/div&gt;&lt;div class='text-box text-center'&gt;&lt;h4 class='icon-title mbr-black mbr-fonts-style display-7'&gt;&lt;strong&gt;لَّا يَحِلُّ لَكَ ٱلنِّسَآءُ مِنۢ بَعۡدُوَلَآ أَن تَبَدَّلَ بِہِنَّ مِنۡ أَزۡوَٲجٍ۬ &amp;nbsp;وَلَوۡ أَعۡجَبَكَ حُسۡنُہُنَّ إِلَّا مَا مَلَكَتۡ يَمِينُكَۗ&lt;/strong&gt;&lt;/h4&gt;&lt;p class='mbr-text mbr-fonts-style mb-4 display-7'&gt;It is not lawful for you &lt;span class='auto-style1'&gt;(to marry other)&lt;/span&gt; women after this, nor to change them for other wives even though their beauty attracts you, except those &lt;span class='auto-style1'&gt;(captives or slaves)&lt;/span&gt; whom your right hand possesses. &lt;/p&gt;&lt;/div&gt;&lt;div class='text-box text-center'&gt;&lt;h4 class='icon-title mbr-black mbr-fonts-style display-7'&gt;&lt;strong&gt;وَكَانَ ٱللَّهُ عَلَىٰ كُلِّ شَىۡءٍ۬ رَّقِيبً۬ا  &amp;nbsp;&lt;/strong&gt;&lt;/h4&gt;&lt;p class='mbr-text mbr-fonts-style mb-4 display-7'&gt;And Allah is Ever a Watcher over all things.&lt;/p&gt;&lt;/div&gt;&lt;/div&gt;</t>
  </si>
  <si>
    <t>&lt;div class='item mbr-flex'&gt;&lt;div class='icon-box p-2'&gt;&lt;span class='badge bg-primary rounded-pill'&gt;33:53&lt;/span&gt;&lt;/div&gt;&lt;div class='text-box text-center'&gt;&lt;h4 class='icon-title mbr-black mbr-fonts-style display-7'&gt;&lt;strong&gt;يَـٰٓأَيُّہَا ٱلَّذِينَ ءَامَنُواْ&lt;/strong&gt;&lt;/h4&gt;&lt;p class='mbr-text mbr-fonts-style mb-4 display-7'&gt;O you who believe! &lt;/p&gt;&lt;/div&gt;&lt;div class='text-box text-center'&gt;&lt;h4 class='icon-title mbr-black mbr-fonts-style display-7'&gt;&lt;strong&gt;لَا تَدۡخُلُواْ بُيُوتَ ٱلنَّبِىِّ إِلَّآ أَن يُؤۡذَنَ لَكُمۡ إِلَىٰ طَعَامٍ غَيۡرَ نَـٰظِرِينَ إِنَٮٰهُ&lt;/strong&gt;&lt;/h4&gt;&lt;p class='mbr-text mbr-fonts-style mb-4 display-7'&gt;Enter not the Prophets houses, except when leave is given to you for a meal, &lt;span class='auto-style1'&gt;(and then)&lt;/span&gt; not &lt;span class='auto-style1'&gt;(so early as)&lt;/span&gt; to wait for its preparation. &lt;/p&gt;&lt;/div&gt;&lt;div class='text-box text-center'&gt;&lt;h4 class='icon-title mbr-black mbr-fonts-style display-7'&gt;&lt;strong&gt;وَلَـٰكِنۡ إِذَا دُعِيتُمۡ فَٱدۡخُلُواْ&lt;/strong&gt;&lt;/h4&gt;&lt;p class='mbr-text mbr-fonts-style mb-4 display-7'&gt;But when you are invited, enter, &lt;/p&gt;&lt;/div&gt;&lt;div class='text-box text-center'&gt;&lt;h4 class='icon-title mbr-black mbr-fonts-style display-7'&gt;&lt;strong&gt;فَإِذَا طَعِمۡتُمۡ فَٱنتَشِرُواْ وَلَا مُسۡتَـٔۡنِسِينَ لِحَدِيثٍۚ&lt;/strong&gt;&lt;/h4&gt;&lt;p class='mbr-text mbr-fonts-style mb-4 display-7'&gt;and when you have taken your meal, disperse, without sitting for a talk. &lt;/p&gt;&lt;/div&gt;&lt;div class='text-box text-center'&gt;&lt;h4 class='icon-title mbr-black mbr-fonts-style display-7'&gt;&lt;strong&gt;إِنَّ ذَٲلِكُمۡ ڪَانَ يُؤۡذِى ٱلنَّبِىَّ فَيَسۡتَحۡىِۦ مِنڪُمۡۖ وَٱللَّهُ لَا يَسۡتَحۡىِۦ مِنَ ٱلۡحَقِّۚ&lt;/strong&gt;&lt;/h4&gt;&lt;p class='mbr-text mbr-fonts-style mb-4 display-7'&gt;Verily, such &lt;span class='auto-style1'&gt;(behaviour)&lt;/span&gt; annoys the Prophet, and he is shy of &lt;span class='auto-style1'&gt;(asking)&lt;/span&gt; you &lt;span class='auto-style1'&gt;(to go)&lt;/span&gt;, but Allah is not shy of &lt;span class='auto-style1'&gt;(telling you)&lt;/span&gt; the truth. &lt;/p&gt;&lt;/div&gt;&lt;div class='text-box text-center'&gt;&lt;h4 class='icon-title mbr-black mbr-fonts-style display-7'&gt;&lt;strong&gt;وَإِذَا سَأَلۡتُمُوهُنَّ مَتَـٰعً۬ا فَسۡـَٔلُوهُنَّ مِن وَرَآءِ حِجَابٍ۬ۚ&lt;/strong&gt;&lt;/h4&gt;&lt;p class='mbr-text mbr-fonts-style mb-4 display-7'&gt;And when you ask &lt;span class='auto-style1'&gt;(his wives)&lt;/span&gt; for anything you want, ask them from behind a screen, &lt;/p&gt;&lt;/div&gt;&lt;div class='text-box text-center'&gt;&lt;h4 class='icon-title mbr-black mbr-fonts-style display-7'&gt;&lt;strong&gt;ذَٲلِڪُمۡ أَطۡهَرُ لِقُلُوبِكُمۡ وَقُلُوبِهِنَّۚ&lt;/strong&gt;&lt;/h4&gt;&lt;p class='mbr-text mbr-fonts-style mb-4 display-7'&gt;that is purer for your hearts and for their hearts. &lt;/p&gt;&lt;/div&gt;&lt;div class='text-box text-center'&gt;&lt;h4 class='icon-title mbr-black mbr-fonts-style display-7'&gt;&lt;strong&gt;وَمَا كَانَ لَڪُمۡ أَن تُؤۡذُواْ رَسُولَ ٱللَّهِ وَلَآ أَن تَنكِحُوٓاْ أَزۡوَٲجَهُ ۥ مِنۢ بَعۡدِهِۦۤ أَبَدًاۚ&lt;/strong&gt;&lt;/h4&gt;&lt;p class='mbr-text mbr-fonts-style mb-4 display-7'&gt;And it is not &lt;span class='auto-style1'&gt;(right)&lt;/span&gt; for you that you should annoy Allah's Messenger, nor that you should ever marry his wives after him &lt;span class='auto-style1'&gt;(his death)&lt;/span&gt;. &lt;/p&gt;&lt;/div&gt;&lt;div class='text-box text-center'&gt;&lt;h4 class='icon-title mbr-black mbr-fonts-style display-7'&gt;&lt;strong&gt;إِنَّ ذَٲلِكُمۡ ڪَانَ عِندَ ٱللَّهِ عَظِيمًا  &amp;nbsp;&lt;/strong&gt;&lt;/h4&gt;&lt;p class='mbr-text mbr-fonts-style mb-4 display-7'&gt;Verily! With Allah that shall be an enormity.&lt;/p&gt;&lt;/div&gt;&lt;/div&gt;</t>
  </si>
  <si>
    <t>&lt;div class='item mbr-flex'&gt;&lt;div class='icon-box p-2'&gt;&lt;span class='badge bg-primary rounded-pill'&gt;33:54&lt;/span&gt;&lt;/div&gt;&lt;div class='text-box text-center'&gt;&lt;h4 class='icon-title mbr-black mbr-fonts-style display-7'&gt;&lt;strong&gt;إِن تُبۡدُواْ شَيۡـًٔا أَوۡ تُخۡفُوهُ فَإِنَّ ٱللَّهَ كَانَ بِكُلِّ شَىۡءٍ عَلِيمً۬ا  &amp;nbsp;&lt;/strong&gt;&lt;/h4&gt;&lt;p class='mbr-text mbr-fonts-style mb-4 display-7'&gt;Whether you reveal anything or conceal it, verily, Allah is Ever AllKnower of everything.&lt;/p&gt;&lt;/div&gt;&lt;/div&gt;</t>
  </si>
  <si>
    <t>&lt;div class='item mbr-flex'&gt;&lt;div class='icon-box p-2'&gt;&lt;span class='badge bg-primary rounded-pill'&gt;33:55&lt;/span&gt;&lt;/div&gt;&lt;div class='text-box text-center'&gt;&lt;h4 class='icon-title mbr-black mbr-fonts-style display-7'&gt;&lt;strong&gt;لَّا جُنَاحَ عَلَيۡہِنَّ فِىٓ ءَابَآٮِٕہِنَّ وَلَآ أَبۡنَآٮِٕهِنَّ &lt;/strong&gt;&lt;/h4&gt;&lt;p class='mbr-text mbr-fonts-style mb-4 display-7'&gt;It is no sin on them &lt;span class='auto-style1'&gt;(the Prophets wives, if they appear unveiled)&lt;/span&gt; before their fathers, or their sons, &lt;/p&gt;&lt;/div&gt;&lt;div class='text-box text-center'&gt;&lt;h4 class='icon-title mbr-black mbr-fonts-style display-7'&gt;&lt;strong&gt;وَلَآ إِخۡوَٲنِہِنَّ وَلَآ أَبۡنَآءِ إِخۡوَٲنِہِنَّ وَلَآ أَبۡنَآءِ أَخَوَٲتِهِنَّ&lt;/strong&gt;&lt;/h4&gt;&lt;p class='mbr-text mbr-fonts-style mb-4 display-7'&gt;or their brothers, or their brothers sons, or the sons of their sisters, &lt;/p&gt;&lt;/div&gt;&lt;div class='text-box text-center'&gt;&lt;h4 class='icon-title mbr-black mbr-fonts-style display-7'&gt;&lt;strong&gt;وَلَا نِسَآٮِٕهِنَّ وَلَا مَا مَلَڪَتۡ أَيۡمَـٰنُہُنَّۗ&lt;/strong&gt;&lt;/h4&gt;&lt;p class='mbr-text mbr-fonts-style mb-4 display-7'&gt;or their own &lt;span class='auto-style1'&gt;(believing)&lt;/span&gt; women, or their &lt;span class='auto-style1'&gt;(female)&lt;/span&gt; slaves, &lt;/p&gt;&lt;/div&gt;&lt;div class='text-box text-center'&gt;&lt;h4 class='icon-title mbr-black mbr-fonts-style display-7'&gt;&lt;strong&gt;وَٱتَّقِينَ ٱللَّهَۚ&lt;/strong&gt;&lt;/h4&gt;&lt;p class='mbr-text mbr-fonts-style mb-4 display-7'&gt;and keep your duty to Allah. &lt;/p&gt;&lt;/div&gt;&lt;div class='text-box text-center'&gt;&lt;h4 class='icon-title mbr-black mbr-fonts-style display-7'&gt;&lt;strong&gt;إِنَّ ٱللَّهَ كَانَ عَلَىٰ كُلِّ شَىۡءٍ۬ شَهِيدًا  &amp;nbsp;&lt;/strong&gt;&lt;/h4&gt;&lt;p class='mbr-text mbr-fonts-style mb-4 display-7'&gt;Verily, Allah is Ever All Witness over everything.&lt;/p&gt;&lt;/div&gt;&lt;/div&gt;</t>
  </si>
  <si>
    <t>&lt;div class='item mbr-flex'&gt;&lt;div class='icon-box p-2'&gt;&lt;span class='badge bg-primary rounded-pill'&gt;33:56&lt;/span&gt;&lt;/div&gt;&lt;div class='text-box text-center'&gt;&lt;h4 class='icon-title mbr-black mbr-fonts-style display-7'&gt;&lt;strong&gt;إِنَّ ٱللَّهَ وَمَلَـٰٓٮِٕڪَتَهُ ۥ يُصَلُّونَ عَلَى ٱلنَّبِىِّۚ&lt;/strong&gt;&lt;/h4&gt;&lt;p class='mbr-text mbr-fonts-style mb-4 display-7'&gt;Allah sends His Salat &lt;span class='auto-style1'&gt;(Graces, Honours, Blessings, Mercy, etc.)&lt;/span&gt; on the Prophet &lt;span class='auto-style1'&gt;(Muhammad SAW)&lt;/span&gt; and also His angels too &lt;span class='auto-style1'&gt;(ask Allah to bless and forgive him)&lt;/span&gt;. &lt;/p&gt;&lt;/div&gt;&lt;div class='text-box text-center'&gt;&lt;h4 class='icon-title mbr-black mbr-fonts-style display-7'&gt;&lt;strong&gt;يَـٰٓأَيُّہَا ٱلَّذِينَ ءَامَنُواْ صَلُّواْ عَلَيۡهِ وَسَلِّمُواْ تَسۡلِيمًا  &amp;nbsp;&lt;/strong&gt;&lt;/h4&gt;&lt;p class='mbr-text mbr-fonts-style mb-4 display-7'&gt;O you who believe! Send your Salat on &lt;span class='auto-style1'&gt;(ask Allah to bless)&lt;/span&gt; him &lt;span class='auto-style1'&gt;(Muhammad SAW)&lt;/span&gt;, and &lt;span class='auto-style1'&gt;(you should)&lt;/span&gt; greet &lt;span class='auto-style1'&gt;(salute)&lt;/span&gt; him with the Islamic way of greeting &lt;span class='auto-style1'&gt;(salutation i.e. AsSalamu Alaikum)&lt;/span&gt;.&lt;/p&gt;&lt;/div&gt;&lt;/div&gt;</t>
  </si>
  <si>
    <t>&lt;div class='item mbr-flex'&gt;&lt;div class='icon-box p-2'&gt;&lt;span class='badge bg-primary rounded-pill'&gt;33:57&lt;/span&gt;&lt;/div&gt;&lt;div class='text-box text-center'&gt;&lt;h4 class='icon-title mbr-black mbr-fonts-style display-7'&gt;&lt;strong&gt;إِنَّ ٱلَّذِينَ يُؤۡذُونَ ٱللَّهَ وَرَسُولَهُ ۥ لَعَنَہُمُ ٱللَّهُ فِى ٱلدُّنۡيَا وَٱلۡأَخِرَةِ&lt;/strong&gt;&lt;/h4&gt;&lt;p class='mbr-text mbr-fonts-style mb-4 display-7'&gt;Verily, those who annoy Allah and His Messenger &lt;span class='auto-style1'&gt;(SAW)&lt;/span&gt; Allah has cursed them in this world, and in the Hereafter, &lt;/p&gt;&lt;/div&gt;&lt;div class='text-box text-center'&gt;&lt;h4 class='icon-title mbr-black mbr-fonts-style display-7'&gt;&lt;strong&gt;وَأَعَدَّ لَهُمۡ عَذَابً۬ا مُّهِينً۬ا  &amp;nbsp;&lt;/strong&gt;&lt;/h4&gt;&lt;p class='mbr-text mbr-fonts-style mb-4 display-7'&gt;and has prepared for them a humiliating torment.&lt;/p&gt;&lt;/div&gt;&lt;/div&gt;</t>
  </si>
  <si>
    <t>&lt;div class='item mbr-flex'&gt;&lt;div class='icon-box p-2'&gt;&lt;span class='badge bg-primary rounded-pill'&gt;33:58&lt;/span&gt;&lt;/div&gt;&lt;div class='text-box text-center'&gt;&lt;h4 class='icon-title mbr-black mbr-fonts-style display-7'&gt;&lt;strong&gt;وَٱلَّذِينَ يُؤۡذُونَ ٱلۡمُؤۡمِنِينَ وَٱلۡمُؤۡمِنَـٰتِ بِغَيۡرِ مَا ٱڪۡتَسَبُواْ فَقَدِ ٱحۡتَمَلُواْ بُهۡتَـٰنً۬ا وَإِثۡمً۬ا مُّبِينً۬ا &amp;nbsp;&lt;/strong&gt;&lt;/h4&gt;&lt;p class='mbr-text mbr-fonts-style mb-4 display-7'&gt;And those who annoy believing men and women undeservedly, bear on themselves the crime of slander and plain sin.&lt;/p&gt;&lt;/div&gt;&lt;/div&gt;</t>
  </si>
  <si>
    <t>&lt;div class='item mbr-flex'&gt;&lt;div class='icon-box p-2'&gt;&lt;span class='badge bg-primary rounded-pill'&gt;33:59&lt;/span&gt;&lt;/div&gt;&lt;div class='text-box text-center'&gt;&lt;h4 class='icon-title mbr-black mbr-fonts-style display-7'&gt;&lt;strong&gt;يَـٰٓأَيُّہَا ٱلنَّبِىُّ قُل لِّأَزۡوَٲجِكَ وَبَنَاتِكَ وَنِسَآءِ ٱلۡمُؤۡمِنِينَ يُدۡنِينَ عَلَيۡہِنَّ مِن جَلَـٰبِيبِهِنَّۚ&lt;/strong&gt;&lt;/h4&gt;&lt;p class='mbr-text mbr-fonts-style mb-4 display-7'&gt;O Prophet! &lt;/strong&gt;&lt;/h4&gt;&lt;p class='mbr-text mbr-fonts-style mb-4 display-7'&gt;Tell your wives and your daughters and the women of the believers to draw their cloaks &lt;span class='auto-style1'&gt;(veils)&lt;/span&gt; all over their bodies &lt;span class='auto-style1'&gt;(i.e.screen themselves completely except the eyes or one eye to see the way)&lt;/span&gt;. &lt;/p&gt;&lt;/div&gt;&lt;div class='text-box text-center'&gt;&lt;h4 class='icon-title mbr-black mbr-fonts-style display-7'&gt;&lt;strong&gt;ذَٲلِكَ أَدۡنَىٰٓ أَن يُعۡرَفۡنَ فَلَا يُؤۡذَيۡنَۗ&lt;/strong&gt;&lt;/h4&gt;&lt;p class='mbr-text mbr-fonts-style mb-4 display-7'&gt;That will be better, that they should be known &lt;span class='auto-style1'&gt;(as free respectable women)&lt;/span&gt; so as not to be annoyed. &lt;/p&gt;&lt;/div&gt;&lt;div class='text-box text-center'&gt;&lt;h4 class='icon-title mbr-black mbr-fonts-style display-7'&gt;&lt;strong&gt;وَكَانَ ٱللَّهُ غَفُورً۬ا رَّحِيمً۬ا  &amp;nbsp;&lt;/strong&gt;&lt;/h4&gt;&lt;p class='mbr-text mbr-fonts-style mb-4 display-7'&gt;And Allah is Ever Oft Forgiving, Most Merciful.&lt;/p&gt;&lt;/div&gt;&lt;/div&gt;</t>
  </si>
  <si>
    <t>&lt;div class='item mbr-flex'&gt;&lt;div class='icon-box p-2'&gt;&lt;span class='badge bg-primary rounded-pill'&gt;33:60&lt;/span&gt;&lt;/div&gt;&lt;div class='text-box text-center'&gt;&lt;h4 class='icon-title mbr-black mbr-fonts-style display-7'&gt;&lt;strong&gt;لَّٮِٕن لَّمۡ يَنتَهِ ٱلۡمُنَـٰفِقُونَ وَٱلَّذِينَ فِى قُلُوبِهِم مَّرَضٌ۬ وَٱلۡمُرۡجِفُونَ فِى ٱلۡمَدِينَةِ لَنُغۡرِيَنَّكَ بِهِمۡ&lt;/strong&gt;&lt;/h4&gt;&lt;p class='mbr-text mbr-fonts-style mb-4 display-7'&gt;If the hypocrites, and those in whose hearts is a disease &lt;span class='auto-style1'&gt;(evil desire for adultery, etc.)&lt;/span&gt;, and those who spread false news among the people in AlMadinah, cease not, We shall certainly let you overpower them, &lt;/p&gt;&lt;/div&gt;&lt;div class='text-box text-center'&gt;&lt;h4 class='icon-title mbr-black mbr-fonts-style display-7'&gt;&lt;strong&gt;ثُمَّ لَا يُجَاوِرُونَكَ فِيہَآ إِلَّا قَلِيلاً۬  &amp;nbsp;&lt;/strong&gt;&lt;/h4&gt;&lt;p class='mbr-text mbr-fonts-style mb-4 display-7'&gt;then they will not be able to stay in it as your neighbours but a little while.&lt;/p&gt;&lt;/div&gt;&lt;/div&gt;</t>
  </si>
  <si>
    <t>&lt;div class='item mbr-flex'&gt;&lt;div class='icon-box p-2'&gt;&lt;span class='badge bg-primary rounded-pill'&gt;33:61&lt;/span&gt;&lt;/div&gt;&lt;div class='text-box text-center'&gt;&lt;h4 class='icon-title mbr-black mbr-fonts-style display-7'&gt;&lt;strong&gt;مَّلۡعُونِينَۖ&lt;/strong&gt;&lt;/h4&gt;&lt;p class='mbr-text mbr-fonts-style mb-4 display-7'&gt;Accursed, &lt;/p&gt;&lt;/div&gt;&lt;div class='text-box text-center'&gt;&lt;h4 class='icon-title mbr-black mbr-fonts-style display-7'&gt;&lt;strong&gt;أَيۡنَمَا ثُقِفُوٓاْ أُخِذُواْ وَقُتِّلُواْ تَقۡتِيلاً۬  &amp;nbsp;&lt;/strong&gt;&lt;/h4&gt;&lt;p class='mbr-text mbr-fonts-style mb-4 display-7'&gt;wherever found, they shall be seized and killed with a &lt;span class='auto-style1'&gt;(terrible)&lt;/span&gt; slaughter.&lt;/p&gt;&lt;/div&gt;&lt;/div&gt;</t>
  </si>
  <si>
    <t>&lt;div class='item mbr-flex'&gt;&lt;div class='icon-box p-2'&gt;&lt;span class='badge bg-primary rounded-pill'&gt;33:62&lt;/span&gt;&lt;/div&gt;&lt;div class='text-box text-center'&gt;&lt;h4 class='icon-title mbr-black mbr-fonts-style display-7'&gt;&lt;strong&gt;سُنَّةَ ٱللَّهِ فِى ٱلَّذِينَ خَلَوۡاْ مِن قَبۡلُۖ&lt;/strong&gt;&lt;/h4&gt;&lt;p class='mbr-text mbr-fonts-style mb-4 display-7'&gt;That was the Way of Allah in the case of those who passed away of old, &lt;/p&gt;&lt;/div&gt;&lt;div class='text-box text-center'&gt;&lt;h4 class='icon-title mbr-black mbr-fonts-style display-7'&gt;&lt;strong&gt;وَلَن تَجِدَ لِسُنَّةِ ٱللَّهِ تَبۡدِيلاً۬  &amp;nbsp;&lt;/strong&gt;&lt;/h4&gt;&lt;p class='mbr-text mbr-fonts-style mb-4 display-7'&gt;and you will not find any change in the Way of Allah.&lt;/p&gt;&lt;/div&gt;&lt;/div&gt;</t>
  </si>
  <si>
    <t>&lt;div class='item mbr-flex'&gt;&lt;div class='icon-box p-2'&gt;&lt;span class='badge bg-primary rounded-pill'&gt;33:63&lt;/span&gt;&lt;/div&gt;&lt;div class='text-box text-center'&gt;&lt;h4 class='icon-title mbr-black mbr-fonts-style display-7'&gt;&lt;strong&gt;يَسۡـَٔلُكَ ٱلنَّاسُ عَنِ ٱلسَّاعَةِۖ&lt;/strong&gt;&lt;/h4&gt;&lt;p class='mbr-text mbr-fonts-style mb-4 display-7'&gt;People ask you concerning the Hour, &lt;/p&gt;&lt;/div&gt;&lt;div class='text-box text-center'&gt;&lt;h4 class='icon-title mbr-black mbr-fonts-style display-7'&gt;&lt;strong&gt;قُلۡ إِنَّمَا عِلۡمُهَا عِندَ ٱللَّهِۚ&lt;/strong&gt;&lt;/h4&gt;&lt;p class='mbr-text mbr-fonts-style mb-4 display-7'&gt;say: 'The knowledge of it is with Allah only. &lt;/p&gt;&lt;/div&gt;&lt;div class='text-box text-center'&gt;&lt;h4 class='icon-title mbr-black mbr-fonts-style display-7'&gt;&lt;strong&gt;وَمَا يُدۡرِيكَ لَعَلَّ ٱلسَّاعَةَ تَكُونُ قَرِيبًا  &amp;nbsp;&lt;/strong&gt;&lt;/h4&gt;&lt;p class='mbr-text mbr-fonts-style mb-4 display-7'&gt;What do you know? &lt;/strong&gt;&lt;/h4&gt;&lt;p class='mbr-text mbr-fonts-style mb-4 display-7'&gt;It may be that the Hour is near!'&lt;/p&gt;&lt;/div&gt;&lt;/div&gt;</t>
  </si>
  <si>
    <t>&lt;div class='item mbr-flex'&gt;&lt;div class='icon-box p-2'&gt;&lt;span class='badge bg-primary rounded-pill'&gt;33:64&lt;/span&gt;&lt;/div&gt;&lt;div class='text-box text-center'&gt;&lt;h4 class='icon-title mbr-black mbr-fonts-style display-7'&gt;&lt;strong&gt;إِنَّ ٱللَّهَ لَعَنَ ٱلۡكَـٰفِرِينَ وَأَعَدَّ لَهُمۡ سَعِيرًا  &amp;nbsp;&lt;/strong&gt;&lt;/h4&gt;&lt;p class='mbr-text mbr-fonts-style mb-4 display-7'&gt;Verily, Allah has cursed the disbelievers, and has prepared for them a flaming Fire &lt;span class='auto-style1'&gt;(Hell)&lt;/span&gt;.&lt;/p&gt;&lt;/div&gt;&lt;/div&gt;</t>
  </si>
  <si>
    <t>&lt;div class='item mbr-flex'&gt;&lt;div class='icon-box p-2'&gt;&lt;span class='badge bg-primary rounded-pill'&gt;33:65&lt;/span&gt;&lt;/div&gt;&lt;div class='text-box text-center'&gt;&lt;h4 class='icon-title mbr-black mbr-fonts-style display-7'&gt;&lt;strong&gt;خَـٰلِدِينَ فِيہَآ أَبَدً۬اۖ&lt;/strong&gt;&lt;/h4&gt;&lt;p class='mbr-text mbr-fonts-style mb-4 display-7'&gt;Wherein they will abide for ever, &lt;/p&gt;&lt;/div&gt;&lt;div class='text-box text-center'&gt;&lt;h4 class='icon-title mbr-black mbr-fonts-style display-7'&gt;&lt;strong&gt;لَّا يَجِدُونَ وَلِيًّ۬ا وَلَا نَصِيرً۬ا  &amp;nbsp;&lt;/strong&gt;&lt;/h4&gt;&lt;p class='mbr-text mbr-fonts-style mb-4 display-7'&gt;and they will find neither a Walee &lt;span class='auto-style1'&gt;(a protector)&lt;/span&gt; nor a helper.&lt;/p&gt;&lt;/div&gt;&lt;/div&gt;</t>
  </si>
  <si>
    <t>&lt;div class='item mbr-flex'&gt;&lt;div class='icon-box p-2'&gt;&lt;span class='badge bg-primary rounded-pill'&gt;33:66&lt;/span&gt;&lt;/div&gt;&lt;div class='text-box text-center'&gt;&lt;h4 class='icon-title mbr-black mbr-fonts-style display-7'&gt;&lt;strong&gt;يَوۡمَ تُقَلَّبُ وُجُوهُهُمۡ فِى ٱلنَّارِ يَقُولُونَ&lt;/strong&gt;&lt;/h4&gt;&lt;p class='mbr-text mbr-fonts-style mb-4 display-7'&gt;On the Day when their faces will be turned over in the Fire, they will say: &lt;/p&gt;&lt;/div&gt;&lt;div class='text-box text-center'&gt;&lt;h4 class='icon-title mbr-black mbr-fonts-style display-7'&gt;&lt;strong&gt;يَـٰلَيۡتَنَآ أَطَعۡنَا ٱللَّهَ وَأَطَعۡنَا ٱلرَّسُولَا۟  &amp;nbsp;&lt;/strong&gt;&lt;/h4&gt;&lt;p class='mbr-text mbr-fonts-style mb-4 display-7'&gt;'Oh, would that we had obeyed Allah and obeyed the Messenger &lt;span class='auto-style1'&gt;(Muhammad SAW)&lt;/span&gt;.'&lt;/p&gt;&lt;/div&gt;&lt;/div&gt;</t>
  </si>
  <si>
    <t>&lt;div class='item mbr-flex'&gt;&lt;div class='icon-box p-2'&gt;&lt;span class='badge bg-primary rounded-pill'&gt;33:67&lt;/span&gt;&lt;/div&gt;&lt;div class='text-box text-center'&gt;&lt;h4 class='icon-title mbr-black mbr-fonts-style display-7'&gt;&lt;strong&gt;وَقَالُواْ رَبَّنَآ إِنَّآ أَطَعۡنَا سَادَتَنَا وَكُبَرَآءَنَا فَأَضَلُّونَا ٱلسَّبِيلَا۟  &amp;nbsp;&lt;/strong&gt;&lt;/h4&gt;&lt;p class='mbr-text mbr-fonts-style mb-4 display-7'&gt;And they will say: &lt;/strong&gt;&lt;/h4&gt;&lt;p class='mbr-text mbr-fonts-style mb-4 display-7'&gt;'Our Lord! Verily, we obeyed our chiefs and our great ones, and they misled us from the &lt;span class='auto-style1'&gt;(Right)&lt;/span&gt; Way.&lt;/p&gt;&lt;/div&gt;&lt;/div&gt;</t>
  </si>
  <si>
    <t>&lt;div class='item mbr-flex'&gt;&lt;div class='icon-box p-2'&gt;&lt;span class='badge bg-primary rounded-pill'&gt;33:68&lt;/span&gt;&lt;/div&gt;&lt;div class='text-box text-center'&gt;&lt;h4 class='icon-title mbr-black mbr-fonts-style display-7'&gt;&lt;strong&gt;رَبَّنَآ ءَاتِہِمۡ ضِعۡفَيۡنِ مِنَ ٱلۡعَذَابِ وَٱلۡعَنۡہُمۡ لَعۡنً۬ا كَبِيرً۬ا  &amp;nbsp;&lt;/strong&gt;&lt;/h4&gt;&lt;p class='mbr-text mbr-fonts-style mb-4 display-7'&gt;Our Lord! give them double torment and curse them with a mighty curse!'&lt;/p&gt;&lt;/div&gt;&lt;/div&gt;</t>
  </si>
  <si>
    <t>&lt;div class='item mbr-flex'&gt;&lt;div class='icon-box p-2'&gt;&lt;span class='badge bg-primary rounded-pill'&gt;33:69&lt;/span&gt;&lt;/div&gt;&lt;div class='text-box text-center'&gt;&lt;h4 class='icon-title mbr-black mbr-fonts-style display-7'&gt;&lt;strong&gt;يَـٰٓأَيُّہَا ٱلَّذِينَ ءَامَنُواْ لَا تَكُونُواْ كَٱلَّذِينَ ءَاذَوۡاْ مُوسَىٰ فَبَرَّأَهُ ٱللَّهُ مِمَّا قَالُواْۚ&lt;/strong&gt;&lt;/h4&gt;&lt;p class='mbr-text mbr-fonts-style mb-4 display-7'&gt;O you who believe! &lt;/strong&gt;&lt;/h4&gt;&lt;p class='mbr-text mbr-fonts-style mb-4 display-7'&gt;Be not like those who annoyed Moosa &lt;span class='auto-style1'&gt;(Moses)&lt;/span&gt;, but Allah cleared him of that which they alleged, &lt;/p&gt;&lt;/div&gt;&lt;div class='text-box text-center'&gt;&lt;h4 class='icon-title mbr-black mbr-fonts-style display-7'&gt;&lt;strong&gt;وَكَانَ عِندَ ٱللَّهِ وَجِيہً۬ا  &amp;nbsp;&lt;/strong&gt;&lt;/h4&gt;&lt;p class='mbr-text mbr-fonts-style mb-4 display-7'&gt;and he was honourable before Allah.&lt;/p&gt;&lt;/div&gt;&lt;/div&gt;</t>
  </si>
  <si>
    <t>&lt;div class='item mbr-flex'&gt;&lt;div class='icon-box p-2'&gt;&lt;span class='badge bg-primary rounded-pill'&gt;33:70&lt;/span&gt;&lt;/div&gt;&lt;div class='text-box text-center'&gt;&lt;h4 class='icon-title mbr-black mbr-fonts-style display-7'&gt;&lt;strong&gt;يَـٰٓأَيُّہَا ٱلَّذِينَ ءَامَنُواْ ٱتَّقُواْ ٱللَّهَ وَقُولُواْ قَوۡلاً۬ سَدِيدً۬ا  &amp;nbsp;&lt;/strong&gt;&lt;/h4&gt;&lt;p class='mbr-text mbr-fonts-style mb-4 display-7'&gt;O you who believe! &lt;/strong&gt;&lt;/h4&gt;&lt;p class='mbr-text mbr-fonts-style mb-4 display-7'&gt;Keep your duty to Allah and fear Him, and speak &lt;span class='auto-style1'&gt;(always)&lt;/span&gt; the truth.&lt;/p&gt;&lt;/div&gt;&lt;/div&gt;</t>
  </si>
  <si>
    <t>&lt;div class='item mbr-flex'&gt;&lt;div class='icon-box p-2'&gt;&lt;span class='badge bg-primary rounded-pill'&gt;33:71&lt;/span&gt;&lt;/div&gt;&lt;div class='text-box text-center'&gt;&lt;h4 class='icon-title mbr-black mbr-fonts-style display-7'&gt;&lt;strong&gt;يُصۡلِحۡ لَكُمۡ أَعۡمَـٰلَكُمۡ وَيَغۡفِرۡ لَكُمۡ ذُنُوبَكُمۡۗ&lt;/strong&gt;&lt;/h4&gt;&lt;p class='mbr-text mbr-fonts-style mb-4 display-7'&gt;He will direct you to do righteous good deeds and will forgive you your sins. &lt;/p&gt;&lt;/div&gt;&lt;div class='text-box text-center'&gt;&lt;h4 class='icon-title mbr-black mbr-fonts-style display-7'&gt;&lt;strong&gt;وَمَن يُطِعِ ٱللَّهَ وَرَسُولَهُ ۥ فَقَدۡ فَازَ فَوۡزًا عَظِيمًا  &amp;nbsp;&lt;/strong&gt;&lt;/h4&gt;&lt;p class='mbr-text mbr-fonts-style mb-4 display-7'&gt;And whosoever obeys Allah and His Messenger &lt;span class='auto-style1'&gt;(SAW)&lt;/span&gt; he has indeed achieved a great achievement. &lt;/p&gt;&lt;p class='justifya1'&gt;&lt;span class='auto-style1'&gt;(i.e. he will be saved from the Hell-fire and made to enter Paradise)&lt;/span&gt;&lt;/p&gt;&lt;/div&gt;&lt;/div&gt;</t>
  </si>
  <si>
    <t>&lt;div class='item mbr-flex'&gt;&lt;div class='icon-box p-2'&gt;&lt;span class='badge bg-primary rounded-pill'&gt;33:72&lt;/span&gt;&lt;/div&gt;&lt;div class='text-box text-center'&gt;&lt;h4 class='icon-title mbr-black mbr-fonts-style display-7'&gt;&lt;strong&gt;إِنَّا عَرَضۡنَا ٱلۡأَمَانَةَ عَلَى ٱلسَّمَـٰوَٲتِ وَٱلۡأَرۡضِ وَٱلۡجِبَالِ فَأَبَيۡنَ أَن يَحۡمِلۡنَہَا وَأَشۡفَقۡنَ مِنۡہَا &lt;/strong&gt;&lt;/h4&gt;&lt;p class='mbr-text mbr-fonts-style mb-4 display-7'&gt;Truly, We did offer AlAmanah &lt;span class='auto-style1'&gt;(the trust or moral responsibility or honesty and all the duties which Allah has ordained)&lt;/span&gt; to the heavens and the earth, and the mountains, but they declined to bear it and were afraid of it &lt;span class='auto-style1'&gt;(i.e. afraid of Allah's Torment)&lt;/span&gt;. &lt;/p&gt;&lt;/div&gt;&lt;div class='text-box text-center'&gt;&lt;h4 class='icon-title mbr-black mbr-fonts-style display-7'&gt;&lt;strong&gt;وَحَمَلَهَا ٱلۡإِنسَـٰنُۖ&lt;/strong&gt;&lt;/h4&gt;&lt;p class='mbr-text mbr-fonts-style mb-4 display-7'&gt;But man bore it. &lt;/p&gt;&lt;/div&gt;&lt;div class='text-box text-center'&gt;&lt;h4 class='icon-title mbr-black mbr-fonts-style display-7'&gt;&lt;strong&gt;إِنَّهُ ۥ كَانَ ظَلُومً۬ا جَهُولاً۬  &amp;nbsp;&lt;/strong&gt;&lt;/h4&gt;&lt;p class='mbr-text mbr-fonts-style mb-4 display-7'&gt;Verily, he was unjust &lt;span class='auto-style1'&gt;(to himself)&lt;/span&gt; and ignorant &lt;span class='auto-style1'&gt;(of its results)&lt;/span&gt;.&lt;/p&gt;&lt;/div&gt;&lt;/div&gt;</t>
  </si>
  <si>
    <t>&lt;div class='item mbr-flex'&gt;&lt;div class='icon-box p-2'&gt;&lt;span class='badge bg-primary rounded-pill'&gt;33:73&lt;/span&gt;&lt;/div&gt;&lt;div class='text-box text-center'&gt;&lt;h4 class='icon-title mbr-black mbr-fonts-style display-7'&gt;&lt;strong&gt;لِّيُعَذِّبَ ٱللَّهُ ٱلۡمُنَـٰفِقِينَ وَٱلۡمُنَـٰفِقَـٰتِ وَٱلۡمُشۡرِڪِينَ وَٱلۡمُشۡرِكَـٰتِ&lt;/strong&gt;&lt;/h4&gt;&lt;p class='mbr-text mbr-fonts-style mb-4 display-7'&gt;So that Allah will punish the hypocrites, men and women, and the men and women who are AlMushrikoon &lt;span class='auto-style1'&gt;(the polytheists, idolaters, pagans, disbelievers in the Oneness of Allah, and in His Messenger Muhammad SAW )&lt;/span&gt;. &lt;/p&gt;&lt;/div&gt;&lt;div class='text-box text-center'&gt;&lt;h4 class='icon-title mbr-black mbr-fonts-style display-7'&gt;&lt;strong&gt;وَيَتُوبَ ٱللَّهُ عَلَى ٱلۡمُؤۡمِنِينَ وَٱلۡمُؤۡمِنَـٰتِۗ&lt;/strong&gt;&lt;/h4&gt;&lt;p class='mbr-text mbr-fonts-style mb-4 display-7'&gt;And Allah will pardon &lt;span class='auto-style1'&gt;(accept the repentance of)&lt;/span&gt; the true believers of the Islamic Monotheism, men and women. &lt;/p&gt;&lt;/div&gt;&lt;div class='text-box text-center'&gt;&lt;h4 class='icon-title mbr-black mbr-fonts-style display-7'&gt;&lt;strong&gt;وَكَانَ ٱللَّهُ غَفُورً۬ا رَّحِيمَۢا  &amp;nbsp;&lt;/strong&gt;&lt;/h4&gt;&lt;p class='mbr-text mbr-fonts-style mb-4 display-7'&gt;And Allah is Ever Oft Forgiving, Most Merciful.&lt;/p&gt;&lt;p class='center1a'&gt;*********&lt;/p&gt;&lt;/div&gt;&lt;/div&gt;</t>
  </si>
  <si>
    <t>&lt;div class='item mbr-flex'&gt;&lt;div class='icon-box p-2'&gt;&lt;span class='badge bg-primary rounded-pill'&gt;34:1&lt;/span&gt;&lt;/div&gt;&lt;div class='text-box text-center'&gt;&lt;h4 class='icon-title mbr-black mbr-fonts-style display-7'&gt;&lt;strong&gt;ٱلۡحَمۡدُ لِلَّهِ ٱلَّذِى لَهُ ۥ مَا فِى ٱلسَّمَـٰوَٲتِ وَمَا فِى ٱلۡأَرۡضِ&lt;/strong&gt;&lt;/h4&gt;&lt;p class='mbr-text mbr-fonts-style mb-4 display-7'&gt;All the praises and thanks be to Allah, to Whom belongs all that is in the heavens and all that is in the earth. &lt;/p&gt;&lt;/div&gt;&lt;div class='text-box text-center'&gt;&lt;h4 class='icon-title mbr-black mbr-fonts-style display-7'&gt;&lt;strong&gt;وَلَهُ ٱلۡحَمۡدُ فِى ٱلۡأَخِرَةِۚ&lt;/strong&gt;&lt;/h4&gt;&lt;p class='mbr-text mbr-fonts-style mb-4 display-7'&gt;His is all the praises and thanks in the Hereafter, &lt;/p&gt;&lt;/div&gt;&lt;div class='text-box text-center'&gt;&lt;h4 class='icon-title mbr-black mbr-fonts-style display-7'&gt;&lt;strong&gt;وَهُوَ ٱلۡحَكِيمُ ٱلۡخَبِيرُ &amp;nbsp;&lt;/strong&gt;&lt;/h4&gt;&lt;p class='mbr-text mbr-fonts-style mb-4 display-7'&gt;and He is the All Wise, the All Aware.&lt;/p&gt;&lt;/div&gt;&lt;/div&gt;</t>
  </si>
  <si>
    <t>&lt;div class='item mbr-flex'&gt;&lt;div class='icon-box p-2'&gt;&lt;span class='badge bg-primary rounded-pill'&gt;34:2&lt;/span&gt;&lt;/div&gt;&lt;div class='text-box text-center'&gt;&lt;h4 class='icon-title mbr-black mbr-fonts-style display-7'&gt;&lt;strong&gt;يَعۡلَمُ مَا يَلِجُ فِى ٱلۡأَرۡضِ وَمَا يَخۡرُجُ مِنۡہَا&lt;/strong&gt;&lt;/h4&gt;&lt;p class='mbr-text mbr-fonts-style mb-4 display-7'&gt;He knows that which goes into the earth and that which comes forth from it, &lt;/p&gt;&lt;/div&gt;&lt;div class='text-box text-center'&gt;&lt;h4 class='icon-title mbr-black mbr-fonts-style display-7'&gt;&lt;strong&gt;وَمَا يَنزِلُ مِنَ ٱلسَّمَآءِ وَمَا يَعۡرُجُ فِيہَاۚ&lt;/strong&gt;&lt;/h4&gt;&lt;p class='mbr-text mbr-fonts-style mb-4 display-7'&gt;and that which descend from the heaven and that which ascends to it. &lt;/p&gt;&lt;/div&gt;&lt;div class='text-box text-center'&gt;&lt;h4 class='icon-title mbr-black mbr-fonts-style display-7'&gt;&lt;strong&gt;وَهُوَ ٱلرَّحِيمُ ٱلۡغَفُورُ  &amp;nbsp;&lt;/strong&gt;&lt;/h4&gt;&lt;p class='mbr-text mbr-fonts-style mb-4 display-7'&gt;And He is the Most Merciful, the Oft Forgiving.&lt;/p&gt;&lt;/div&gt;&lt;/div&gt;</t>
  </si>
  <si>
    <t>&lt;div class='item mbr-flex'&gt;&lt;div class='icon-box p-2'&gt;&lt;span class='badge bg-primary rounded-pill'&gt;34:3&lt;/span&gt;&lt;/div&gt;&lt;div class='text-box text-center'&gt;&lt;h4 class='icon-title mbr-black mbr-fonts-style display-7'&gt;&lt;strong&gt;وَقَالَ ٱلَّذِينَ كَفَرُواْ لَا تَأۡتِينَا ٱلسَّاعَةُۖ&lt;/strong&gt;&lt;/h4&gt;&lt;p class='mbr-text mbr-fonts-style mb-4 display-7'&gt;Those who disbelieve say: 'The Hour will not come to us.' &lt;/p&gt;&lt;/div&gt;&lt;div class='text-box text-center'&gt;&lt;h4 class='icon-title mbr-black mbr-fonts-style display-7'&gt;&lt;strong&gt;قُلۡ بَلَىٰ وَرَبِّى لَتَأۡتِيَنَّڪُمۡ عَـٰلِمِ ٱلۡغَيۡبِۖ&lt;/strong&gt;&lt;/h4&gt;&lt;p class='mbr-text mbr-fonts-style mb-4 display-7'&gt;Say: 'Yes, by my Lord, it will come to you.' &lt;/strong&gt;&lt;/h4&gt;&lt;p class='mbr-text mbr-fonts-style mb-4 display-7'&gt;&lt;span class='auto-style1'&gt;(Allah, He is)&lt;/span&gt; the All Knower of the unseen, &lt;/p&gt;&lt;/div&gt;&lt;div class='text-box text-center'&gt;&lt;h4 class='icon-title mbr-black mbr-fonts-style display-7'&gt;&lt;strong&gt;لَا يَعۡزُبُ عَنۡهُ مِثۡقَالُ ذَرَّةٍ۬ فِى ٱلسَّمَـٰوَٲتِ وَلَا فِى ٱلۡأَرۡضِ وَلَآ أَصۡغَرُ مِن ذَٲلِكَ وَلَآ أَڪۡبَرُ إِلَّا فِى ڪِتَـٰبٍ۬ مُّبِينٍ۬  &amp;nbsp;&lt;/strong&gt;&lt;/h4&gt;&lt;p class='mbr-text mbr-fonts-style mb-4 display-7'&gt;not even the weight of an atom &lt;span class='auto-style1'&gt;(or a small ant)&lt;/span&gt; or less than that or greater, escapes from His Knowledge in the heavens or in the earth, but it is in a Clear Book &lt;span class='auto-style1'&gt;(Al Lauh Al Mahfooz)&lt;/span&gt;.&lt;/p&gt;&lt;/div&gt;&lt;/div&gt;</t>
  </si>
  <si>
    <t>&lt;div class='item mbr-flex'&gt;&lt;div class='icon-box p-2'&gt;&lt;span class='badge bg-primary rounded-pill'&gt;34:4&lt;/span&gt;&lt;/div&gt;&lt;div class='text-box text-center'&gt;&lt;h4 class='icon-title mbr-black mbr-fonts-style display-7'&gt;&lt;strong&gt;لِّيَجۡزِىَ ٱلَّذِينَ ءَامَنُواْ وَعَمِلُواْ ٱلصَّـٰلِحَـٰتِۚ&lt;/strong&gt;&lt;/h4&gt;&lt;p class='mbr-text mbr-fonts-style mb-4 display-7'&gt;That He may recompense those who believe &lt;span class='auto-style1'&gt;(in the Oneness of Allah Islamic Monotheism)&lt;/span&gt; and do righteous good deeds. &lt;/p&gt;&lt;/div&gt;&lt;div class='text-box text-center'&gt;&lt;h4 class='icon-title mbr-black mbr-fonts-style display-7'&gt;&lt;strong&gt;أُوْلَـٰٓٮِٕكَ لَهُم مَّغۡفِرَةٌ۬ وَرِزۡقٌ۬ ڪَرِيمٌ۬  &amp;nbsp;&lt;/strong&gt;&lt;/h4&gt;&lt;p class='mbr-text mbr-fonts-style mb-4 display-7'&gt;Those, theirs is forgiveness and Rizqun Kareem &lt;span class='auto-style1'&gt;(generous provision, i.e. Paradise)&lt;/span&gt;.&lt;/p&gt;&lt;/div&gt;&lt;/div&gt;</t>
  </si>
  <si>
    <t>&lt;div class='item mbr-flex'&gt;&lt;div class='icon-box p-2'&gt;&lt;span class='badge bg-primary rounded-pill'&gt;34:5&lt;/span&gt;&lt;/div&gt;&lt;div class='text-box text-center'&gt;&lt;h4 class='icon-title mbr-black mbr-fonts-style display-7'&gt;&lt;strong&gt;وَٱلَّذِينَ سَعَوۡ فِىٓ ءَايَـٰتِنَا مُعَـٰجِزِينَ أُوْلَـٰٓٮِٕكَ لَهُمۡ عَذَابٌ۬ مِّن رِّجۡزٍ أَلِيمٌ۬  &lt;/strong&gt;&lt;/h4&gt;&lt;p class='mbr-text mbr-fonts-style mb-4 display-7'&gt;But those who strive against Our Ayat &lt;span class='auto-style1'&gt;(proofs, evidences, verses, lessons, signs, revelations, etc.)&lt;/span&gt; to frustrate them, those, for them will be a severe painful torment.&lt;/p&gt;&lt;/div&gt;&lt;/div&gt;</t>
  </si>
  <si>
    <t>&lt;div class='item mbr-flex'&gt;&lt;div class='icon-box p-2'&gt;&lt;span class='badge bg-primary rounded-pill'&gt;34:6&lt;/span&gt;&lt;/div&gt;&lt;div class='text-box text-center'&gt;&lt;h4 class='icon-title mbr-black mbr-fonts-style display-7'&gt;&lt;strong&gt;وَيَرَى ٱلَّذِينَ أُوتُواْ ٱلۡعِلۡمَ ٱلَّذِىٓ أُنزِلَ إِلَيۡكَ مِن رَّبِّكَ هُوَ ٱلۡحَقَّ&lt;/strong&gt;&lt;/h4&gt;&lt;p class='mbr-text mbr-fonts-style mb-4 display-7'&gt;And those who have been given knowledge see that what is revealed to you &lt;span class='auto-style1'&gt;(O Muhammad SAW)&lt;/span&gt; from your Lord is the truth, &lt;/p&gt;&lt;/div&gt;&lt;div class='text-box text-center'&gt;&lt;h4 class='icon-title mbr-black mbr-fonts-style display-7'&gt;&lt;strong&gt;وَيَهۡدِىٓ إِلَىٰ صِرَٲطِ ٱلۡعَزِيزِ ٱلۡحَمِيدِ  &amp;nbsp;&lt;/strong&gt;&lt;/h4&gt;&lt;p class='mbr-text mbr-fonts-style mb-4 display-7'&gt;and guides to the Path of the Exalted in Might, Owner of all praise.&lt;/p&gt;&lt;/div&gt;&lt;/div&gt;</t>
  </si>
  <si>
    <t>&lt;div class='item mbr-flex'&gt;&lt;div class='icon-box p-2'&gt;&lt;span class='badge bg-primary rounded-pill'&gt;34:7&lt;/span&gt;&lt;/div&gt;&lt;div class='text-box text-center'&gt;&lt;h4 class='icon-title mbr-black mbr-fonts-style display-7'&gt;&lt;strong&gt;وَقَالَ ٱلَّذِينَ كَفَرُواْ هَلۡ نَدُلُّكُمۡ عَلَىٰ رَجُلٍ۬ يُنَبِّئُكُمۡ&lt;/strong&gt;&lt;/h4&gt;&lt;p class='mbr-text mbr-fonts-style mb-4 display-7'&gt;Those who disbelieve say: 'Shall we direct you to a man &lt;span class='auto-style1'&gt;(Muhammad SAW)&lt;/span&gt; who will tell you &lt;span class='auto-style1'&gt;(that)&lt;/span&gt; &lt;/p&gt;&lt;/div&gt;&lt;div class='text-box text-center'&gt;&lt;h4 class='icon-title mbr-black mbr-fonts-style display-7'&gt;&lt;strong&gt;إِذَا مُزِّقۡتُمۡ كُلَّ مُمَزَّقٍ إِنَّكُمۡ لَفِى خَلۡقٍ۬ جَدِيدٍ  &amp;nbsp;&lt;/strong&gt;&lt;/h4&gt;&lt;p class='mbr-text mbr-fonts-style mb-4 display-7'&gt;when you have become fully disintegrated into dust with full dispersion, then, you will be created &lt;span class='auto-style1'&gt;(again)&lt;/span&gt; anew?'&lt;/p&gt;&lt;/div&gt;&lt;/div&gt;</t>
  </si>
  <si>
    <t>&lt;div class='item mbr-flex'&gt;&lt;div class='icon-box p-2'&gt;&lt;span class='badge bg-primary rounded-pill'&gt;34:8&lt;/span&gt;&lt;/div&gt;&lt;div class='text-box text-center'&gt;&lt;h4 class='icon-title mbr-black mbr-fonts-style display-7'&gt;&lt;strong&gt;أَفۡتَرَىٰ عَلَى ٱللَّهِ كَذِبًا أَم بِهِۦ جِنَّۗةُۢ&lt;/strong&gt;&lt;/h4&gt;&lt;p class='mbr-text mbr-fonts-style mb-4 display-7'&gt;Has he &lt;span class='auto-style1'&gt;(Muhammad SAW)&lt;/span&gt; invented a lie against Allah, or is there a madness in him? &lt;/p&gt;&lt;/div&gt;&lt;div class='text-box text-center'&gt;&lt;h4 class='icon-title mbr-black mbr-fonts-style display-7'&gt;&lt;strong&gt;بَلِ ٱلَّذِينَ لَا يُؤۡمِنُونَ بِٱلۡأَخِرَةِ فِى ٱلۡعَذَابِ وَٱلضَّلَـٰلِ ٱلۡبَعِيدِ  &amp;nbsp;&lt;/strong&gt;&lt;/h4&gt;&lt;p class='mbr-text mbr-fonts-style mb-4 display-7'&gt;Nay, but those who disbelieve in the Hereafter are &lt;span class='auto-style1'&gt;(themselves)&lt;/span&gt; in a torment, and in far error.&lt;/p&gt;&lt;/div&gt;&lt;/div&gt;</t>
  </si>
  <si>
    <t>&lt;div class='item mbr-flex'&gt;&lt;div class='icon-box p-2'&gt;&lt;span class='badge bg-primary rounded-pill'&gt;34:9&lt;/span&gt;&lt;/div&gt;&lt;div class='text-box text-center'&gt;&lt;h4 class='icon-title mbr-black mbr-fonts-style display-7'&gt;&lt;strong&gt;أَفَلَمۡ يَرَوۡاْ إِلَىٰ مَا بَيۡنَ أَيۡدِيهِمۡ وَمَا خَلۡفَهُم مِّنَ ٱلسَّمَآءِ وَٱلۡأَرۡضِۚ&lt;/strong&gt;&lt;/h4&gt;&lt;p class='mbr-text mbr-fonts-style mb-4 display-7'&gt;If We will, We shall sink the earth with them, or cause a piece of the heaven to fall upon them. &lt;/p&gt;&lt;/div&gt;&lt;div class='text-box text-center'&gt;&lt;h4 class='icon-title mbr-black mbr-fonts-style display-7'&gt;&lt;strong&gt;إِن نَّشَأۡ نَخۡسِفۡ بِهِمُ ٱلۡأَرۡضَ أَوۡ نُسۡقِطۡ عَلَيۡہِمۡ كِسَفً۬ا مِّنَ ٱلسَّمَآءِۚ&lt;/strong&gt;&lt;/h4&gt;&lt;p class='mbr-text mbr-fonts-style mb-4 display-7'&gt;See they not what is before them and what is behind them, of the heaven and the earth? &lt;/p&gt;&lt;/div&gt;&lt;div class='text-box text-center'&gt;&lt;h4 class='icon-title mbr-black mbr-fonts-style display-7'&gt;&lt;strong&gt;إِنَّ فِى ذَٲلِكَ لَأَيَةً۬ لِّكُلِّ عَبۡدٍ۬ مُّنِيبٍ۬&amp;nbsp; &lt;/strong&gt;&lt;/h4&gt;&lt;p class='mbr-text mbr-fonts-style mb-4 display-7'&gt;Verily, in this is a sign for every faithful believer that &lt;span class='auto-style1'&gt;(believes in the Oneness of Allah)&lt;/span&gt;, and turns to Allah &lt;span class='auto-style1'&gt;(in all affairs with humility and in repentance)&lt;/span&gt;.&lt;/p&gt;&lt;/div&gt;&lt;/div&gt;</t>
  </si>
  <si>
    <t>&lt;div class='item mbr-flex'&gt;&lt;div class='icon-box p-2'&gt;&lt;span class='badge bg-primary rounded-pill'&gt;34:10&lt;/span&gt;&lt;/div&gt;&lt;div class='text-box text-center'&gt;&lt;h4 class='icon-title mbr-black mbr-fonts-style display-7'&gt;&lt;strong&gt;وَلَقَدۡ ءَاتَيۡنَا دَاوُ ۥدَ مِنَّا فَضۡلاً۬ۖ&lt;/strong&gt;&lt;/h4&gt;&lt;p class='mbr-text mbr-fonts-style mb-4 display-7'&gt;And indeed We bestowed grace on David from Us &lt;span class='auto-style1'&gt;(saying)&lt;/span&gt;: &lt;/p&gt;&lt;/div&gt;&lt;div class='text-box text-center'&gt;&lt;h4 class='icon-title mbr-black mbr-fonts-style display-7'&gt;&lt;strong&gt;يَـٰجِبَالُ أَوِّبِى مَعَهُ ۥ وَٱلطَّيۡرَۖ&lt;/strong&gt;&lt;/h4&gt;&lt;p class='mbr-text mbr-fonts-style mb-4 display-7'&gt;'O you mountains. Glorify &lt;span class='auto-style1'&gt;(Allah)&lt;/span&gt; with him! And you birds &lt;span class='auto-style1'&gt;(also)&lt;/span&gt;! &lt;/p&gt;&lt;/div&gt;&lt;div class='text-box text-center'&gt;&lt;h4 class='icon-title mbr-black mbr-fonts-style display-7'&gt;&lt;strong&gt;وَأَلَنَّا لَهُ ٱلۡحَدِيدَ  &amp;nbsp;&lt;/strong&gt;&lt;/h4&gt;&lt;p class='mbr-text mbr-fonts-style mb-4 display-7'&gt;And We made the iron soft for him.'&lt;/p&gt;&lt;/div&gt;&lt;/div&gt;</t>
  </si>
  <si>
    <t>&lt;div class='item mbr-flex'&gt;&lt;div class='icon-box p-2'&gt;&lt;span class='badge bg-primary rounded-pill'&gt;34:11&lt;/span&gt;&lt;/div&gt;&lt;div class='text-box text-center'&gt;&lt;h4 class='icon-title mbr-black mbr-fonts-style display-7'&gt;&lt;strong&gt;أَنِ ٱعۡمَلۡ سَـٰبِغَـٰتٍ۬ وَقَدِّرۡ فِى ٱلسَّرۡدِۖ&lt;/strong&gt;&lt;/h4&gt;&lt;p class='mbr-text mbr-fonts-style mb-4 display-7'&gt;Saying: 'Make you perfect coats of mail, balancing well the rings of chain armour, &lt;/p&gt;&lt;/div&gt;&lt;div class='text-box text-center'&gt;&lt;h4 class='icon-title mbr-black mbr-fonts-style display-7'&gt;&lt;strong&gt;وَٱعۡمَلُواْ صَـٰلِحًاۖ&lt;/strong&gt;&lt;/h4&gt;&lt;p class='mbr-text mbr-fonts-style mb-4 display-7'&gt;and work you &lt;span class='auto-style1'&gt;(men)&lt;/span&gt; righteousness. &lt;/p&gt;&lt;/div&gt;&lt;div class='text-box text-center'&gt;&lt;h4 class='icon-title mbr-black mbr-fonts-style display-7'&gt;&lt;strong&gt;إِنِّى بِمَا تَعۡمَلُونَ بَصِيرٌ۬  &amp;nbsp;&lt;/strong&gt;&lt;/h4&gt;&lt;p class='mbr-text mbr-fonts-style mb-4 display-7'&gt;Truly, I am All Seer of what you do.'&lt;/p&gt;&lt;/div&gt;&lt;/div&gt;</t>
  </si>
  <si>
    <t>&lt;div class='item mbr-flex'&gt;&lt;div class='icon-box p-2'&gt;&lt;span class='badge bg-primary rounded-pill'&gt;34:12&lt;/span&gt;&lt;/div&gt;&lt;div class='text-box text-center'&gt;&lt;h4 class='icon-title mbr-black mbr-fonts-style display-7'&gt;&lt;strong&gt;وَلِسُلَيۡمَـٰنَ ٱلرِّيحَ غُدُوُّهَا شَہۡرٌ۬ وَرَوَاحُهَا شَہۡرٌ۬ۖ&lt;/strong&gt;&lt;/h4&gt;&lt;p class='mbr-text mbr-fonts-style mb-4 display-7'&gt;And to Solomon &lt;span class='auto-style1'&gt;(We subjected)&lt;/span&gt; the wind, its morning &lt;span class='auto-style1'&gt;(stride from sunrise till midnoon)&lt;/span&gt; was a months &lt;span class='auto-style1'&gt;(journey)&lt;/span&gt;, and its afternoon &lt;span class='auto-style1'&gt;(stride from the midday decline of the sun to sunset)&lt;/span&gt; was a months &lt;span class='auto-style1'&gt;(journey i.e. in one day he could travel two months journey)&lt;/span&gt;. &lt;/p&gt;&lt;/div&gt;&lt;div class='text-box text-center'&gt;&lt;h4 class='icon-title mbr-black mbr-fonts-style display-7'&gt;&lt;strong&gt;وَأَسَلۡنَا لَهُ ۥ عَيۡنَ ٱلۡقِطۡرِۖ&lt;/strong&gt;&lt;/h4&gt;&lt;p class='mbr-text mbr-fonts-style mb-4 display-7'&gt;And We caused a fount of &lt;span class='auto-style1'&gt;(molten)&lt;/span&gt; brass to flow for him, &lt;/p&gt;&lt;/div&gt;&lt;div class='text-box text-center'&gt;&lt;h4 class='icon-title mbr-black mbr-fonts-style display-7'&gt;&lt;strong&gt;وَمِنَ ٱلۡجِنِّ مَن يَعۡمَلُ بَيۡنَ يَدَيۡهِ بِإِذۡنِ رَبِّهِۖۦ&lt;/strong&gt;&lt;/h4&gt;&lt;p class='mbr-text mbr-fonts-style mb-4 display-7'&gt;and there were jinns that worked in front of him, by the Leave of his Lord, &lt;/p&gt;&lt;/div&gt;&lt;div class='text-box text-center'&gt;&lt;h4 class='icon-title mbr-black mbr-fonts-style display-7'&gt;&lt;strong&gt;وَمَن يَزِغۡ مِنۡہُمۡ عَنۡ أَمۡرِنَا نُذِقۡهُ مِنۡ عَذَابِ ٱلسَّعِيرِ  &amp;nbsp;&lt;/strong&gt;&lt;/h4&gt;&lt;p class='mbr-text mbr-fonts-style mb-4 display-7'&gt;and whosoever of them turned aside from Our Command, We shall cause him to taste of the torment of the blazing Fire.&lt;/p&gt;&lt;/div&gt;&lt;/div&gt;</t>
  </si>
  <si>
    <t>&lt;div class='item mbr-flex'&gt;&lt;div class='icon-box p-2'&gt;&lt;span class='badge bg-primary rounded-pill'&gt;34:13&lt;/span&gt;&lt;/div&gt;&lt;div class='text-box text-center'&gt;&lt;h4 class='icon-title mbr-black mbr-fonts-style display-7'&gt;&lt;strong&gt;يَعۡمَلُونَ لَهُ ۥ مَا يَشَآءُ مِن مَّحَـٰرِيبَ وَتَمَـٰثِيلَ وَجِفَانٍ۬ كَٱلۡجَوَابِ وَقُدُورٍ۬ رَّاسِيَـٰتٍۚ&lt;/strong&gt;&lt;/h4&gt;&lt;p class='mbr-text mbr-fonts-style mb-4 display-7'&gt;They worked for him what he desired, &lt;span class='auto-style1'&gt;(making)&lt;/span&gt; high rooms, images, basins as large as reservoirs, and &lt;span class='auto-style1'&gt;(cooking)&lt;/span&gt; cauldrons fixed &lt;span class='auto-style1'&gt;(in their places)&lt;/span&gt;. &lt;/p&gt;&lt;/div&gt;&lt;div class='text-box text-center'&gt;&lt;h4 class='icon-title mbr-black mbr-fonts-style display-7'&gt;&lt;strong&gt;ٱعۡمَلُوٓاْ ءَالَ دَاوُ ۥدَ شُكۡرً۬اۚ&lt;/strong&gt;&lt;/h4&gt;&lt;p class='mbr-text mbr-fonts-style mb-4 display-7'&gt;'Work you, O family of Dawud &lt;span class='auto-style1'&gt;(David)&lt;/span&gt;, with thanks!' &lt;/p&gt;&lt;/div&gt;&lt;div class='text-box text-center'&gt;&lt;h4 class='icon-title mbr-black mbr-fonts-style display-7'&gt;&lt;strong&gt;وَقَلِيلٌ۬ مِّنۡ عِبَادِىَ ٱلشَّكُورُ  &lt;/strong&gt;&lt;/h4&gt;&lt;p class='mbr-text mbr-fonts-style mb-4 display-7'&gt;But few of My slaves are grateful.&lt;/p&gt;&lt;/div&gt;&lt;/div&gt;</t>
  </si>
  <si>
    <t>&lt;div class='item mbr-flex'&gt;&lt;div class='icon-box p-2'&gt;&lt;span class='badge bg-primary rounded-pill'&gt;34:14&lt;/span&gt;&lt;/div&gt;&lt;div class='text-box text-center'&gt;&lt;h4 class='icon-title mbr-black mbr-fonts-style display-7'&gt;&lt;strong&gt;فَلَمَّا قَضَيۡنَا عَلَيۡهِ ٱلۡمَوۡتَ مَا دَلَّهُمۡ عَلَىٰ مَوۡتِهِۦۤ إِلَّا دَآبَّةُ ٱلۡأَرۡضِ تَأۡڪُلُ مِنسَأَتَهُۖ ۥ&lt;/strong&gt;&lt;/h4&gt;&lt;p class='mbr-text mbr-fonts-style mb-4 display-7'&gt;Then when We decreed death for him &lt;span class='auto-style1'&gt;(Sulaiman (Solomon))&lt;/span&gt;, nothing informed them &lt;span class='auto-style1'&gt;(jinns)&lt;/span&gt; of his death except a little worm of the earth, which kept &lt;span class='auto-style1'&gt;(slowly)&lt;/span&gt; gnawing away at his stick, &lt;/p&gt;&lt;/div&gt;&lt;div class='text-box text-center'&gt;&lt;h4 class='icon-title mbr-black mbr-fonts-style display-7'&gt;&lt;strong&gt;فَلَمَّا خَرَّ تَبَيَّنَتِ ٱلۡجِنُّ أَن لَّوۡ كَانُواْ يَعۡلَمُونَ ٱلۡغَيۡبَ مَا لَبِثُواْ فِى ٱلۡعَذَابِ ٱلۡمُهِينِ  &lt;/strong&gt;&lt;/h4&gt;&lt;p class='mbr-text mbr-fonts-style mb-4 display-7'&gt;so when he fell down, the jinns saw clearly that if they had known the unseen, they would not have stayed in the humiliating torment.&lt;/p&gt;&lt;/div&gt;&lt;/div&gt;</t>
  </si>
  <si>
    <t>&lt;div class='item mbr-flex'&gt;&lt;div class='icon-box p-2'&gt;&lt;span class='badge bg-primary rounded-pill'&gt;34:15&lt;/span&gt;&lt;/div&gt;&lt;div class='text-box text-center'&gt;&lt;h4 class='icon-title mbr-black mbr-fonts-style display-7'&gt;&lt;strong&gt;لَقَدۡ كَانَ لِسَبَإٍ۬ فِى مَسۡكَنِهِمۡ ءَايَةٌ۬ۖ&lt;/strong&gt;&lt;/h4&gt;&lt;p class='mbr-text mbr-fonts-style mb-4 display-7'&gt;Indeed there was for Saba &lt;span class='auto-style1'&gt;(Sheba)&lt;/span&gt; a sign in their dwelling place, &lt;/p&gt;&lt;/div&gt;&lt;div class='text-box text-center'&gt;&lt;h4 class='icon-title mbr-black mbr-fonts-style display-7'&gt;&lt;strong&gt;جَنَّتَانِ عَن يَمِينٍ۬ وَشِمَالٍ۬ۖ&lt;/strong&gt;&lt;/h4&gt;&lt;p class='mbr-text mbr-fonts-style mb-4 display-7'&gt;- two gardens on the right hand and on the left &lt;span class='auto-style1'&gt;(and it was said to them)&lt;/span&gt; &lt;/p&gt;&lt;/div&gt;&lt;div class='text-box text-center'&gt;&lt;h4 class='icon-title mbr-black mbr-fonts-style display-7'&gt;&lt;strong&gt;كُلُواْ مِن رِّزۡقِ رَبِّكُمۡ وَٱشۡكُرُواْ لَهُۚ ۥ&lt;/strong&gt;&lt;/h4&gt;&lt;p class='mbr-text mbr-fonts-style mb-4 display-7'&gt;'Eat of the provision of your Lord, and be grateful to Him, &lt;/p&gt;&lt;/div&gt;&lt;div class='text-box text-center'&gt;&lt;h4 class='icon-title mbr-black mbr-fonts-style display-7'&gt;&lt;strong&gt;بَلۡدَةٌ۬ طَيِّبَةٌ۬ وَرَبٌّ غَفُورٌ۬  &amp;nbsp;&lt;/strong&gt;&lt;/h4&gt;&lt;p class='mbr-text mbr-fonts-style mb-4 display-7'&gt;a fair land and an Oft Forgiving Lord.&lt;/p&gt;&lt;/div&gt;&lt;/div&gt;</t>
  </si>
  <si>
    <t>&lt;div class='item mbr-flex'&gt;&lt;div class='icon-box p-2'&gt;&lt;span class='badge bg-primary rounded-pill'&gt;34:16&lt;/span&gt;&lt;/div&gt;&lt;div class='text-box text-center'&gt;&lt;h4 class='icon-title mbr-black mbr-fonts-style display-7'&gt;&lt;strong&gt;فَأَعۡرَضُواْ فَأَرۡسَلۡنَا عَلَيۡہِمۡ سَيۡلَ ٱلۡعَرِمِ&lt;/strong&gt;&lt;/h4&gt;&lt;p class='mbr-text mbr-fonts-style mb-4 display-7'&gt;But they turned away &lt;span class='auto-style1'&gt;(from the obedience of Allah)&lt;/span&gt;, so We sent against them Sail AlArim &lt;span class='auto-style1'&gt;(flood released from the dam)&lt;/span&gt;, &lt;/p&gt;&lt;/div&gt;&lt;div class='text-box text-center'&gt;&lt;h4 class='icon-title mbr-black mbr-fonts-style display-7'&gt;&lt;strong&gt;وَبَدَّلۡنَـٰهُم بِجَنَّتَيۡہِمۡ جَنَّتَيۡنِ ذَوَاتَىۡ أُڪُلٍ خَمۡطٍ۬ وَأَثۡلٍ۬ وَشَىۡءٍ۬ مِّن سِدۡرٍ۬ قَلِيلٍ۬  &amp;nbsp;&lt;/strong&gt;&lt;/h4&gt;&lt;p class='mbr-text mbr-fonts-style mb-4 display-7'&gt;and We converted their two gardens into gardens producing bitter bad fruit, and tamarisks, and some few lote trees.&lt;/p&gt;&lt;/div&gt;&lt;/div&gt;</t>
  </si>
  <si>
    <t>&lt;div class='item mbr-flex'&gt;&lt;div class='icon-box p-2'&gt;&lt;span class='badge bg-primary rounded-pill'&gt;34:17&lt;/span&gt;&lt;/div&gt;&lt;div class='text-box text-center'&gt;&lt;h4 class='icon-title mbr-black mbr-fonts-style display-7'&gt;&lt;strong&gt;ذَٲلِكَ جَزَيۡنَـٰهُم بِمَا كَفَرُواْۖ&lt;/strong&gt;&lt;/h4&gt;&lt;p class='mbr-text mbr-fonts-style mb-4 display-7'&gt;Like this We requited them because they were ungrateful disbelievers. &lt;/p&gt;&lt;/div&gt;&lt;div class='text-box text-center'&gt;&lt;h4 class='icon-title mbr-black mbr-fonts-style display-7'&gt;&lt;strong&gt;وَهَلۡ نُجَـٰزِىٓ إِلَّا ٱلۡكَفُورَ  &amp;nbsp;&lt;/strong&gt;&lt;/h4&gt;&lt;p class='mbr-text mbr-fonts-style mb-4 display-7'&gt;And never do We requite in such a way except those who are ungrateful, &lt;span class='auto-style1'&gt;(disbelievers)&lt;/span&gt;.&lt;/p&gt;&lt;/div&gt;&lt;/div&gt;</t>
  </si>
  <si>
    <t>&lt;div class='item mbr-flex'&gt;&lt;div class='icon-box p-2'&gt;&lt;span class='badge bg-primary rounded-pill'&gt;34:18&lt;/span&gt;&lt;/div&gt;&lt;div class='text-box text-center'&gt;&lt;h4 class='icon-title mbr-black mbr-fonts-style display-7'&gt;&lt;strong&gt;وَجَعَلۡنَا بَيۡنَہُمۡ وَبَيۡنَ ٱلۡقُرَى ٱلَّتِى بَـٰرَڪۡنَا فِيہَا قُرً۬ى ظَـٰهِرَةً۬&lt;/strong&gt;&lt;/h4&gt;&lt;p class='mbr-text mbr-fonts-style mb-4 display-7'&gt;And We placed between them and the towns which We had blessed, towns easy to be seen, &lt;/p&gt;&lt;/div&gt;&lt;div class='text-box text-center'&gt;&lt;h4 class='icon-title mbr-black mbr-fonts-style display-7'&gt;&lt;strong&gt;وَقَدَّرۡنَا فِيہَا ٱلسَّيۡرَۖ&lt;/strong&gt;&lt;/h4&gt;&lt;p class='mbr-text mbr-fonts-style mb-4 display-7'&gt;and We made the stages &lt;span class='auto-style1'&gt;(of journey)&lt;/span&gt; between them easy &lt;span class='auto-style1'&gt;(saying)&lt;/span&gt;: &lt;/p&gt;&lt;/div&gt;&lt;div class='text-box text-center'&gt;&lt;h4 class='icon-title mbr-black mbr-fonts-style display-7'&gt;&lt;strong&gt;سِيرُواْ فِيہَا لَيَالِىَ وَأَيَّامًا ءَامِنِينَ  &amp;nbsp;&lt;/strong&gt;&lt;/h4&gt;&lt;p class='mbr-text mbr-fonts-style mb-4 display-7'&gt;'Travel in them safely both by night and day.'&lt;/p&gt;&lt;/div&gt;&lt;/div&gt;</t>
  </si>
  <si>
    <t>&lt;div class='item mbr-flex'&gt;&lt;div class='icon-box p-2'&gt;&lt;span class='badge bg-primary rounded-pill'&gt;34:19&lt;/span&gt;&lt;/div&gt;&lt;div class='text-box text-center'&gt;&lt;h4 class='icon-title mbr-black mbr-fonts-style display-7'&gt;&lt;strong&gt;فَقَالُواْ رَبَّنَا بَـٰعِدۡ بَيۡنَ أَسۡفَارِنَاوَظَلَمُوٓاْ أَنفُسَہُمۡ &lt;/strong&gt;&lt;/h4&gt;&lt;p class='mbr-text mbr-fonts-style mb-4 display-7'&gt;But they said: 'Our Lord! Make the stages between our journey longer,' and they wronged themselves, &lt;/p&gt;&lt;/div&gt;&lt;div class='text-box text-center'&gt;&lt;h4 class='icon-title mbr-black mbr-fonts-style display-7'&gt;&lt;strong&gt;فَجَعَلۡنَـٰهُمۡ أَحَادِيثَ وَمَزَّقۡنَـٰهُمۡ كُلَّ مُمَزَّقٍۚ&lt;/strong&gt;&lt;/h4&gt;&lt;p class='mbr-text mbr-fonts-style mb-4 display-7'&gt;so We made them as tales &lt;span class='auto-style1'&gt;(in the land)&lt;/span&gt;, and We dispersed them all, totally. &lt;/p&gt;&lt;/div&gt;&lt;div class='text-box text-center'&gt;&lt;h4 class='icon-title mbr-black mbr-fonts-style display-7'&gt;&lt;strong&gt;إِنَّ فِى ذَٲلِكَ لَأَيَـٰتٍ۬ لِّكُلِّ صَبَّارٍ۬ شَكُورٍ۬  &amp;nbsp;&lt;/strong&gt;&lt;/h4&gt;&lt;p class='mbr-text mbr-fonts-style mb-4 display-7'&gt;Verily, in this are indeed signs for every steadfast grateful &lt;span class='auto-style1'&gt;(person)&lt;/span&gt;.&lt;/p&gt;&lt;/div&gt;&lt;/div&gt;</t>
  </si>
  <si>
    <t>&lt;div class='item mbr-flex'&gt;&lt;div class='icon-box p-2'&gt;&lt;span class='badge bg-primary rounded-pill'&gt;34:20&lt;/span&gt;&lt;/div&gt;&lt;div class='text-box text-center'&gt;&lt;h4 class='icon-title mbr-black mbr-fonts-style display-7'&gt;&lt;strong&gt;وَلَقَدۡ صَدَّقَ عَلَيۡہِمۡ إِبۡلِيسُ ظَنَّهُ فَٱتَّبَعُوهُ إِلَّا فَرِيقً۬ا مِّنَ ٱلۡمُؤۡمِنِينَ  &lt;/strong&gt;&lt;/h4&gt;&lt;p class='mbr-text mbr-fonts-style mb-4 display-7'&gt;And indeed Iblees &lt;span class='auto-style1'&gt;(Satan)&lt;/span&gt; did prove true his thought about them, and they followed him, all except a group of true believers &lt;span class='auto-style1'&gt;(in the Oneness of Allah)&lt;/span&gt;.&lt;/p&gt;&lt;/div&gt;&lt;/div&gt;</t>
  </si>
  <si>
    <t>&lt;div class='item mbr-flex'&gt;&lt;div class='icon-box p-2'&gt;&lt;span class='badge bg-primary rounded-pill'&gt;34:21&lt;/span&gt;&lt;/div&gt;&lt;div class='text-box text-center'&gt;&lt;h4 class='icon-title mbr-black mbr-fonts-style display-7'&gt;&lt;strong&gt;وَمَا ڪَانَ لَهُ ۥ عَلَيۡہِم مِّن سُلۡطَـٰنٍ&lt;/strong&gt;&lt;/h4&gt;&lt;p class='mbr-text mbr-fonts-style mb-4 display-7'&gt;And he &lt;span class='auto-style1'&gt;(Iblees Satan)&lt;/span&gt; had no authority over them, &lt;/p&gt;&lt;/div&gt;&lt;div class='text-box text-center'&gt;&lt;h4 class='icon-title mbr-black mbr-fonts-style display-7'&gt;&lt;strong&gt;إِلَّا لِنَعۡلَمَ مَن يُؤۡمِنُ بِٱلۡأَخِرَةِ مِمَّنۡ هُوَ مِنۡهَا فِى شَكٍّ۬ۗ&lt;/strong&gt;&lt;/h4&gt;&lt;p class='mbr-text mbr-fonts-style mb-4 display-7'&gt;except that We might test him, who believes in the Hereafter from him who is in doubt about it. &lt;/p&gt;&lt;/div&gt;&lt;div class='text-box text-center'&gt;&lt;h4 class='icon-title mbr-black mbr-fonts-style display-7'&gt;&lt;strong&gt;وَرَبُّكَ عَلَىٰ كُلِّ شَىۡءٍ حَفِيظٌ۬  &amp;nbsp;&lt;/strong&gt;&lt;/h4&gt;&lt;p class='mbr-text mbr-fonts-style mb-4 display-7'&gt;And your Lord is a Hafiz over everything. &lt;span class='auto-style1'&gt;(All Knower of everything i.e. He keeps record of each and every person as regards deeds, and then He will reward them accordingly)&lt;/span&gt;.&lt;/p&gt;&lt;/div&gt;&lt;/div&gt;</t>
  </si>
  <si>
    <t>&lt;div class='item mbr-flex'&gt;&lt;div class='icon-box p-2'&gt;&lt;span class='badge bg-primary rounded-pill'&gt;34:22&lt;/span&gt;&lt;/div&gt;&lt;div class='text-box text-center'&gt;&lt;h4 class='icon-title mbr-black mbr-fonts-style display-7'&gt;&lt;strong&gt;قُلِ ٱدۡعُواْ ٱلَّذِينَ زَعَمۡتُم مِّن دُونِ ٱللَّهِۖ&lt;/strong&gt;&lt;/h4&gt;&lt;p class='mbr-text mbr-fonts-style mb-4 display-7'&gt;Say: &lt;span class='auto-style1'&gt;(O Muhammad SAW to those polytheists, pagans, etc.)&lt;/span&gt; &lt;/strong&gt;&lt;/h4&gt;&lt;p class='mbr-text mbr-fonts-style mb-4 display-7'&gt;'Call upon those whom you assert &lt;span class='auto-style1'&gt;(to be associate gods)&lt;/span&gt; besides Allah, &lt;/p&gt;&lt;/div&gt;&lt;div class='text-box text-center'&gt;&lt;h4 class='icon-title mbr-black mbr-fonts-style display-7'&gt;&lt;strong&gt;لَا يَمۡلِڪُونَ مِثۡقَالَ ذَرَّةٍ۬ فِى ٱلسَّمَـٰوَٲتِ وَلَا فِى ٱلۡأَرۡضِ&lt;/strong&gt;&lt;/h4&gt;&lt;p class='mbr-text mbr-fonts-style mb-4 display-7'&gt;they possess not even the weight of an atom &lt;span class='auto-style1'&gt;(or a small ant)&lt;/span&gt;, either in the heavens or on the earth, &lt;/p&gt;&lt;/div&gt;&lt;div class='text-box text-center'&gt;&lt;h4 class='icon-title mbr-black mbr-fonts-style display-7'&gt;&lt;strong&gt;وَمَا لَهُمۡ فِيهِمَا مِن شِرۡكٍ۬ وَمَا لَهُ ۥ مِنۡہُم مِّن ظَهِيرٍ۬  &amp;nbsp;&lt;/strong&gt;&lt;/h4&gt;&lt;p class='mbr-text mbr-fonts-style mb-4 display-7'&gt;nor have they any share in either, nor there is for Him any supporter from among them.&lt;/p&gt;&lt;/div&gt;&lt;/div&gt;</t>
  </si>
  <si>
    <t>&lt;div class='item mbr-flex'&gt;&lt;div class='icon-box p-2'&gt;&lt;span class='badge bg-primary rounded-pill'&gt;34:23&lt;/span&gt;&lt;/div&gt;&lt;div class='text-box text-center'&gt;&lt;h4 class='icon-title mbr-black mbr-fonts-style display-7'&gt;&lt;strong&gt;وَلَا تَنفَعُ ٱلشَّفَـٰعَةُ عِندَهُ ۥۤ إِلَّا لِمَنۡ أَذِنَ لَهُۚ ۥ&lt;/strong&gt;&lt;/h4&gt;&lt;p class='mbr-text mbr-fonts-style mb-4 display-7'&gt;Intercession with Him profits not, except for him whom He permits. &lt;/p&gt;&lt;/div&gt;&lt;div class='text-box text-center'&gt;&lt;h4 class='icon-title mbr-black mbr-fonts-style display-7'&gt;&lt;strong&gt;حَتَّىٰٓ إِذَا فُزِّعَ عَن قُلُوبِهِمۡ قَالُواْ مَاذَا قَالَ رَبُّكُمۡۖ&lt;/strong&gt;&lt;/h4&gt;&lt;p class='mbr-text mbr-fonts-style mb-4 display-7'&gt;Until when fear is banished from their &lt;span class='auto-style1'&gt;(angels)&lt;/span&gt; hearts, they &lt;span class='auto-style1'&gt;(angels)&lt;/span&gt; say: 'What is it that your Lord has said?' &lt;/p&gt;&lt;/div&gt;&lt;div class='text-box text-center'&gt;&lt;h4 class='icon-title mbr-black mbr-fonts-style display-7'&gt;&lt;strong&gt;قَالُواْ ٱلۡحَقَّۖ&lt;/strong&gt;&lt;/h4&gt;&lt;p class='mbr-text mbr-fonts-style mb-4 display-7'&gt;They say: 'The truth. &lt;/p&gt;&lt;/div&gt;&lt;div class='text-box text-center'&gt;&lt;h4 class='icon-title mbr-black mbr-fonts-style display-7'&gt;&lt;strong&gt;وَهُوَ ٱلۡعَلِىُّ ٱلۡكَبِيرُ  &amp;nbsp;&lt;/strong&gt;&lt;/h4&gt;&lt;p class='mbr-text mbr-fonts-style mb-4 display-7'&gt;And He is the Most High, the Most Great.'&lt;/p&gt;&lt;/div&gt;&lt;/div&gt;</t>
  </si>
  <si>
    <t>&lt;div class='item mbr-flex'&gt;&lt;div class='icon-box p-2'&gt;&lt;span class='badge bg-primary rounded-pill'&gt;34:24&lt;/span&gt;&lt;/div&gt;&lt;div class='text-box text-center'&gt;&lt;h4 class='icon-title mbr-black mbr-fonts-style display-7'&gt;&lt;strong&gt;قُلۡ مَن يَرۡزُقُكُم مِّنَ ٱلسَّمَـٰوَٲتِ وَٱلۡأَرۡضِۖ&lt;/strong&gt;&lt;/h4&gt;&lt;p class='mbr-text mbr-fonts-style mb-4 display-7'&gt;Say &lt;span class='auto-style1'&gt;(O Muhammad SAW to these polytheists, pagans, etc.)&lt;/span&gt; 'Who gives you provision from the heavens and the earth?' &lt;/p&gt;&lt;/div&gt;&lt;div class='text-box text-center'&gt;&lt;h4 class='icon-title mbr-black mbr-fonts-style display-7'&gt;&lt;strong&gt;قُلِ ٱللَّهُۖ&lt;/strong&gt;&lt;/h4&gt;&lt;p class='mbr-text mbr-fonts-style mb-4 display-7'&gt;Say: 'Allah, &lt;/p&gt;&lt;/div&gt;&lt;div class='text-box text-center'&gt;&lt;h4 class='icon-title mbr-black mbr-fonts-style display-7'&gt;&lt;strong&gt;وَإِنَّآ أَوۡ إِيَّاڪُمۡ لَعَلَىٰ هُدًى أَوۡ فِى ضَلَـٰلٍ۬ مُّبِينٍ۬  &amp;nbsp;&lt;/strong&gt;&lt;/h4&gt;&lt;p class='mbr-text mbr-fonts-style mb-4 display-7'&gt;And verily, &lt;span class='auto-style1'&gt;(either)&lt;/span&gt; we or you are rightly guided or in a plain error.'&lt;/p&gt;&lt;/div&gt;&lt;/div&gt;</t>
  </si>
  <si>
    <t>&lt;div class='item mbr-flex'&gt;&lt;div class='icon-box p-2'&gt;&lt;span class='badge bg-primary rounded-pill'&gt;34:25&lt;/span&gt;&lt;/div&gt;&lt;div class='text-box text-center'&gt;&lt;h4 class='icon-title mbr-black mbr-fonts-style display-7'&gt;&lt;strong&gt;قُل لَّا تُسۡـَٔلُونَ عَمَّآ أَجۡرَمۡنَا وَلَا نُسۡـَٔلُ عَمَّا تَعۡمَلُونَ  &amp;nbsp;&lt;/strong&gt;&lt;/h4&gt;&lt;p class='mbr-text mbr-fonts-style mb-4 display-7'&gt;Say &lt;span class='auto-style1'&gt;(O Muhammad SAW to these polytheists, pagans, etc.)&lt;/span&gt; 'You will not be asked about our sins, nor shall we be asked of what you do.'&lt;/p&gt;&lt;/div&gt;&lt;/div&gt;</t>
  </si>
  <si>
    <t>&lt;div class='item mbr-flex'&gt;&lt;div class='icon-box p-2'&gt;&lt;span class='badge bg-primary rounded-pill'&gt;34:26&lt;/span&gt;&lt;/div&gt;&lt;div class='text-box text-center'&gt;&lt;h4 class='icon-title mbr-black mbr-fonts-style display-7'&gt;&lt;strong&gt;قُلۡ يَجۡمَعُ بَيۡنَنَا رَبُّنَا ثُمَّ يَفۡتَحُ بَيۡنَنَا بِٱلۡحَقِّ&lt;/strong&gt;&lt;/h4&gt;&lt;p class='mbr-text mbr-fonts-style mb-4 display-7'&gt;Say: 'Our Lord will assemble us all together &lt;span class='auto-style1'&gt;(on the Day of Resurrection)&lt;/span&gt;, then He will judge between us with truth. &lt;/p&gt;&lt;/div&gt;&lt;div class='text-box text-center'&gt;&lt;h4 class='icon-title mbr-black mbr-fonts-style display-7'&gt;&lt;strong&gt;وَهُوَ ٱلۡفَتَّاحُ ٱلۡعَلِيمُ  &amp;nbsp;&lt;/strong&gt;&lt;/h4&gt;&lt;p class='mbr-text mbr-fonts-style mb-4 display-7'&gt;And He is the &lt;span class='auto-style1'&gt;(Most Trustworthy)&lt;/span&gt; All-Knowing Judge.'&lt;/p&gt;&lt;/div&gt;&lt;/div&gt;</t>
  </si>
  <si>
    <t>&lt;div class='item mbr-flex'&gt;&lt;div class='icon-box p-2'&gt;&lt;span class='badge bg-primary rounded-pill'&gt;34:27&lt;/span&gt;&lt;/div&gt;&lt;div class='text-box text-center'&gt;&lt;h4 class='icon-title mbr-black mbr-fonts-style display-7'&gt;&lt;strong&gt;قُلۡ أَرُونِىَ ٱلَّذِينَ أَلۡحَقۡتُم بِهِۦ شُرَڪَآءَۖ&lt;/strong&gt;&lt;/h4&gt;&lt;p class='mbr-text mbr-fonts-style mb-4 display-7'&gt;Say &lt;span class='auto-style1'&gt;(O Muhammad SAW to these polytheists and pagans)&lt;/span&gt;: 'Show me those whom you have joined to Him as partners. &lt;/p&gt;&lt;/div&gt;&lt;div class='text-box text-center'&gt;&lt;h4 class='icon-title mbr-black mbr-fonts-style display-7'&gt;&lt;strong&gt;كَلَّاۚ&lt;/strong&gt;&lt;/h4&gt;&lt;p class='mbr-text mbr-fonts-style mb-4 display-7'&gt;Nay &lt;span class='auto-style1'&gt;(there are not at all any partners with Him)&lt;/span&gt;! &lt;/p&gt;&lt;/div&gt;&lt;div class='text-box text-center'&gt;&lt;h4 class='icon-title mbr-black mbr-fonts-style display-7'&gt;&lt;strong&gt;بَلۡ هُوَ ٱللَّهُ ٱلۡعَزِيزُ ٱلۡحَكِيمُ  &amp;nbsp;&lt;/strong&gt;&lt;/h4&gt;&lt;p class='mbr-text mbr-fonts-style mb-4 display-7'&gt;But He is Allah &lt;span class='auto-style1'&gt;(Alone)&lt;/span&gt;, the Almighty, the All Wise.'&lt;/p&gt;&lt;/div&gt;&lt;/div&gt;</t>
  </si>
  <si>
    <t>&lt;div class='item mbr-flex'&gt;&lt;div class='icon-box p-2'&gt;&lt;span class='badge bg-primary rounded-pill'&gt;34:28&lt;/span&gt;&lt;/div&gt;&lt;div class='text-box text-center'&gt;&lt;h4 class='icon-title mbr-black mbr-fonts-style display-7'&gt;&lt;strong&gt;وَمَآ أَرۡسَلۡنَـٰكَ إِلَّا ڪَآفَّةً۬ لِّلنَّاسِ بَشِيرً۬ا وَنَذِيرً۬اوَلَـٰكِنَّ أَڪۡثَرَ ٱلنَّاسِ لَا يَعۡلَمُونَ  &amp;nbsp;&lt;/strong&gt;&lt;/h4&gt;&lt;p class='mbr-text mbr-fonts-style mb-4 display-7'&gt;And We have not sent you &lt;span class='auto-style1'&gt;(O Muhammad SAW)&lt;/span&gt; except as a giver of glad tidings and a warner to all mankind, but most of men know not.&lt;/p&gt;&lt;/div&gt;&lt;/div&gt;</t>
  </si>
  <si>
    <t>&lt;div class='item mbr-flex'&gt;&lt;div class='icon-box p-2'&gt;&lt;span class='badge bg-primary rounded-pill'&gt;34:29&lt;/span&gt;&lt;/div&gt;&lt;div class='text-box text-center'&gt;&lt;h4 class='icon-title mbr-black mbr-fonts-style display-7'&gt;&lt;strong&gt;وَيَقُولُونَ مَتَىٰ هَـٰذَا ٱلۡوَعۡدُ إِن ڪُنتُمۡ صَـٰدِقِينَ  &lt;/strong&gt;&lt;/h4&gt;&lt;p class='mbr-text mbr-fonts-style mb-4 display-7'&gt;And they say: 'When is this promise &lt;span class='auto-style1'&gt;(i.e. the Day of Resurrection will be fulfilled)&lt;/span&gt; if you are truthful?'&lt;/p&gt;&lt;/div&gt;&lt;/div&gt;</t>
  </si>
  <si>
    <t>&lt;div class='item mbr-flex'&gt;&lt;div class='icon-box p-2'&gt;&lt;span class='badge bg-primary rounded-pill'&gt;34:30&lt;/span&gt;&lt;/div&gt;&lt;div class='text-box text-center'&gt;&lt;h4 class='icon-title mbr-black mbr-fonts-style display-7'&gt;&lt;strong&gt;قُل لَّكُم مِّيعَادُ يَوۡمٍ۬ لَّا تَسۡتَـٔۡخِرُونَ عَنۡهُ سَاعَةً۬ وَلَا تَسۡتَقۡدِمُونَ&amp;nbsp; &lt;/strong&gt;&lt;/h4&gt;&lt;p class='mbr-text mbr-fonts-style mb-4 display-7'&gt;Say &lt;span class='auto-style1'&gt;(O Muhammad SAW)&lt;/span&gt;: 'The appointment to you is for a Day, which you cannot put back for an hour &lt;span class='auto-style1'&gt;(or a moment)&lt;/span&gt; nor put forward.'&lt;/p&gt;&lt;/div&gt;&lt;/div&gt;</t>
  </si>
  <si>
    <t>&lt;div class='item mbr-flex'&gt;&lt;div class='icon-box p-2'&gt;&lt;span class='badge bg-primary rounded-pill'&gt;34:31&lt;/span&gt;&lt;/div&gt;&lt;div class='text-box text-center'&gt;&lt;h4 class='icon-title mbr-black mbr-fonts-style display-7'&gt;&lt;strong&gt;وَقَالَ ٱلَّذِينَ كَفَرُواْ لَن نُّؤۡمِنَ بِهَـٰذَا ٱلۡقُرۡءَانِ وَلَا بِٱلَّذِى بَيۡنَ يَدَيۡهِۗ&lt;/strong&gt;&lt;/h4&gt;&lt;p class='mbr-text mbr-fonts-style mb-4 display-7'&gt;And those who disbelieve say: 'We believe not in this Quran nor in that which was before it,' &lt;/p&gt;&lt;/div&gt;&lt;div class='text-box text-center'&gt;&lt;h4 class='icon-title mbr-black mbr-fonts-style display-7'&gt;&lt;strong&gt;وَلَوۡ تَرَىٰٓ إِذِ ٱلظَّـٰلِمُونَ مَوۡقُوفُونَ عِندَ رَبِّہِمۡ يَرۡجِعُ بَعۡضُهُمۡ إِلَىٰ بَعۡضٍ ٱلۡقَوۡلَ&lt;/strong&gt;&lt;/h4&gt;&lt;p class='mbr-text mbr-fonts-style mb-4 display-7'&gt;but if you could see when the Zalimoon &lt;span class='auto-style1'&gt;(polytheists and wrongdoers, etc.)&lt;/span&gt; will be made to stand before their Lord, how they will cast the &lt;span class='auto-style1'&gt;(blaming)&lt;/span&gt; word one to another! &lt;/p&gt;&lt;/div&gt;&lt;div class='text-box text-center'&gt;&lt;h4 class='icon-title mbr-black mbr-fonts-style display-7'&gt;&lt;strong&gt;يَقُولُ ٱلَّذِينَ ٱسۡتُضۡعِفُواْ لِلَّذِينَ ٱسۡتَكۡبَرُواْلَوۡلَآ أَنتُمۡ لَكُنَّا مُؤۡمِنِينَ  &amp;nbsp;&lt;/strong&gt;&lt;/h4&gt;&lt;p class='mbr-text mbr-fonts-style mb-4 display-7'&gt;Those who were deemed weak will say to those who were arrogant: 'Had it not been for you, we should certainly have been believers!'&lt;/p&gt;&lt;/div&gt;&lt;/div&gt;</t>
  </si>
  <si>
    <t>&lt;div class='item mbr-flex'&gt;&lt;div class='icon-box p-2'&gt;&lt;span class='badge bg-primary rounded-pill'&gt;34:32&lt;/span&gt;&lt;/div&gt;&lt;div class='text-box text-center'&gt;&lt;h4 class='icon-title mbr-black mbr-fonts-style display-7'&gt;&lt;strong&gt;قَالَ ٱلَّذِينَ ٱسۡتَكۡبَرُواْ لِلَّذِينَ ٱسۡتُضۡعِفُوٓاْ&lt;/strong&gt;&lt;/h4&gt;&lt;p class='mbr-text mbr-fonts-style mb-4 display-7'&gt;And those who were arrogant will say to those who were deemed weak: &lt;/p&gt;&lt;/div&gt;&lt;div class='text-box text-center'&gt;&lt;h4 class='icon-title mbr-black mbr-fonts-style display-7'&gt;&lt;strong&gt;أَنَحۡنُ صَدَدۡنَـٰكُمۡ عَنِ ٱلۡهُدَىٰ بَعۡدَ إِذۡ جَآءَكُمۖ&lt;/strong&gt;&lt;/h4&gt;&lt;p class='mbr-text mbr-fonts-style mb-4 display-7'&gt;'Did we keep you back from guidance after it had come to you? &lt;/p&gt;&lt;/div&gt;&lt;div class='text-box text-center'&gt;&lt;h4 class='icon-title mbr-black mbr-fonts-style display-7'&gt;&lt;strong&gt;بَلۡ كُنتُم مُّجۡرِمِينَ  &amp;nbsp;&lt;/strong&gt;&lt;/h4&gt;&lt;p class='mbr-text mbr-fonts-style mb-4 display-7'&gt;Nay, but you were Mujrimoon &lt;span class='auto-style1'&gt;(polytheists, sinners, criminals, disobedient to Allah, etc.)&lt;/span&gt;.&lt;/p&gt;&lt;/div&gt;&lt;/div&gt;</t>
  </si>
  <si>
    <t>&lt;div class='item mbr-flex'&gt;&lt;div class='icon-box p-2'&gt;&lt;span class='badge bg-primary rounded-pill'&gt;34:33&lt;/span&gt;&lt;/div&gt;&lt;div class='text-box text-center'&gt;&lt;h4 class='icon-title mbr-black mbr-fonts-style display-7'&gt;&lt;strong&gt;وَقَالَ ٱلَّذِينَ ٱسۡتُضۡعِفُواْ لِلَّذِينَ ٱسۡتَكۡبَرُواْ&lt;/strong&gt;&lt;/h4&gt;&lt;p class='mbr-text mbr-fonts-style mb-4 display-7'&gt;Those who were deemed weak will say to those who were arrogant: &lt;/p&gt;&lt;/div&gt;&lt;div class='text-box text-center'&gt;&lt;h4 class='icon-title mbr-black mbr-fonts-style display-7'&gt;&lt;strong&gt;بَلۡ مَكۡرُ ٱلَّيۡلِ وَٱلنَّهَارِ&lt;/strong&gt;&lt;/h4&gt;&lt;p class='mbr-text mbr-fonts-style mb-4 display-7'&gt;'Nay, but it was your plotting by night and day, &lt;/p&gt;&lt;/div&gt;&lt;div class='text-box text-center'&gt;&lt;h4 class='icon-title mbr-black mbr-fonts-style display-7'&gt;&lt;strong&gt;إِذۡ تَأۡمُرُونَنَآ أَن نَّكۡفُرَ بِٱللَّهِ وَنَجۡعَلَ لَهُ ۥۤ أَندَادً۬اۚ&lt;/strong&gt;&lt;/h4&gt;&lt;p class='mbr-text mbr-fonts-style mb-4 display-7'&gt;when you ordered us to disbelieve in Allah and set up rivals to Him!' &lt;/p&gt;&lt;/div&gt;&lt;div class='text-box text-center'&gt;&lt;h4 class='icon-title mbr-black mbr-fonts-style display-7'&gt;&lt;strong&gt;وَأَسَرُّواْ ٱلنَّدَامَةَ لَمَّا رَأَوُاْ ٱلۡعَذَابَ وَجَعَلۡنَا ٱلۡأَغۡلَـٰلَ فِىٓ أَعۡنَاقِ ٱلَّذِينَ كَفَرُواْۚ&lt;/strong&gt;&lt;/h4&gt;&lt;p class='mbr-text mbr-fonts-style mb-4 display-7'&gt;And each of them &lt;span class='auto-style1'&gt;(parties)&lt;/span&gt; will conceal their own regrets &lt;span class='auto-style1'&gt;(for disobeying Allah during this worldly life)&lt;/span&gt;, when they behold the torment. And We shall put iron collars round the necks of those who disbelieved. &lt;/p&gt;&lt;/div&gt;&lt;div class='text-box text-center'&gt;&lt;h4 class='icon-title mbr-black mbr-fonts-style display-7'&gt;&lt;strong&gt;هَلۡ يُجۡزَوۡنَ إِلَّا مَا كَانُواْ يَعۡمَلُونَ  &amp;nbsp;&lt;/strong&gt;&lt;/h4&gt;&lt;p class='mbr-text mbr-fonts-style mb-4 display-7'&gt;Are they requited aught except what they used to do?&lt;/p&gt;&lt;/div&gt;&lt;/div&gt;</t>
  </si>
  <si>
    <t>&lt;div class='item mbr-flex'&gt;&lt;div class='icon-box p-2'&gt;&lt;span class='badge bg-primary rounded-pill'&gt;34:34&lt;/span&gt;&lt;/div&gt;&lt;div class='text-box text-center'&gt;&lt;h4 class='icon-title mbr-black mbr-fonts-style display-7'&gt;&lt;strong&gt;وَمَآ أَرۡسَلۡنَا فِى قَرۡيَةٍ۬ مِّن نَّذِيرٍ إِلَّا قَالَ مُتۡرَفُوهَآ&lt;/strong&gt;&lt;/h4&gt;&lt;p class='mbr-text mbr-fonts-style mb-4 display-7'&gt;And We did not send a warner to a township, but those who were given the worldly wealth and luxuries among them said: &lt;/p&gt;&lt;/div&gt;&lt;div class='text-box text-center'&gt;&lt;h4 class='icon-title mbr-black mbr-fonts-style display-7'&gt;&lt;strong&gt;إِنَّا بِمَآ أُرۡسِلۡتُم بِهِۦ كَـٰفِرُونَ  &amp;nbsp;&lt;/strong&gt;&lt;/h4&gt;&lt;p class='mbr-text mbr-fonts-style mb-4 display-7'&gt;'We believe not in the &lt;span class='auto-style1'&gt;(Message)&lt;/span&gt; with which you have been sent.'&lt;/p&gt;&lt;/div&gt;&lt;/div&gt;</t>
  </si>
  <si>
    <t>&lt;div class='item mbr-flex'&gt;&lt;div class='icon-box p-2'&gt;&lt;span class='badge bg-primary rounded-pill'&gt;34:35&lt;/span&gt;&lt;/div&gt;&lt;div class='text-box text-center'&gt;&lt;h4 class='icon-title mbr-black mbr-fonts-style display-7'&gt;&lt;strong&gt;وَقَالُواْ نَحۡنُ أَڪۡثَرُ أَمۡوَٲلاً۬ وَأَوۡلَـٰدً۬ا وَمَا نَحۡنُ بِمُعَذَّبِينَ  &amp;nbsp;&lt;/strong&gt;&lt;/h4&gt;&lt;p class='mbr-text mbr-fonts-style mb-4 display-7'&gt;And they say: 'We are more in wealth and in children, and we are not going to be punished.'&lt;/p&gt;&lt;/div&gt;&lt;/div&gt;</t>
  </si>
  <si>
    <t>&lt;div class='item mbr-flex'&gt;&lt;div class='icon-box p-2'&gt;&lt;span class='badge bg-primary rounded-pill'&gt;34:36&lt;/span&gt;&lt;/div&gt;&lt;div class='text-box text-center'&gt;&lt;h4 class='icon-title mbr-black mbr-fonts-style display-7'&gt;&lt;strong&gt;قُلۡ إِنَّ رَبِّى يَبۡسُطُ ٱلرِّزۡقَ لِمَن يَشَآءُ وَيَقۡدِرُ&lt;/strong&gt;&lt;/h4&gt;&lt;p class='mbr-text mbr-fonts-style mb-4 display-7'&gt;Say &lt;span class='auto-style1'&gt;(O Muhammad SAW)&lt;/span&gt;: 'Verily, my Lord enlarges and restricts the provision to whom He pleases, &lt;/p&gt;&lt;/div&gt;&lt;div class='text-box text-center'&gt;&lt;h4 class='icon-title mbr-black mbr-fonts-style display-7'&gt;&lt;strong&gt;وَلَـٰكِنَّ أَڪۡثَرَ ٱلنَّاسِ لَا يَعۡلَمُونَ &amp;nbsp;&lt;/strong&gt;&lt;/h4&gt;&lt;p class='mbr-text mbr-fonts-style mb-4 display-7'&gt;but most men know not.'&lt;/p&gt;&lt;/div&gt;&lt;/div&gt;</t>
  </si>
  <si>
    <t>&lt;div class='item mbr-flex'&gt;&lt;div class='icon-box p-2'&gt;&lt;span class='badge bg-primary rounded-pill'&gt;34:37&lt;/span&gt;&lt;/div&gt;&lt;div class='text-box text-center'&gt;&lt;h4 class='icon-title mbr-black mbr-fonts-style display-7'&gt;&lt;strong&gt;وَمَآ أَمۡوَٲلُكُمۡ وَلَآ أَوۡلَـٰدُكُم بِٱلَّتِى تُقَرِّبُكُمۡ عِندَنَا زُلۡفَىٰٓ&lt;/strong&gt;&lt;/h4&gt;&lt;p class='mbr-text mbr-fonts-style mb-4 display-7'&gt;And it is not your wealth, nor your children that bring you nearer to Us &lt;span class='auto-style1'&gt;(i.e. pleases Allah)&lt;/span&gt;, &lt;/p&gt;&lt;/div&gt;&lt;div class='text-box text-center'&gt;&lt;h4 class='icon-title mbr-black mbr-fonts-style display-7'&gt;&lt;strong&gt;إِلَّا مَنۡ ءَامَنَ وَعَمِلَ صَـٰلِحً۬ا&lt;/strong&gt;&lt;/h4&gt;&lt;p class='mbr-text mbr-fonts-style mb-4 display-7'&gt;but only he &lt;span class='auto-style1'&gt;(will please Us)&lt;/span&gt; who believes &lt;span class='auto-style1'&gt;(in the Islamic Monotheism)&lt;/span&gt;, and does righteous deeds; &lt;/p&gt;&lt;/div&gt;&lt;div class='text-box text-center'&gt;&lt;h4 class='icon-title mbr-black mbr-fonts-style display-7'&gt;&lt;strong&gt;فَأُوْلَـٰٓٮِٕكَ لَهُمۡ جَزَآءُ ٱلضِّعۡفِ بِمَا عَمِلُواْوَهُمۡ فِى ٱلۡغُرُفَـٰتِ ءَامِنُونَ &amp;nbsp; &lt;/strong&gt;&lt;/h4&gt;&lt;p class='mbr-text mbr-fonts-style mb-4 display-7'&gt;as for such, there will be twofold reward for what they did, and they will reside in the high dwellings &lt;span class='auto-style1'&gt;(Paradise)&lt;/span&gt; in peace and security.&lt;/p&gt;&lt;/div&gt;&lt;/div&gt;</t>
  </si>
  <si>
    <t>&lt;div class='item mbr-flex'&gt;&lt;div class='icon-box p-2'&gt;&lt;span class='badge bg-primary rounded-pill'&gt;34:38&lt;/span&gt;&lt;/div&gt;&lt;div class='text-box text-center'&gt;&lt;h4 class='icon-title mbr-black mbr-fonts-style display-7'&gt;&lt;strong&gt;وَٱلَّذِينَ يَسۡعَوۡنَ فِىٓ ءَايَـٰتِنَا مُعَـٰجِزِينَ أُوْلَـٰٓٮِٕكَ فِى ٱلۡعَذَابِ مُحۡضَرُونَ &amp;nbsp;&lt;/strong&gt;&lt;/h4&gt;&lt;p class='mbr-text mbr-fonts-style mb-4 display-7'&gt;And those who strive against Our Ayat &lt;span class='auto-style1'&gt;(proofs, evidences, verses, lessons, signs, revelations, etc.)&lt;/span&gt;, to frustrate them, will be brought to the torment.&lt;/p&gt;&lt;/div&gt;&lt;/div&gt;</t>
  </si>
  <si>
    <t>&lt;div class='item mbr-flex'&gt;&lt;div class='icon-box p-2'&gt;&lt;span class='badge bg-primary rounded-pill'&gt;34:39&lt;/span&gt;&lt;/div&gt;&lt;div class='text-box text-center'&gt;&lt;h4 class='icon-title mbr-black mbr-fonts-style display-7'&gt;&lt;strong&gt;قُلۡ إِنَّ رَبِّى يَبۡسُطُ ٱلرِّزۡقَ لِمَن يَشَآءُ مِنۡ عِبَادِهِۦ وَيَقۡدِرُ لَهُ ۥۚ&lt;/strong&gt;&lt;/h4&gt;&lt;p class='mbr-text mbr-fonts-style mb-4 display-7'&gt;Say: 'Truly, my Lord enlarges the provision for whom He wills of His slaves, and &lt;span class='auto-style1'&gt;(also)&lt;/span&gt; restricts &lt;span class='auto-style1'&gt;(it)&lt;/span&gt; for him, &lt;/p&gt;&lt;/div&gt;&lt;div class='text-box text-center'&gt;&lt;h4 class='icon-title mbr-black mbr-fonts-style display-7'&gt;&lt;strong&gt;وَمَآ أَنفَقۡتُم مِّن شَىۡءٍ۬ فَهُوَ يُخۡلِفُهُۖ ۥ&lt;/strong&gt;&lt;/h4&gt;&lt;p class='mbr-text mbr-fonts-style mb-4 display-7'&gt;and whatsoever you spend of anything &lt;span class='auto-style1'&gt;(in Allah's Cause)&lt;/span&gt;, He will replace it. &lt;/p&gt;&lt;/div&gt;&lt;div class='text-box text-center'&gt;&lt;h4 class='icon-title mbr-black mbr-fonts-style display-7'&gt;&lt;strong&gt;وَهُوَ خَيۡرُ ٱلرَّٲزِقِينَ &amp;nbsp; &lt;/strong&gt;&lt;/h4&gt;&lt;p class='mbr-text mbr-fonts-style mb-4 display-7'&gt;And He is the Best of providers.'&lt;/p&gt;&lt;/div&gt;&lt;/div&gt;</t>
  </si>
  <si>
    <t>&lt;div class='item mbr-flex'&gt;&lt;div class='icon-box p-2'&gt;&lt;span class='badge bg-primary rounded-pill'&gt;34:40&lt;/span&gt;&lt;/div&gt;&lt;div class='text-box text-center'&gt;&lt;h4 class='icon-title mbr-black mbr-fonts-style display-7'&gt;&lt;strong&gt;وَيَوۡمَ يَحۡشُرُهُمۡ جَمِيعً۬ا ثُمَّ يَقُولُ لِلۡمَلَـٰٓٮِٕكَةِ&lt;/strong&gt;&lt;/h4&gt;&lt;p class='mbr-text mbr-fonts-style mb-4 display-7'&gt;And &lt;span class='auto-style1'&gt;(remember)&lt;/span&gt; the Day when He will gather them all together, and then will say to the angels: &lt;/p&gt;&lt;/div&gt;&lt;div class='text-box text-center'&gt;&lt;h4 class='icon-title mbr-black mbr-fonts-style display-7'&gt;&lt;strong&gt;أَهَـٰٓؤُلَآءِ إِيَّاكُمۡ ڪَانُواْ يَعۡبُدُونَ &amp;nbsp; &lt;/strong&gt;&lt;/h4&gt;&lt;p class='mbr-text mbr-fonts-style mb-4 display-7'&gt;'Was it you that these people used to worship?'&lt;/p&gt;&lt;/div&gt;&lt;/div&gt;</t>
  </si>
  <si>
    <t>&lt;div class='item mbr-flex'&gt;&lt;div class='icon-box p-2'&gt;&lt;span class='badge bg-primary rounded-pill'&gt;34:41&lt;/span&gt;&lt;/div&gt;&lt;div class='text-box text-center'&gt;&lt;h4 class='icon-title mbr-black mbr-fonts-style display-7'&gt;&lt;strong&gt;قَالُواْ سُبۡحَـٰنَكَ أَنتَ وَلِيُّنَا مِن دُونِهِمۖ&lt;/strong&gt;&lt;/h4&gt;&lt;p class='mbr-text mbr-fonts-style mb-4 display-7'&gt;They &lt;span class='auto-style1'&gt;(angels)&lt;/span&gt; will say: 'Glorified be You! You are our Walee &lt;span class='auto-style1'&gt;(Lord)&lt;/span&gt; instead of them. &lt;/p&gt;&lt;/div&gt;&lt;div class='text-box text-center'&gt;&lt;h4 class='icon-title mbr-black mbr-fonts-style display-7'&gt;&lt;strong&gt;بَلۡ كَانُواْ يَعۡبُدُونَ ٱلۡجِنَّۖ أَڪۡثَرُهُم بِہِم مُّؤۡمِنُونَ &amp;nbsp; &lt;/strong&gt;&lt;/h4&gt;&lt;p class='mbr-text mbr-fonts-style mb-4 display-7'&gt;Nay, but they used to worship the jinns; most of them were believers in them.'&lt;/p&gt;&lt;/div&gt;&lt;/div&gt;</t>
  </si>
  <si>
    <t>&lt;div class='item mbr-flex'&gt;&lt;div class='icon-box p-2'&gt;&lt;span class='badge bg-primary rounded-pill'&gt;34:42&lt;/span&gt;&lt;/div&gt;&lt;div class='text-box text-center'&gt;&lt;h4 class='icon-title mbr-black mbr-fonts-style display-7'&gt;&lt;strong&gt;فَٱلۡيَوۡمَ لَا يَمۡلِكُ بَعۡضُكُمۡ لِبَعۡضٍ۬ نَّفۡعً۬ا وَلَا ضَرًّ۬ا&lt;/strong&gt;&lt;/h4&gt;&lt;p class='mbr-text mbr-fonts-style mb-4 display-7'&gt;So Today &lt;span class='auto-style1'&gt;(i.e. the Day of Resurrection)&lt;/span&gt;, none of you can profit or harm one another. &lt;/p&gt;&lt;/div&gt;&lt;div class='text-box text-center'&gt;&lt;h4 class='icon-title mbr-black mbr-fonts-style display-7'&gt;&lt;strong&gt;وَنَقُولُ لِلَّذِينَ ظَلَمُواْ ذُوقُواْ عَذَابَ ٱلنَّارِ ٱلَّتِى كُنتُم بِہَا تُكَذِّبُونَ &amp;nbsp; &lt;/strong&gt;&lt;/h4&gt;&lt;p class='mbr-text mbr-fonts-style mb-4 display-7'&gt;And We shall say to those who did wrong:&lt;span class='auto-style1'&gt;(i.e. worshipped others (like angels, jinns, prophets, saints, righteous persons, etc.) along with Allah)&lt;/span&gt; 'Taste the torment of the Fire which you used to belie.&lt;/p&gt;&lt;/div&gt;&lt;/div&gt;</t>
  </si>
  <si>
    <t>&lt;div class='item mbr-flex'&gt;&lt;div class='icon-box p-2'&gt;&lt;span class='badge bg-primary rounded-pill'&gt;34:43&lt;/span&gt;&lt;/div&gt;&lt;div class='text-box text-center'&gt;&lt;h4 class='icon-title mbr-black mbr-fonts-style display-7'&gt;&lt;strong&gt;وَإِذَا تُتۡلَىٰ عَلَيۡہِمۡ ءَايَـٰتُنَا بَيِّنَـٰتٍ۬ قَالُواْ&lt;/strong&gt;&lt;/h4&gt;&lt;p class='mbr-text mbr-fonts-style mb-4 display-7'&gt;And when Our Clear Verses are recited to them, they say: &lt;/p&gt;&lt;/div&gt;&lt;div class='text-box text-center'&gt;&lt;h4 class='icon-title mbr-black mbr-fonts-style display-7'&gt;&lt;strong&gt;مَا هَـٰذَآ إِلَّا رَجُلٌ۬ يُرِيدُ أَن يَصُدَّكُمۡ عَمَّا كَانَ يَعۡبُدُ ءَابَآؤُكُمۡ&lt;/strong&gt;&lt;/h4&gt;&lt;p class='mbr-text mbr-fonts-style mb-4 display-7'&gt;'This &lt;span class='auto-style1'&gt;(Muhammad SAW)&lt;/span&gt; is naught but a man who wishes to hinder you from that which your fathers used to worship.' &lt;/p&gt;&lt;/div&gt;&lt;div class='text-box text-center'&gt;&lt;h4 class='icon-title mbr-black mbr-fonts-style display-7'&gt;&lt;strong&gt;وَقَالُواْ مَا هَـٰذَآ إِلَّآ إِفۡكٌ۬ مُّفۡتَرً۬ىۚ&lt;/strong&gt;&lt;/h4&gt;&lt;p class='mbr-text mbr-fonts-style mb-4 display-7'&gt;And they say: 'This is nothing but an invented lie.' &lt;/p&gt;&lt;/div&gt;&lt;div class='text-box text-center'&gt;&lt;h4 class='icon-title mbr-black mbr-fonts-style display-7'&gt;&lt;strong&gt;وَقَالَ ٱلَّذِينَ كَفَرُواْ لِلۡحَقِّ لَمَّا جَآءَهُمۡ إِنۡ هَـٰذَآ إِلَّا سِحۡرٌ۬ مُّبِينٌ۬ &amp;nbsp; &lt;/strong&gt;&lt;/h4&gt;&lt;p class='mbr-text mbr-fonts-style mb-4 display-7'&gt;And those who disbelieve say of the truth when it has come to them: &lt;span class='auto-style1'&gt;(i.e. Prophet Muhammad SAW when Allah sent him as a Messenger with proofs, evidences, verses, lessons, signs, etc.)&lt;/span&gt; 'This is nothing but evident magic!'&lt;/p&gt;&lt;/div&gt;&lt;/div&gt;</t>
  </si>
  <si>
    <t>&lt;div class='item mbr-flex'&gt;&lt;div class='icon-box p-2'&gt;&lt;span class='badge bg-primary rounded-pill'&gt;34:44&lt;/span&gt;&lt;/div&gt;&lt;div class='text-box text-center'&gt;&lt;h4 class='icon-title mbr-black mbr-fonts-style display-7'&gt;&lt;strong&gt;وَمَآ ءَاتَيۡنَـٰهُم مِّن كُتُبٍ۬ يَدۡرُسُونَہَاۖ&lt;/strong&gt;&lt;/h4&gt;&lt;p class='mbr-text mbr-fonts-style mb-4 display-7'&gt;And We had not given them Scriptures which they could study, &lt;/p&gt;&lt;/div&gt;&lt;div class='text-box text-center'&gt;&lt;h4 class='icon-title mbr-black mbr-fonts-style display-7'&gt;&lt;strong&gt;وَمَآ أَرۡسَلۡنَآ إِلَيۡہِمۡ قَبۡلَكَ مِن نَّذِيرٍ۬ &amp;nbsp; &lt;/strong&gt;&lt;/h4&gt;&lt;p class='mbr-text mbr-fonts-style mb-4 display-7'&gt;nor sent to them before you &lt;span class='auto-style1'&gt;(O Muhammad SAW)&lt;/span&gt; any warner &lt;span class='auto-style1'&gt;(Messenger)&lt;/span&gt;.&lt;/p&gt;&lt;/div&gt;&lt;/div&gt;</t>
  </si>
  <si>
    <t>&lt;div class='item mbr-flex'&gt;&lt;div class='icon-box p-2'&gt;&lt;span class='badge bg-primary rounded-pill'&gt;34:45&lt;/span&gt;&lt;/div&gt;&lt;div class='text-box text-center'&gt;&lt;h4 class='icon-title mbr-black mbr-fonts-style display-7'&gt;&lt;strong&gt;وَكَذَّبَ ٱلَّذِينَ مِن قَبۡلِهِمۡ&lt;/strong&gt;&lt;/h4&gt;&lt;p class='mbr-text mbr-fonts-style mb-4 display-7'&gt;And those before them belied; &lt;/p&gt;&lt;/div&gt;&lt;div class='text-box text-center'&gt;&lt;h4 class='icon-title mbr-black mbr-fonts-style display-7'&gt;&lt;strong&gt;وَمَا بَلَغُواْ مِعۡشَارَ مَآ ءَاتَيۡنَـٰهُمۡ فَكَذَّبُواْ رُسُلِىۖ&lt;/strong&gt;&lt;/h4&gt;&lt;p class='mbr-text mbr-fonts-style mb-4 display-7'&gt;these have not received one tenth &lt;span class='auto-style1'&gt;(1/10th)&lt;/span&gt; of what We had granted to those &lt;span class='auto-style1'&gt;(of old)&lt;/span&gt;, yet they belied My Messengers, &lt;/p&gt;&lt;/div&gt;&lt;div class='text-box text-center'&gt;&lt;h4 class='icon-title mbr-black mbr-fonts-style display-7'&gt;&lt;strong&gt;فَكَيۡفَ كَانَ نَكِيرِ &amp;nbsp;then how &lt;span class='auto-style1'&gt;(terrible)&lt;/span&gt; was My denial &lt;span class='auto-style1'&gt;(punishment)&lt;/span&gt;!&lt;/strong&gt;&lt;/h4&gt;&lt;p class='mbr-text mbr-fonts-style mb-4 display-7'&gt;&lt;/p&gt;&lt;/div&gt;&lt;/div&gt;</t>
  </si>
  <si>
    <t>&lt;div class='item mbr-flex'&gt;&lt;div class='icon-box p-2'&gt;&lt;span class='badge bg-primary rounded-pill'&gt;34:46&lt;/span&gt;&lt;/div&gt;&lt;div class='text-box text-center'&gt;&lt;h4 class='icon-title mbr-black mbr-fonts-style display-7'&gt;&lt;strong&gt;قُلۡ إِنَّمَآ أَعِظُكُم بِوَٲحِدَةٍۖ&lt;/strong&gt;&lt;/h4&gt;&lt;p class='mbr-text mbr-fonts-style mb-4 display-7'&gt;Say &lt;span class='auto-style1'&gt;(to them O Muhammad SAW)&lt;/span&gt;: 'I exhort you on one &lt;span class='auto-style1'&gt;(thing)&lt;/span&gt; only: &lt;/p&gt;&lt;/div&gt;&lt;div class='text-box text-center'&gt;&lt;h4 class='icon-title mbr-black mbr-fonts-style display-7'&gt;&lt;strong&gt;أَن تَقُومُواْ لِلَّهِ مَثۡنَىٰ وَفُرَٲدَىٰ ثُمَّ تَتَفَڪَّرُواْۚ&lt;/strong&gt;&lt;/h4&gt;&lt;p class='mbr-text mbr-fonts-style mb-4 display-7'&gt;that you stand up for Allah's sake in pairs and singly, and reflect &lt;span class='auto-style1'&gt;(within yourselves the life history of the Prophet SAW)&lt;/span&gt;: &lt;/p&gt;&lt;/div&gt;&lt;div class='text-box text-center'&gt;&lt;h4 class='icon-title mbr-black mbr-fonts-style display-7'&gt;&lt;strong&gt;مَا بِصَاحِبِكُم مِّن جِنَّةٍۚ&lt;/strong&gt;&lt;/h4&gt;&lt;p class='mbr-text mbr-fonts-style mb-4 display-7'&gt;there is no madness in your companion &lt;span class='auto-style1'&gt;(Muhammad SAW)&lt;/span&gt;, &lt;/p&gt;&lt;/div&gt;&lt;div class='text-box text-center'&gt;&lt;h4 class='icon-title mbr-black mbr-fonts-style display-7'&gt;&lt;strong&gt;إِنۡ هُوَ إِلَّا نَذِيرٌ۬ لَّكُم بَيۡنَ يَدَىۡ عَذَابٍ۬ شَدِيدٍ۬ &amp;nbsp; &lt;/strong&gt;&lt;/h4&gt;&lt;p class='mbr-text mbr-fonts-style mb-4 display-7'&gt;he is only a warner to you in face of a severe torment.'&lt;/p&gt;&lt;/div&gt;&lt;/div&gt;</t>
  </si>
  <si>
    <t>&lt;div class='item mbr-flex'&gt;&lt;div class='icon-box p-2'&gt;&lt;span class='badge bg-primary rounded-pill'&gt;34:47&lt;/span&gt;&lt;/div&gt;&lt;div class='text-box text-center'&gt;&lt;h4 class='icon-title mbr-black mbr-fonts-style display-7'&gt;&lt;strong&gt;قُلۡ مَا سَأَلۡتُكُم مِّنۡ أَجۡرٍ۬ فَهُوَ لَكُمۡۖ&lt;/strong&gt;&lt;/h4&gt;&lt;p class='mbr-text mbr-fonts-style mb-4 display-7'&gt;Say &lt;span class='auto-style1'&gt;(O Muhammad SAW)&lt;/span&gt;: 'Whatever wage I might have asked of you is yours. &lt;/p&gt;&lt;/div&gt;&lt;div class='text-box text-center'&gt;&lt;h4 class='icon-title mbr-black mbr-fonts-style display-7'&gt;&lt;strong&gt;إِنۡ أَجۡرِىَ إِلَّا عَلَى ٱللَّهِۖ&lt;/strong&gt;&lt;/h4&gt;&lt;p class='mbr-text mbr-fonts-style mb-4 display-7'&gt;My wage is from Allah only. &lt;/p&gt;&lt;/div&gt;&lt;div class='text-box text-center'&gt;&lt;h4 class='icon-title mbr-black mbr-fonts-style display-7'&gt;&lt;strong&gt;وَهُوَ عَلَىٰ كُلِّ شَىۡءٍ۬ شَہِيدٌ۬ &amp;nbsp; &lt;/strong&gt;&lt;/h4&gt;&lt;p class='mbr-text mbr-fonts-style mb-4 display-7'&gt;and He is Witness over all things.'&lt;/p&gt;&lt;/div&gt;&lt;/div&gt;</t>
  </si>
  <si>
    <t>&lt;div class='item mbr-flex'&gt;&lt;div class='icon-box p-2'&gt;&lt;span class='badge bg-primary rounded-pill'&gt;34:48&lt;/span&gt;&lt;/div&gt;&lt;div class='text-box text-center'&gt;&lt;h4 class='icon-title mbr-black mbr-fonts-style display-7'&gt;&lt;strong&gt;قُلۡ إِنَّ رَبِّى يَقۡذِفُ بِٱلۡحَقِّ عَلَّـٰمُ ٱلۡغُيُوبِ &amp;nbsp;&lt;/strong&gt;&lt;/h4&gt;&lt;p class='mbr-text mbr-fonts-style mb-4 display-7'&gt;Say &lt;span class='auto-style1'&gt;(O Muhammad SAW)&lt;/span&gt;: 'Verily! My Lord sends down Inspiration and makes apparent the truth &lt;span class='auto-style1'&gt;(i.e. this Revelation that had come to me)&lt;/span&gt;, the All Knower of the Ghaib &lt;span class='auto-style1'&gt;(unseen)&lt;/span&gt;.&lt;/p&gt;&lt;/div&gt;&lt;/div&gt;</t>
  </si>
  <si>
    <t>&lt;div class='item mbr-flex'&gt;&lt;div class='icon-box p-2'&gt;&lt;span class='badge bg-primary rounded-pill'&gt;34:49&lt;/span&gt;&lt;/div&gt;&lt;div class='text-box text-center'&gt;&lt;h4 class='icon-title mbr-black mbr-fonts-style display-7'&gt;&lt;strong&gt;قُلۡ جَآءَ ٱلۡحَقُّ وَمَا يُبۡدِئُ ٱلۡبَـٰطِلُ وَمَا يُعِيدُ &amp;nbsp;&lt;/strong&gt;&lt;/h4&gt;&lt;p class='mbr-text mbr-fonts-style mb-4 display-7'&gt;Say &lt;span class='auto-style1'&gt;(O Muhammad SAW)&lt;/span&gt;: 'The truth &lt;span class='auto-style1'&gt;(the Quran and Allah's Inspiration)&lt;/span&gt; has come, and AlBatil &lt;span class='auto-style1'&gt;(falsehood - Iblees (Satan))&lt;/span&gt; can neither create anything nor resurrect &lt;span class='auto-style1'&gt;(anything)&lt;/span&gt;.'&lt;/p&gt;&lt;/div&gt;&lt;/div&gt;</t>
  </si>
  <si>
    <t>&lt;div class='item mbr-flex'&gt;&lt;div class='icon-box p-2'&gt;&lt;span class='badge bg-primary rounded-pill'&gt;34:50&lt;/span&gt;&lt;/div&gt;&lt;div class='text-box text-center'&gt;&lt;h4 class='icon-title mbr-black mbr-fonts-style display-7'&gt;&lt;strong&gt;قُلۡ إِن ضَلَلۡتُ فَإِنَّمَآ أَضِلُّ عَلَىٰ نَفۡسِىۖ&lt;/strong&gt;&lt;/h4&gt;&lt;p class='mbr-text mbr-fonts-style mb-4 display-7'&gt;Say:'If &lt;span class='auto-style1'&gt;(even)&lt;/span&gt; I go astray, I shall stray only to my own loss. &lt;/p&gt;&lt;/div&gt;&lt;div class='text-box text-center'&gt;&lt;h4 class='icon-title mbr-black mbr-fonts-style display-7'&gt;&lt;strong&gt;وَإِنِ ٱهۡتَدَيۡتُ فَبِمَا يُوحِىٓ إِلَىَّ رَبِّىٓۚ&lt;/strong&gt;&lt;/h4&gt;&lt;p class='mbr-text mbr-fonts-style mb-4 display-7'&gt;But if I remain guided, it is because of the Inspiration of my Lord to me. &lt;/p&gt;&lt;/div&gt;&lt;div class='text-box text-center'&gt;&lt;h4 class='icon-title mbr-black mbr-fonts-style display-7'&gt;&lt;strong&gt;إِنَّهُ ۥ سَمِيعٌ۬ قَرِيبٌ۬ &amp;nbsp;&lt;/strong&gt;&lt;/h4&gt;&lt;p class='mbr-text mbr-fonts-style mb-4 display-7'&gt;Truly, He is All Hearer, Ever Near &lt;span class='auto-style1'&gt;(to all things)&lt;/span&gt;.'&lt;/p&gt;&lt;/div&gt;&lt;/div&gt;</t>
  </si>
  <si>
    <t>&lt;div class='item mbr-flex'&gt;&lt;div class='icon-box p-2'&gt;&lt;span class='badge bg-primary rounded-pill'&gt;34:51&lt;/span&gt;&lt;/div&gt;&lt;div class='text-box text-center'&gt;&lt;h4 class='icon-title mbr-black mbr-fonts-style display-7'&gt;&lt;strong&gt;وَلَوۡ تَرَىٰٓ إِذۡ فَزِعُواْ فَلَا فَوۡتَ وَأُخِذُواْ مِن مَّكَانٍ۬ قَرِيبٍ۬ &amp;nbsp;&lt;/strong&gt;&lt;/h4&gt;&lt;p class='mbr-text mbr-fonts-style mb-4 display-7'&gt;And if you could but see, when they will be terrified with no escape &lt;span class='auto-style1'&gt;(for them)&lt;/span&gt;, and they will be seized from a near place.&lt;/p&gt;&lt;/div&gt;&lt;/div&gt;</t>
  </si>
  <si>
    <t>&lt;div class='item mbr-flex'&gt;&lt;div class='icon-box p-2'&gt;&lt;span class='badge bg-primary rounded-pill'&gt;34:52&lt;/span&gt;&lt;/div&gt;&lt;div class='text-box text-center'&gt;&lt;h4 class='icon-title mbr-black mbr-fonts-style display-7'&gt;&lt;strong&gt;وَقَالُوٓاْ ءَامَنَّا بِهِۦ&lt;/strong&gt;&lt;/h4&gt;&lt;p class='mbr-text mbr-fonts-style mb-4 display-7'&gt;And they will say &lt;span class='auto-style1'&gt;(in the Hereafter)&lt;/span&gt;: 'We do believe &lt;span class='auto-style1'&gt;(now)&lt;/span&gt;;' &lt;/p&gt;&lt;/div&gt;&lt;div class='text-box text-center'&gt;&lt;h4 class='icon-title mbr-black mbr-fonts-style display-7'&gt;&lt;strong&gt;وَأَنَّىٰ لَهُمُ ٱلتَّنَاوُشُ مِن مَّكَانِۭ بَعِيدٍ۬ &amp;nbsp; &lt;/strong&gt;&lt;/h4&gt;&lt;p class='mbr-text mbr-fonts-style mb-4 display-7'&gt;but how could they receive &lt;span class='auto-style1'&gt;(Faith and the acceptance of their repentance by Allah)&lt;/span&gt; from a place so far off &lt;span class='auto-style1'&gt;(i.e. to return to the worldly life again)&lt;/span&gt;.&lt;/p&gt;&lt;/div&gt;&lt;/div&gt;</t>
  </si>
  <si>
    <t>&lt;div class='item mbr-flex'&gt;&lt;div class='icon-box p-2'&gt;&lt;span class='badge bg-primary rounded-pill'&gt;34:53&lt;/span&gt;&lt;/div&gt;&lt;div class='text-box text-center'&gt;&lt;h4 class='icon-title mbr-black mbr-fonts-style display-7'&gt;&lt;strong&gt;وَقَدۡ ڪَفَرُواْ بِهِۦ مِن قَبۡلُۖ وَيَقۡذِفُونَ بِٱلۡغَيۡبِ مِن مَّكَانِۭ بَعِيدٍ۬ &amp;nbsp;&lt;/strong&gt;&lt;/h4&gt;&lt;p class='mbr-text mbr-fonts-style mb-4 display-7'&gt;Indeed they did disbelieve &lt;span class='auto-style1'&gt;(in the Oneness of Allah, Islam, the Quran and Muhammad SAW)&lt;/span&gt; before &lt;span class='auto-style1'&gt;(in this world)&lt;/span&gt;, and they &lt;span class='auto-style1'&gt;(used to)&lt;/span&gt; conjecture about the unseen &lt;span class='auto-style1'&gt;(i.e. the Hereafter, Hell, Paradise, Resurrection and the Promise of Allah, etc. (by saying) all that is untrue)&lt;/span&gt;, from a far place.&lt;/p&gt;&lt;/div&gt;&lt;/div&gt;</t>
  </si>
  <si>
    <t>&lt;div class='item mbr-flex'&gt;&lt;div class='icon-box p-2'&gt;&lt;span class='badge bg-primary rounded-pill'&gt;34:54&lt;/span&gt;&lt;/div&gt;&lt;div class='text-box text-center'&gt;&lt;h4 class='icon-title mbr-black mbr-fonts-style display-7'&gt;&lt;strong&gt;وَحِيلَ بَيۡنَہُمۡ وَبَيۡنَ مَا يَشۡتَہُونَ كَمَا فُعِلَ بِأَشۡيَاعِهِم مِّن قَبۡلُۚ&lt;/strong&gt;&lt;/h4&gt;&lt;p class='mbr-text mbr-fonts-style mb-4 display-7'&gt;And a barrier will be set between them and that which they desire &lt;span class='auto-style1'&gt;(i.e. At-Taubah (turning to Allah in repentance) and the accepting of Faith etc.)&lt;/span&gt;, as was done in the past with the people of their kind. &lt;/p&gt;&lt;/div&gt;&lt;div class='text-box text-center'&gt;&lt;h4 class='icon-title mbr-black mbr-fonts-style display-7'&gt;&lt;strong&gt;إِنَّہُمۡ كَانُواْ فِى شَكٍّ۬ مُّرِيبِۭ &amp;nbsp;&lt;/strong&gt;&lt;/h4&gt;&lt;p class='mbr-text mbr-fonts-style mb-4 display-7'&gt;Verily, they have been in grave doubt.&lt;/p&gt;&lt;p class='center1a'&gt;*********&lt;/p&gt;&lt;/div&gt;&lt;/div&gt;</t>
  </si>
  <si>
    <t>&lt;div class='item mbr-flex'&gt;&lt;div class='icon-box p-2'&gt;&lt;span class='badge bg-primary rounded-pill'&gt;35:1&lt;/span&gt;&lt;/div&gt;&lt;div class='text-box text-center'&gt;&lt;h4 class='icon-title mbr-black mbr-fonts-style display-7'&gt;&lt;strong&gt;ٱلۡحَمۡدُ لِلَّهِ فَاطِرِ ٱلسَّمَـٰوَٲتِ وَٱلۡأَرۡضِ &lt;/strong&gt;&lt;/h4&gt;&lt;p class='mbr-text mbr-fonts-style mb-4 display-7'&gt;All the praises and thanks be to Allah, the &lt;span class='auto-style1'&gt;(only)&lt;/span&gt; Originator &lt;span class='auto-style1'&gt;(or the (only) Creator)&lt;/span&gt; of the heavens and the earth, &lt;/p&gt;&lt;/div&gt;&lt;div class='text-box text-center'&gt;&lt;h4 class='icon-title mbr-black mbr-fonts-style display-7'&gt;&lt;strong&gt;جَاعِلِ ٱلۡمَلَـٰٓٮِٕكَةِ رُسُلاً أُوْلِىٓ أَجۡنِحَةٍ۬ مَّثۡنَىٰ وَثُلَـٰثَ وَرُبَـٰعَۚ&lt;/strong&gt;&lt;/h4&gt;&lt;p class='mbr-text mbr-fonts-style mb-4 display-7'&gt;Who made the angels messengers with wings, - two or three or four. &lt;/p&gt;&lt;/div&gt;&lt;div class='text-box text-center'&gt;&lt;h4 class='icon-title mbr-black mbr-fonts-style display-7'&gt;&lt;strong&gt;يَزِيدُ فِى ٱلۡخَلۡقِ مَا يَشَآءُۚ&lt;/strong&gt;&lt;/h4&gt;&lt;p class='mbr-text mbr-fonts-style mb-4 display-7'&gt;He increases in creation what He wills. &lt;/p&gt;&lt;/div&gt;&lt;div class='text-box text-center'&gt;&lt;h4 class='icon-title mbr-black mbr-fonts-style display-7'&gt;&lt;strong&gt;إِنَّ ٱللَّهَ عَلَىٰ كُلِّ شَىۡءٍ۬ قَدِيرٌ۬&amp;nbsp; &lt;/strong&gt;&lt;/h4&gt;&lt;p class='mbr-text mbr-fonts-style mb-4 display-7'&gt;Verily, Allah is Able to do all things.&lt;/p&gt;&lt;/div&gt;&lt;/div&gt;</t>
  </si>
  <si>
    <t>&lt;div class='item mbr-flex'&gt;&lt;div class='icon-box p-2'&gt;&lt;span class='badge bg-primary rounded-pill'&gt;35:2&lt;/span&gt;&lt;/div&gt;&lt;div class='text-box text-center'&gt;&lt;h4 class='icon-title mbr-black mbr-fonts-style display-7'&gt;&lt;strong&gt;مَّا يَفۡتَحِ ٱللَّهُ لِلنَّاسِ مِن رَّحۡمَةٍ۬ فَلَا مُمۡسِكَ لَهَاۖ&lt;/strong&gt;&lt;/h4&gt;&lt;p class='mbr-text mbr-fonts-style mb-4 display-7'&gt;Whatever of mercy &lt;span class='auto-style1'&gt;(i.e.of good)&lt;/span&gt;, Allah may grant to mankind, none can withhold it, &lt;/p&gt;&lt;/div&gt;&lt;div class='text-box text-center'&gt;&lt;h4 class='icon-title mbr-black mbr-fonts-style display-7'&gt;&lt;strong&gt;وَمَا يُمۡسِكۡ فَلَا مُرۡسِلَ لَهُ ۥ مِنۢ بَعۡدِهِۚۦ&lt;/strong&gt;&lt;/h4&gt;&lt;p class='mbr-text mbr-fonts-style mb-4 display-7'&gt;and whatever He may withhold, none can grant it thereafter. &lt;/p&gt;&lt;/div&gt;&lt;div class='text-box text-center'&gt;&lt;h4 class='icon-title mbr-black mbr-fonts-style display-7'&gt;&lt;strong&gt;وَهُوَ ٱلۡعَزِيزُ ٱلۡحَكِيمُ&amp;nbsp; &lt;/strong&gt;&lt;/h4&gt;&lt;p class='mbr-text mbr-fonts-style mb-4 display-7'&gt;And He is the Almighty, the All Wise.&lt;/p&gt;&lt;/div&gt;&lt;/div&gt;</t>
  </si>
  <si>
    <t>&lt;div class='item mbr-flex'&gt;&lt;div class='icon-box p-2'&gt;&lt;span class='badge bg-primary rounded-pill'&gt;35:3&lt;/span&gt;&lt;/div&gt;&lt;div class='text-box text-center'&gt;&lt;h4 class='icon-title mbr-black mbr-fonts-style display-7'&gt;&lt;strong&gt;يَـٰٓأَيُّہَا ٱلنَّاسُ ٱذۡكُرُواْ نِعۡمَتَ ٱللَّهِ عَلَيۡكُمۡۚ&lt;/strong&gt;&lt;/h4&gt;&lt;p class='mbr-text mbr-fonts-style mb-4 display-7'&gt;O mankind! &lt;/strong&gt;&lt;/h4&gt;&lt;p class='mbr-text mbr-fonts-style mb-4 display-7'&gt;Remember the Grace of Allah upon you! &lt;/p&gt;&lt;/div&gt;&lt;div class='text-box text-center'&gt;&lt;h4 class='icon-title mbr-black mbr-fonts-style display-7'&gt;&lt;strong&gt;هَلۡ مِنۡ خَـٰلِقٍ غَيۡرُ ٱللَّهِ يَرۡزُقُكُم مِّنَ ٱلسَّمَآءِ وَٱلۡأَرۡضِۚ&lt;/strong&gt;&lt;/h4&gt;&lt;p class='mbr-text mbr-fonts-style mb-4 display-7'&gt;Is there any creator other than Allah who provides for you from the sky &lt;span class='auto-style1'&gt;(rain)&lt;/span&gt; and the earth? &lt;/p&gt;&lt;/div&gt;&lt;div class='text-box text-center'&gt;&lt;h4 class='icon-title mbr-black mbr-fonts-style display-7'&gt;&lt;strong&gt;لَآ إِلَـٰهَ إِلَّا هُوَۖ&lt;/strong&gt;&lt;/h4&gt;&lt;p class='mbr-text mbr-fonts-style mb-4 display-7'&gt;La ilaha illa Huwa &lt;span class='auto-style1'&gt;(none has the right to be worshipped but He)&lt;/span&gt;. &lt;/p&gt;&lt;/div&gt;&lt;div class='text-box text-center'&gt;&lt;h4 class='icon-title mbr-black mbr-fonts-style display-7'&gt;&lt;strong&gt;فَأَنَّىٰ تُؤۡفَكُونَ&amp;nbsp; &lt;/strong&gt;&lt;/h4&gt;&lt;p class='mbr-text mbr-fonts-style mb-4 display-7'&gt;How then are you turning away &lt;span class='auto-style1'&gt;(from Him)&lt;/span&gt;?&lt;/p&gt;&lt;/div&gt;&lt;/div&gt;</t>
  </si>
  <si>
    <t>&lt;div class='item mbr-flex'&gt;&lt;div class='icon-box p-2'&gt;&lt;span class='badge bg-primary rounded-pill'&gt;35:4&lt;/span&gt;&lt;/div&gt;&lt;div class='text-box text-center'&gt;&lt;h4 class='icon-title mbr-black mbr-fonts-style display-7'&gt;&lt;strong&gt;وَإِن يُكَذِّبُوكَ فَقَدۡ كُذِّبَتۡ رُسُلٌ۬ مِّن قَبۡلِكَۚ&lt;/strong&gt;&lt;/h4&gt;&lt;p class='mbr-text mbr-fonts-style mb-4 display-7'&gt;And if they belie you &lt;span class='auto-style1'&gt;(O Muhammad SAW)&lt;/span&gt;, so were Messengers belied before you. &lt;/p&gt;&lt;/div&gt;&lt;div class='text-box text-center'&gt;&lt;h4 class='icon-title mbr-black mbr-fonts-style display-7'&gt;&lt;strong&gt;وَإِلَى ٱللَّهِ تُرۡجَعُ ٱلۡأُمُورُ&amp;nbsp; &lt;/strong&gt;&lt;/h4&gt;&lt;p class='mbr-text mbr-fonts-style mb-4 display-7'&gt;And to Allah return all matters &lt;span class='auto-style1'&gt;(for decision)&lt;/span&gt;.&lt;/p&gt;&lt;/div&gt;&lt;/div&gt;</t>
  </si>
  <si>
    <t>&lt;div class='item mbr-flex'&gt;&lt;div class='icon-box p-2'&gt;&lt;span class='badge bg-primary rounded-pill'&gt;35:5&lt;/span&gt;&lt;/div&gt;&lt;div class='text-box text-center'&gt;&lt;h4 class='icon-title mbr-black mbr-fonts-style display-7'&gt;&lt;strong&gt;يَـٰٓأَيُّہَا ٱلنَّاسُ إِنَّ وَعۡدَ ٱللَّهِ حَقٌّ۬ۖ&lt;/strong&gt;&lt;/h4&gt;&lt;p class='mbr-text mbr-fonts-style mb-4 display-7'&gt;O mankind! Verily, the Promise of Allah is true. &lt;/p&gt;&lt;/div&gt;&lt;div class='text-box text-center'&gt;&lt;h4 class='icon-title mbr-black mbr-fonts-style display-7'&gt;&lt;strong&gt;فَلَا تَغُرَّنَّكُمُ ٱلۡحَيَوٰةُ ٱلدُّنۡيَاۖ&lt;/strong&gt;&lt;/h4&gt;&lt;p class='mbr-text mbr-fonts-style mb-4 display-7'&gt;So let not this present life deceive you, &lt;/p&gt;&lt;/div&gt;&lt;div class='text-box text-center'&gt;&lt;h4 class='icon-title mbr-black mbr-fonts-style display-7'&gt;&lt;strong&gt;وَلَا يَغُرَّنَّكُم بِٱللَّهِ ٱلۡغَرُورُ  &amp;nbsp;&lt;/strong&gt;&lt;/h4&gt;&lt;p class='mbr-text mbr-fonts-style mb-4 display-7'&gt;and let not the chief deceiver &lt;span class='auto-style1'&gt;(Satan)&lt;/span&gt; deceive you about Allah.&lt;/p&gt;&lt;/div&gt;&lt;/div&gt;</t>
  </si>
  <si>
    <t>&lt;div class='item mbr-flex'&gt;&lt;div class='icon-box p-2'&gt;&lt;span class='badge bg-primary rounded-pill'&gt;35:6&lt;/span&gt;&lt;/div&gt;&lt;div class='text-box text-center'&gt;&lt;h4 class='icon-title mbr-black mbr-fonts-style display-7'&gt;&lt;strong&gt;إِنَّ ٱلشَّيۡطَـٰنَ لَكُمۡ عَدُوٌّ۬ فَٱتَّخِذُوهُ عَدُوًّاۚ&lt;/strong&gt;&lt;/h4&gt;&lt;p class='mbr-text mbr-fonts-style mb-4 display-7'&gt;Surely, Shaitan &lt;span class='auto-style1'&gt;(Satan)&lt;/span&gt; is an enemy to you, so take &lt;span class='auto-style1'&gt;(treat)&lt;/span&gt; him as an enemy. &lt;/p&gt;&lt;/div&gt;&lt;div class='text-box text-center'&gt;&lt;h4 class='icon-title mbr-black mbr-fonts-style display-7'&gt;&lt;strong&gt;إِنَّمَا يَدۡعُواْ حِزۡبَهُ ۥ لِيَكُونُواْ مِنۡ أَصۡحَـٰبِ ٱلسَّعِيرِ&amp;nbsp; &lt;/strong&gt;&lt;/h4&gt;&lt;p class='mbr-text mbr-fonts-style mb-4 display-7'&gt;He only invites his Hizb &lt;span class='auto-style1'&gt;(followers)&lt;/span&gt; that they may become the dwellers of the blazing Fire.&lt;/p&gt;&lt;/div&gt;&lt;/div&gt;</t>
  </si>
  <si>
    <t>&lt;div class='item mbr-flex'&gt;&lt;div class='icon-box p-2'&gt;&lt;span class='badge bg-primary rounded-pill'&gt;35:7&lt;/span&gt;&lt;/div&gt;&lt;div class='text-box text-center'&gt;&lt;h4 class='icon-title mbr-black mbr-fonts-style display-7'&gt;&lt;strong&gt;ٱلَّذِينَ كَفَرُواْ لَهُمۡ عَذَابٌ۬ شَدِيدٌ۬ۖ&lt;/strong&gt;&lt;/h4&gt;&lt;p class='mbr-text mbr-fonts-style mb-4 display-7'&gt;Those who disbelieve, theirs will be a severe torment; &lt;/p&gt;&lt;/div&gt;&lt;div class='text-box text-center'&gt;&lt;h4 class='icon-title mbr-black mbr-fonts-style display-7'&gt;&lt;strong&gt;وَٱلَّذِينَ ءَامَنُواْ وَعَمِلُواْ ٱلصَّـٰلِحَـٰتِ لَهُم مَّغۡفِرَةٌ۬ وَأَجۡرٌ۬ كَبِيرٌ&amp;nbsp; &lt;/strong&gt;&lt;/h4&gt;&lt;p class='mbr-text mbr-fonts-style mb-4 display-7'&gt;and those who believe &lt;span class='auto-style1'&gt;(in the Oneness of Allah Islamic Monotheism)&lt;/span&gt; and do righteous good deeds, theirs will be forgiveness and a great reward &lt;span class='auto-style1'&gt;(i.e. Paradise)&lt;/span&gt;.&lt;/p&gt;&lt;/div&gt;&lt;/div&gt;</t>
  </si>
  <si>
    <t>&lt;div class='item mbr-flex'&gt;&lt;div class='icon-box p-2'&gt;&lt;span class='badge bg-primary rounded-pill'&gt;35:8&lt;/span&gt;&lt;/div&gt;&lt;div class='text-box text-center'&gt;&lt;h4 class='icon-title mbr-black mbr-fonts-style display-7'&gt;&lt;strong&gt;أَفَمَن زُيِّنَ لَهُ ۥ سُوٓءُ عَمَلِهِۦ فَرَءَاهُ حَسَنً۬اۖ&lt;/strong&gt;&lt;/h4&gt;&lt;p class='mbr-text mbr-fonts-style mb-4 display-7'&gt;Is he, then, to whom the evil of his deeds made fairseeming, so that he considers it as good &lt;span class='auto-style1'&gt;(equal to one who is rightly guided)&lt;/span&gt;? &lt;/p&gt;&lt;/div&gt;&lt;div class='text-box text-center'&gt;&lt;h4 class='icon-title mbr-black mbr-fonts-style display-7'&gt;&lt;strong&gt;فَإِنَّ ٱللَّهَ يُضِلُّ مَن يَشَآءُ وَيَہۡدِى مَن يَشَآءُۖ&lt;/strong&gt;&lt;/h4&gt;&lt;p class='mbr-text mbr-fonts-style mb-4 display-7'&gt;Verily, Allah sends astray whom He wills, and guides whom He wills. &lt;/p&gt;&lt;/div&gt;&lt;div class='text-box text-center'&gt;&lt;h4 class='icon-title mbr-black mbr-fonts-style display-7'&gt;&lt;strong&gt;فَلَا تَذۡهَبۡ نَفۡسُكَ عَلَيۡہِمۡ حَسَرَٲتٍۚ&lt;/strong&gt;&lt;/h4&gt;&lt;p class='mbr-text mbr-fonts-style mb-4 display-7'&gt;So destroy not yourself &lt;span class='auto-style1'&gt;(O Muhammad SAW)&lt;/span&gt; in sorrow for them. &lt;/p&gt;&lt;/div&gt;&lt;div class='text-box text-center'&gt;&lt;h4 class='icon-title mbr-black mbr-fonts-style display-7'&gt;&lt;strong&gt;إِنَّ ٱللَّهَ عَلِيمُۢ بِمَا يَصۡنَعُونَ&amp;nbsp; &lt;/strong&gt;&lt;/h4&gt;&lt;p class='mbr-text mbr-fonts-style mb-4 display-7'&gt;Truly, Allah is the All Knower of what they do!&lt;/p&gt;&lt;/div&gt;&lt;/div&gt;</t>
  </si>
  <si>
    <t>&lt;div class='item mbr-flex'&gt;&lt;div class='icon-box p-2'&gt;&lt;span class='badge bg-primary rounded-pill'&gt;35:9&lt;/span&gt;&lt;/div&gt;&lt;div class='text-box text-center'&gt;&lt;h4 class='icon-title mbr-black mbr-fonts-style display-7'&gt;&lt;strong&gt;وَٱللَّهُ ٱلَّذِىٓ أَرۡسَلَ ٱلرِّيَـٰحَ فَتُثِيرُ سَحَابً۬ا&lt;/strong&gt;&lt;/h4&gt;&lt;p class='mbr-text mbr-fonts-style mb-4 display-7'&gt;And it is Allah Who sends the winds, so that they raise up the clouds, &lt;/p&gt;&lt;/div&gt;&lt;div class='text-box text-center'&gt;&lt;h4 class='icon-title mbr-black mbr-fonts-style display-7'&gt;&lt;strong&gt;فَسُقۡنَـٰهُ إِلَىٰ بَلَدٍ۬ مَّيِّتٍ۬ فَأَحۡيَيۡنَا بِهِ ٱلۡأَرۡضَ بَعۡدَ مَوۡتِہَاۚ&lt;/strong&gt;&lt;/h4&gt;&lt;p class='mbr-text mbr-fonts-style mb-4 display-7'&gt;and We drive them to a dead land, and revive therewith the earth after its death. &lt;/p&gt;&lt;/div&gt;&lt;div class='text-box text-center'&gt;&lt;h4 class='icon-title mbr-black mbr-fonts-style display-7'&gt;&lt;strong&gt;كَذَٲلِكَ ٱلنُّشُورُ&amp;nbsp; &lt;/strong&gt;&lt;/h4&gt;&lt;p class='mbr-text mbr-fonts-style mb-4 display-7'&gt;As such &lt;span class='auto-style1'&gt;(will be)&lt;/span&gt; the Resurrection!&lt;/p&gt;&lt;/div&gt;&lt;/div&gt;</t>
  </si>
  <si>
    <t>&lt;div class='item mbr-flex'&gt;&lt;div class='icon-box p-2'&gt;&lt;span class='badge bg-primary rounded-pill'&gt;35:10&lt;/span&gt;&lt;/div&gt;&lt;div class='text-box text-center'&gt;&lt;h4 class='icon-title mbr-black mbr-fonts-style display-7'&gt;&lt;strong&gt;مَن كَانَ يُرِيدُ ٱلۡعِزَّةَ فَلِلَّهِ ٱلۡعِزَّةُ جَمِيعًاۚ&lt;/strong&gt;&lt;/h4&gt;&lt;p class='mbr-text mbr-fonts-style mb-4 display-7'&gt;Whosoever desires honour, power and glory then to Allah belong all honour, power and glory &lt;span class='auto-style1'&gt;(and one can get honour, power and glory only by obeying and worshipping Allah (Alone))&lt;/span&gt;. &lt;/p&gt;&lt;/div&gt;&lt;div class='text-box text-center'&gt;&lt;h4 class='icon-title mbr-black mbr-fonts-style display-7'&gt;&lt;strong&gt;إِلَيۡهِ يَصۡعَدُ ٱلۡكَلِمُ ٱلطَّيِّبُ وَٱلۡعَمَلُ ٱلصَّـٰلِحُ يَرۡفَعُهُۚ ۥ&lt;/strong&gt;&lt;/h4&gt;&lt;p class='mbr-text mbr-fonts-style mb-4 display-7'&gt;To Him ascend &lt;span class='auto-style1'&gt;(all)&lt;/span&gt; the goodly words, and the righteous deeds exalt it &lt;span class='auto-style1'&gt;(the goodly words i.e. the goodly words are not accepted by Allah unless and until they are followed by good deeds)&lt;/span&gt;, &lt;/p&gt;&lt;/div&gt;&lt;div class='text-box text-center'&gt;&lt;h4 class='icon-title mbr-black mbr-fonts-style display-7'&gt;&lt;strong&gt;وَٱلَّذِينَ يَمۡكُرُونَ ٱلسَّيِّـَٔاتِ لَهُمۡ عَذَابٌ۬ شَدِيدٌ۬ۖ&lt;/strong&gt;&lt;/h4&gt;&lt;p class='mbr-text mbr-fonts-style mb-4 display-7'&gt;but those who plot evils, theirs will be severe torment. &lt;/p&gt;&lt;/div&gt;&lt;div class='text-box text-center'&gt;&lt;h4 class='icon-title mbr-black mbr-fonts-style display-7'&gt;&lt;strong&gt;وَمَكۡرُ أُوْلَـٰٓٮِٕكَ هُوَ يَبُورُ  &lt;/strong&gt;&lt;/h4&gt;&lt;p class='mbr-text mbr-fonts-style mb-4 display-7'&gt;And the plotting of such will perish.&lt;/p&gt;&lt;/div&gt;&lt;/div&gt;</t>
  </si>
  <si>
    <t>&lt;div class='item mbr-flex'&gt;&lt;div class='icon-box p-2'&gt;&lt;span class='badge bg-primary rounded-pill'&gt;35:11&lt;/span&gt;&lt;/div&gt;&lt;div class='text-box text-center'&gt;&lt;h4 class='icon-title mbr-black mbr-fonts-style display-7'&gt;&lt;strong&gt;وَٱللَّهُ خَلَقَكُم مِّن تُرَابٍ۬ ثُمَّ مِن نُّطۡفَةٍ۬ ثُمَّ جَعَلَكُمۡ أَزۡوَٲجً۬اۚ&lt;/strong&gt;&lt;/h4&gt;&lt;p class='mbr-text mbr-fonts-style mb-4 display-7'&gt;And Allah did create you &lt;span class='auto-style1'&gt;(Adam)&lt;/span&gt; from dust, then from Nutfah &lt;span class='auto-style1'&gt;(male and female discharge semen drops i.e. Adams offspring)&lt;/span&gt;, then He made you pairs &lt;span class='auto-style1'&gt;(male and female)&lt;/span&gt;. &lt;/p&gt;&lt;/div&gt;&lt;div class='text-box text-center'&gt;&lt;h4 class='icon-title mbr-black mbr-fonts-style display-7'&gt;&lt;strong&gt;وَمَا تَحۡمِلُ مِنۡ أُنثَىٰ وَلَا تَضَعُ إِلَّا بِعِلۡمِهِۚۦ&lt;/strong&gt;&lt;/h4&gt;&lt;p class='mbr-text mbr-fonts-style mb-4 display-7'&gt;And no female conceives or gives birth, but with His Knowledge. &lt;/p&gt;&lt;/div&gt;&lt;div class='text-box text-center'&gt;&lt;h4 class='icon-title mbr-black mbr-fonts-style display-7'&gt;&lt;strong&gt;وَمَا يُعَمَّرُ مِن مُّعَمَّرٍ۬ وَلَا يُنقَصُ مِنۡ عُمُرِهِۦۤ إِلَّا فِى كِتَـٰبٍۚ&lt;/strong&gt;&lt;/h4&gt;&lt;p class='mbr-text mbr-fonts-style mb-4 display-7'&gt;And no aged man is granted a length of life, nor is a part cut off from his life &lt;span class='auto-style1'&gt;(or another mans life)&lt;/span&gt;, but is in a Book &lt;span class='auto-style1'&gt;(AlLauh AlMahfooz)&lt;/span&gt; &lt;/p&gt;&lt;/div&gt;&lt;div class='text-box text-center'&gt;&lt;h4 class='icon-title mbr-black mbr-fonts-style display-7'&gt;&lt;strong&gt;إِنَّ ذَٲلِكَ عَلَى ٱللَّهِ يَسِيرٌ۬  &amp;nbsp;&lt;/strong&gt;&lt;/h4&gt;&lt;p class='mbr-text mbr-fonts-style mb-4 display-7'&gt;Surely, that is easy for Allah.&lt;/p&gt;&lt;/div&gt;&lt;/div&gt;</t>
  </si>
  <si>
    <t>&lt;div class='item mbr-flex'&gt;&lt;div class='icon-box p-2'&gt;&lt;span class='badge bg-primary rounded-pill'&gt;35:12&lt;/span&gt;&lt;/div&gt;&lt;div class='text-box text-center'&gt;&lt;h4 class='icon-title mbr-black mbr-fonts-style display-7'&gt;&lt;strong&gt;وَمَا يَسۡتَوِى ٱلۡبَحۡرَانِ&lt;/strong&gt;&lt;/h4&gt;&lt;p class='mbr-text mbr-fonts-style mb-4 display-7'&gt;And the two seas &lt;span class='auto-style1'&gt;(kinds of water)&lt;/span&gt; are not alike, &lt;/p&gt;&lt;/div&gt;&lt;div class='text-box text-center'&gt;&lt;h4 class='icon-title mbr-black mbr-fonts-style display-7'&gt;&lt;strong&gt;هَـٰذَا عَذۡبٌ۬ فُرَاتٌ۬ سَآٮِٕغٌ۬ شَرَابُهُ ۥ وَهَـٰذَا مِلۡحٌ أُجَاجٌ۬ۖ&lt;/strong&gt;&lt;/h4&gt;&lt;p class='mbr-text mbr-fonts-style mb-4 display-7'&gt;this fresh sweet, and pleasant to drink, and that saltish and bitter. &lt;/p&gt;&lt;/div&gt;&lt;div class='text-box text-center'&gt;&lt;h4 class='icon-title mbr-black mbr-fonts-style display-7'&gt;&lt;strong&gt;وَمِن كُلٍّ۬ تَأۡڪُلُونَ لَحۡمً۬ا طَرِيًّ۬ا وَتَسۡتَخۡرِجُونَ حِلۡيَةً۬ تَلۡبَسُونَهَاۖ&lt;/strong&gt;&lt;/h4&gt;&lt;p class='mbr-text mbr-fonts-style mb-4 display-7'&gt;And from them both you eat fresh tender meat &lt;span class='auto-style1'&gt;(fish)&lt;/span&gt;, and derive the ornaments that you wear. &lt;/p&gt;&lt;/div&gt;&lt;div class='text-box text-center'&gt;&lt;h4 class='icon-title mbr-black mbr-fonts-style display-7'&gt;&lt;strong&gt;وَتَرَى ٱلۡفُلۡكَ فِيهِ مَوَاخِرَ لِتَبۡتَغُواْ مِن فَضۡلِهِۦ وَلَعَلَّكُمۡ تَشۡڪُرُونَ&amp;nbsp; &lt;/strong&gt;&lt;/h4&gt;&lt;p class='mbr-text mbr-fonts-style mb-4 display-7'&gt;And you see the ships cleaving &lt;span class='auto-style1'&gt;(the seawater as they sail through it)&lt;/span&gt;, that you may seek of His Bounty, and that you may give thanks.&lt;/p&gt;&lt;/div&gt;&lt;/div&gt;</t>
  </si>
  <si>
    <t>&lt;div class='item mbr-flex'&gt;&lt;div class='icon-box p-2'&gt;&lt;span class='badge bg-primary rounded-pill'&gt;35:13&lt;/span&gt;&lt;/div&gt;&lt;div class='text-box text-center'&gt;&lt;h4 class='icon-title mbr-black mbr-fonts-style display-7'&gt;&lt;strong&gt;يُولِجُ ٱلَّيۡلَ فِى ٱلنَّهَارِ وَيُولِجُ ٱلنَّهَارَ فِى ٱلَّيۡلِ&lt;/strong&gt;&lt;/h4&gt;&lt;p class='mbr-text mbr-fonts-style mb-4 display-7'&gt;He merges the night into the day &lt;span class='auto-style1'&gt;(i.e. the decrease in the hours of the night are added to the hours of the day)&lt;/span&gt;, and He merges the day into the night &lt;span class='auto-style1'&gt;(i.e. the decrease in the hours of the day are added to the hours of the night)&lt;/span&gt;. &lt;/p&gt;&lt;/div&gt;&lt;div class='text-box text-center'&gt;&lt;h4 class='icon-title mbr-black mbr-fonts-style display-7'&gt;&lt;strong&gt;وَسَخَّرَ ٱلشَّمۡسَ وَٱلۡقَمَرَ ڪُلٌّ۬ يَجۡرِى لِأَجَلٍ۬ مُّسَمًّ۬ىۚ&lt;/strong&gt;&lt;/h4&gt;&lt;p class='mbr-text mbr-fonts-style mb-4 display-7'&gt;And He has subjected the sun and the moon, each runs its course for a term appointed. &lt;/p&gt;&lt;/div&gt;&lt;div class='text-box text-center'&gt;&lt;h4 class='icon-title mbr-black mbr-fonts-style display-7'&gt;&lt;strong&gt;ذَٲلِڪُمُ ٱللَّهُ رَبُّكُمۡ لَهُ ٱلۡمُلۡكُۚ&lt;/strong&gt;&lt;/h4&gt;&lt;p class='mbr-text mbr-fonts-style mb-4 display-7'&gt;Such is Allah your Lord; His is the kingdom. &lt;/p&gt;&lt;/div&gt;&lt;div class='text-box text-center'&gt;&lt;h4 class='icon-title mbr-black mbr-fonts-style display-7'&gt;&lt;strong&gt;وَٱلَّذِينَ تَدۡعُونَ مِن دُونِهِۦ مَا يَمۡلِكُونَ مِن قِطۡمِيرٍ&amp;nbsp; &lt;/strong&gt;&lt;/h4&gt;&lt;p class='mbr-text mbr-fonts-style mb-4 display-7'&gt;And those, whom you invoke or call upon instead of Him, own not even a Qitmeer &lt;span class='auto-style1'&gt;(the thin membrane over the date stone)&lt;/span&gt;.&lt;/p&gt;&lt;/div&gt;&lt;/div&gt;</t>
  </si>
  <si>
    <t>&lt;div class='item mbr-flex'&gt;&lt;div class='icon-box p-2'&gt;&lt;span class='badge bg-primary rounded-pill'&gt;35:14&lt;/span&gt;&lt;/div&gt;&lt;div class='text-box text-center'&gt;&lt;h4 class='icon-title mbr-black mbr-fonts-style display-7'&gt;&lt;strong&gt;إِن تَدۡعُوهُمۡ لَا يَسۡمَعُواْ دُعَآءَكُمۡ وَلَوۡ سَمِعُواْ مَا ٱسۡتَجَابُواْ لَكُمۡۖ&lt;/strong&gt;&lt;/h4&gt;&lt;p class='mbr-text mbr-fonts-style mb-4 display-7'&gt;If you invoke &lt;span class='auto-style1'&gt;(or call upon)&lt;/span&gt; them, they hear not your call, and if &lt;span class='auto-style1'&gt;(in case)&lt;/span&gt; they were to hear, they could not grant it &lt;span class='auto-style1'&gt;(your request)&lt;/span&gt; to you. &lt;/p&gt;&lt;/div&gt;&lt;div class='text-box text-center'&gt;&lt;h4 class='icon-title mbr-black mbr-fonts-style display-7'&gt;&lt;strong&gt;وَيَوۡمَ ٱلۡقِيَـٰمَةِ يَكۡفُرُونَ بِشِرۡڪِكُمۡۚ&lt;/strong&gt;&lt;/h4&gt;&lt;p class='mbr-text mbr-fonts-style mb-4 display-7'&gt;And on the Day of Resurrection, they will disown your worshipping them. &lt;/p&gt;&lt;/div&gt;&lt;div class='text-box text-center'&gt;&lt;h4 class='icon-title mbr-black mbr-fonts-style display-7'&gt;&lt;strong&gt;وَلَا يُنَبِّئُكَ مِثۡلُ خَبِيرٍ۬  &amp;nbsp;&lt;/strong&gt;&lt;/h4&gt;&lt;p class='mbr-text mbr-fonts-style mb-4 display-7'&gt;And none can inform you &lt;span class='auto-style1'&gt;(O Muhammad SAW)&lt;/span&gt; like Him Who is the All Knower &lt;span class='auto-style1'&gt;(of each and everything)&lt;/span&gt;.&lt;/p&gt;&lt;/div&gt;&lt;/div&gt;</t>
  </si>
  <si>
    <t>&lt;div class='item mbr-flex'&gt;&lt;div class='icon-box p-2'&gt;&lt;span class='badge bg-primary rounded-pill'&gt;35:15&lt;/span&gt;&lt;/div&gt;&lt;div class='text-box text-center'&gt;&lt;h4 class='icon-title mbr-black mbr-fonts-style display-7'&gt;&lt;strong&gt;يَـٰٓأَيُّہَا ٱلنَّاسُ أَنتُمُ ٱلۡفُقَرَآءُ إِلَى ٱللَّهِۖ&lt;/strong&gt;&lt;/h4&gt;&lt;p class='mbr-text mbr-fonts-style mb-4 display-7'&gt;O mankind! it is you who stand in need of Allah, &lt;/p&gt;&lt;/div&gt;&lt;div class='text-box text-center'&gt;&lt;h4 class='icon-title mbr-black mbr-fonts-style display-7'&gt;&lt;strong&gt;وَٱللَّهُ هُوَ ٱلۡغَنِىُّ ٱلۡحَمِيدُ&amp;nbsp; &lt;/strong&gt;&lt;/h4&gt;&lt;p class='mbr-text mbr-fonts-style mb-4 display-7'&gt;but Allah is Rich &lt;span class='auto-style1'&gt;(Free of all wants and needs)&lt;/span&gt;, Worthy of all praise.but Allah is Rich &lt;span class='auto-style1'&gt;(Free of all wants and needs)&lt;/span&gt;, Worthy of all praise.&lt;/p&gt;&lt;/div&gt;&lt;/div&gt;</t>
  </si>
  <si>
    <t>&lt;div class='item mbr-flex'&gt;&lt;div class='icon-box p-2'&gt;&lt;span class='badge bg-primary rounded-pill'&gt;35:16&lt;/span&gt;&lt;/div&gt;&lt;div class='text-box text-center'&gt;&lt;h4 class='icon-title mbr-black mbr-fonts-style display-7'&gt;&lt;strong&gt;إِن يَشَأۡ يُذۡهِبۡڪُمۡ وَيَأۡتِ بِخَلۡقٍ۬ جَدِيدٍ۬&amp;nbsp; &lt;/strong&gt;&lt;/h4&gt;&lt;p class='mbr-text mbr-fonts-style mb-4 display-7'&gt;If He will, He could destroy you and bring about a new creation.&lt;/p&gt;&lt;/div&gt;&lt;/div&gt;</t>
  </si>
  <si>
    <t>&lt;div class='item mbr-flex'&gt;&lt;div class='icon-box p-2'&gt;&lt;span class='badge bg-primary rounded-pill'&gt;35:17&lt;/span&gt;&lt;/div&gt;&lt;div class='text-box text-center'&gt;&lt;h4 class='icon-title mbr-black mbr-fonts-style display-7'&gt;&lt;strong&gt;وَمَا ذَٲلِكَ عَلَى ٱللَّهِ بِعَزِيزٍ۬&amp;nbsp; &lt;/strong&gt;&lt;/h4&gt;&lt;p class='mbr-text mbr-fonts-style mb-4 display-7'&gt;And that is not hard for Allah.&lt;/p&gt;&lt;/div&gt;&lt;/div&gt;</t>
  </si>
  <si>
    <t>&lt;div class='item mbr-flex'&gt;&lt;div class='icon-box p-2'&gt;&lt;span class='badge bg-primary rounded-pill'&gt;35:18&lt;/span&gt;&lt;/div&gt;&lt;div class='text-box text-center'&gt;&lt;h4 class='icon-title mbr-black mbr-fonts-style display-7'&gt;&lt;strong&gt;وَلَا تَزِرُ وَازِرَةٌ۬ وِزۡرَ أُخۡرَىٰۚ&lt;/strong&gt;&lt;/h4&gt;&lt;p class='mbr-text mbr-fonts-style mb-4 display-7'&gt;And no bearer of burdens shall bear another's burden, &lt;/p&gt;&lt;/div&gt;&lt;div class='text-box text-center'&gt;&lt;h4 class='icon-title mbr-black mbr-fonts-style display-7'&gt;&lt;strong&gt;وَإِن تَدۡعُ مُثۡقَلَةٌ إِلَىٰ حِمۡلِهَا لَا يُحۡمَلۡ مِنۡهُ شَىۡءٌ۬ وَلَوۡ كَانَ ذَا قُرۡبَىٰٓۗ&lt;/strong&gt;&lt;/h4&gt;&lt;p class='mbr-text mbr-fonts-style mb-4 display-7'&gt;and if one heavily laden calls another to &lt;span class='auto-style1'&gt;(bear)&lt;/span&gt; his load, nothing of it will be lifted even though he be near of kin. &lt;/p&gt;&lt;/div&gt;&lt;div class='text-box text-center'&gt;&lt;h4 class='icon-title mbr-black mbr-fonts-style display-7'&gt;&lt;strong&gt;إِنَّمَا تُنذِرُ ٱلَّذِينَ يَخۡشَوۡنَ رَبَّہُم بِٱلۡغَيۡبِ وَأَقَامُواْ ٱلصَّلَوٰةَۚ&lt;/strong&gt;&lt;/h4&gt;&lt;p class='mbr-text mbr-fonts-style mb-4 display-7'&gt;You &lt;span class='auto-style1'&gt;(O Muhammad SAW)&lt;/span&gt; can warn only those who fear their Lord unseen, and perform As-Salat &lt;span class='auto-style1'&gt;(IqamatasSalat)&lt;/span&gt;. &lt;/p&gt;&lt;/div&gt;&lt;div class='text-box text-center'&gt;&lt;h4 class='icon-title mbr-black mbr-fonts-style display-7'&gt;&lt;strong&gt;وَمَن تَزَكَّىٰ فَإِنَّمَا يَتَزَكَّىٰ لِنَفۡسِهِۚۦ&lt;/strong&gt;&lt;/h4&gt;&lt;p class='mbr-text mbr-fonts-style mb-4 display-7'&gt;And he who purifies himself &lt;span class='auto-style1'&gt;(from all kinds of sins)&lt;/span&gt;, then he purifies only for the benefit of his ownself. &lt;/p&gt;&lt;/div&gt;&lt;div class='text-box text-center'&gt;&lt;h4 class='icon-title mbr-black mbr-fonts-style display-7'&gt;&lt;strong&gt;وَإِلَى ٱللَّهِ ٱلۡمَصِيرُ&amp;nbsp; &lt;/strong&gt;&lt;/h4&gt;&lt;p class='mbr-text mbr-fonts-style mb-4 display-7'&gt;And to Allah is the &lt;span class='auto-style1'&gt;(final)&lt;/span&gt; Return &lt;span class='auto-style1'&gt;(of all)&lt;/span&gt;.&lt;/p&gt;&lt;/div&gt;&lt;/div&gt;</t>
  </si>
  <si>
    <t>&lt;div class='item mbr-flex'&gt;&lt;div class='icon-box p-2'&gt;&lt;span class='badge bg-primary rounded-pill'&gt;35:19&lt;/span&gt;&lt;/div&gt;&lt;div class='text-box text-center'&gt;&lt;h4 class='icon-title mbr-black mbr-fonts-style display-7'&gt;&lt;strong&gt;وَمَا يَسۡتَوِى ٱلۡأَعۡمَىٰ وَٱلۡبَصِيرُ&amp;nbsp;&lt;/strong&gt;&lt;/h4&gt;&lt;p class='mbr-text mbr-fonts-style mb-4 display-7'&gt;Not alike are the blind &lt;span class='auto-style1'&gt;(disbelievers in Islamic Monotheism)&lt;/span&gt; and the seeing &lt;span class='auto-style1'&gt;(believers in Islamic Monotheism)&lt;/span&gt;.&lt;/p&gt;&lt;/div&gt;&lt;/div&gt;</t>
  </si>
  <si>
    <t>&lt;div class='item mbr-flex'&gt;&lt;div class='icon-box p-2'&gt;&lt;span class='badge bg-primary rounded-pill'&gt;35:20&lt;/span&gt;&lt;/div&gt;&lt;div class='text-box text-center'&gt;&lt;h4 class='icon-title mbr-black mbr-fonts-style display-7'&gt;&lt;strong&gt;وَلَا ٱلظُّلُمَـٰتُ وَلَا ٱلنُّورُ &amp;nbsp;&lt;/strong&gt;&lt;/h4&gt;&lt;p class='mbr-text mbr-fonts-style mb-4 display-7'&gt;Nor are &lt;span class='auto-style1'&gt;(alike)&lt;/span&gt; the darkness &lt;span class='auto-style1'&gt;(disbelief)&lt;/span&gt; and the light &lt;span class='auto-style1'&gt;(Belief in Islamic Monotheism)&lt;/span&gt;.&lt;/p&gt;&lt;/div&gt;&lt;/div&gt;</t>
  </si>
  <si>
    <t>&lt;div class='item mbr-flex'&gt;&lt;div class='icon-box p-2'&gt;&lt;span class='badge bg-primary rounded-pill'&gt;35:21&lt;/span&gt;&lt;/div&gt;&lt;div class='text-box text-center'&gt;&lt;h4 class='icon-title mbr-black mbr-fonts-style display-7'&gt;&lt;strong&gt;وَلَا ٱلظِّلُّ وَلَا ٱلۡحَرُورُ  &lt;/strong&gt;&lt;/h4&gt;&lt;p class='mbr-text mbr-fonts-style mb-4 display-7'&gt;Nor are &lt;span class='auto-style1'&gt;(alike)&lt;/span&gt; the shade and the suns heat.&lt;/p&gt;&lt;/div&gt;&lt;/div&gt;</t>
  </si>
  <si>
    <t>&lt;div class='item mbr-flex'&gt;&lt;div class='icon-box p-2'&gt;&lt;span class='badge bg-primary rounded-pill'&gt;35:22&lt;/span&gt;&lt;/div&gt;&lt;div class='text-box text-center'&gt;&lt;h4 class='icon-title mbr-black mbr-fonts-style display-7'&gt;&lt;strong&gt;وَمَا يَسۡتَوِى ٱلۡأَحۡيَآءُ وَلَا ٱلۡأَمۡوَٲتُۚ&lt;/strong&gt;&lt;/h4&gt;&lt;p class='mbr-text mbr-fonts-style mb-4 display-7'&gt;Nor are &lt;span class='auto-style1'&gt;(alike)&lt;/span&gt; the living &lt;span class='auto-style1'&gt;(believers)&lt;/span&gt; and the dead &lt;span class='auto-style1'&gt;(disbelievers)&lt;/span&gt;. &lt;/p&gt;&lt;/div&gt;&lt;div class='text-box text-center'&gt;&lt;h4 class='icon-title mbr-black mbr-fonts-style display-7'&gt;&lt;strong&gt;إِنَّ ٱللَّهَ يُسۡمِعُ مَن يَشَآءُۖ وَمَآ أَنتَ بِمُسۡمِعٍ۬ مَّن فِى ٱلۡقُبُورِ&amp;nbsp; &lt;/strong&gt;&lt;/h4&gt;&lt;p class='mbr-text mbr-fonts-style mb-4 display-7'&gt;Verily, Allah makes whom He will hear, but you cannot make hear those who are in graves.&lt;/p&gt;&lt;/div&gt;&lt;/div&gt;</t>
  </si>
  <si>
    <t>&lt;div class='item mbr-flex'&gt;&lt;div class='icon-box p-2'&gt;&lt;span class='badge bg-primary rounded-pill'&gt;35:23&lt;/span&gt;&lt;/div&gt;&lt;div class='text-box text-center'&gt;&lt;h4 class='icon-title mbr-black mbr-fonts-style display-7'&gt;&lt;strong&gt;إِنۡ أَنتَ إِلَّا نَذِيرٌ&amp;nbsp; &lt;/strong&gt;&lt;/h4&gt;&lt;p class='mbr-text mbr-fonts-style mb-4 display-7'&gt;You &lt;span class='auto-style1'&gt;(O Muhammad SAW)&lt;/span&gt; are only a warner. &lt;span class='auto-style1'&gt;(i.e. your duty is to convey Allah's Message to mankind but the guidance is in Allah's Hand)&lt;/span&gt;&lt;/p&gt;&lt;/div&gt;&lt;/div&gt;</t>
  </si>
  <si>
    <t>&lt;div class='item mbr-flex'&gt;&lt;div class='icon-box p-2'&gt;&lt;span class='badge bg-primary rounded-pill'&gt;35:24&lt;/span&gt;&lt;/div&gt;&lt;div class='text-box text-center'&gt;&lt;h4 class='icon-title mbr-black mbr-fonts-style display-7'&gt;&lt;strong&gt;إِنَّآ أَرۡسَلۡنَـٰكَ بِٱلۡحَقِّ بَشِيرً۬ا وَنَذِيرً۬اۚ&lt;/strong&gt;&lt;/h4&gt;&lt;p class='mbr-text mbr-fonts-style mb-4 display-7'&gt;Verily! We have sent you with the truth, a bearer of glad tidings, and a warner. &lt;/p&gt;&lt;/div&gt;&lt;div class='text-box text-center'&gt;&lt;h4 class='icon-title mbr-black mbr-fonts-style display-7'&gt;&lt;strong&gt;وَإِن مِّنۡ أُمَّةٍ إِلَّا خَلَا فِيہَا نَذِيرٌ۬  &amp;nbsp;&lt;/strong&gt;&lt;/h4&gt;&lt;p class='mbr-text mbr-fonts-style mb-4 display-7'&gt;And there never was a nation but a warner had passed among them.&lt;/p&gt;&lt;/div&gt;&lt;/div&gt;</t>
  </si>
  <si>
    <t>&lt;div class='item mbr-flex'&gt;&lt;div class='icon-box p-2'&gt;&lt;span class='badge bg-primary rounded-pill'&gt;35:25&lt;/span&gt;&lt;/div&gt;&lt;div class='text-box text-center'&gt;&lt;h4 class='icon-title mbr-black mbr-fonts-style display-7'&gt;&lt;strong&gt;وَإِن يُكَذِّبُوكَ فَقَدۡ كَذَّبَ ٱلَّذِينَ مِن قَبۡلِهِمۡ&lt;/strong&gt;&lt;/h4&gt;&lt;p class='mbr-text mbr-fonts-style mb-4 display-7'&gt;And if they belie you, those before them also belied. &lt;/p&gt;&lt;/div&gt;&lt;div class='text-box text-center'&gt;&lt;h4 class='icon-title mbr-black mbr-fonts-style display-7'&gt;&lt;strong&gt;جَآءَتۡہُمۡ رُسُلُهُم بِٱلۡبَيِّنَـٰتِ وَبِٱلزُّبُرِ وَبِٱلۡكِتَـٰبِ ٱلۡمُنِيرِ&amp;nbsp;&lt;/strong&gt;&lt;/h4&gt;&lt;p class='mbr-text mbr-fonts-style mb-4 display-7'&gt;Their Messengers came to them with clear signs, and with the Scriptures, and the book giving light.&lt;/p&gt;&lt;/div&gt;&lt;/div&gt;</t>
  </si>
  <si>
    <t>&lt;div class='item mbr-flex'&gt;&lt;div class='icon-box p-2'&gt;&lt;span class='badge bg-primary rounded-pill'&gt;35:26&lt;/span&gt;&lt;/div&gt;&lt;div class='text-box text-center'&gt;&lt;h4 class='icon-title mbr-black mbr-fonts-style display-7'&gt;&lt;strong&gt;ثُمَّ أَخَذۡتُ ٱلَّذِينَ كَفَرُواْۖ فَكَيۡفَ كَانَ نَكِيرِ&amp;nbsp;&lt;/strong&gt;&lt;/h4&gt;&lt;p class='mbr-text mbr-fonts-style mb-4 display-7'&gt;Then I took hold of those who disbelieved, and how terrible was My denial &lt;span class='auto-style1'&gt;(punishment)&lt;/span&gt;!&lt;/p&gt;&lt;/div&gt;&lt;/div&gt;</t>
  </si>
  <si>
    <t>&lt;div class='item mbr-flex'&gt;&lt;div class='icon-box p-2'&gt;&lt;span class='badge bg-primary rounded-pill'&gt;35:27&lt;/span&gt;&lt;/div&gt;&lt;div class='text-box text-center'&gt;&lt;h4 class='icon-title mbr-black mbr-fonts-style display-7'&gt;&lt;strong&gt;أَلَمۡ تَرَ أَنَّ ٱللَّهَ أَنزَلَ مِنَ ٱلسَّمَآءِ مَآءً۬ فَأَخۡرَجۡنَا بِهِۦ ثَمَرَٲتٍ۬ مُّخۡتَلِفًا أَلۡوَٲنُہَاۚ&lt;/strong&gt;&lt;/h4&gt;&lt;p class='mbr-text mbr-fonts-style mb-4 display-7'&gt;See you not that Allah sends down water &lt;span class='auto-style1'&gt;(rain)&lt;/span&gt; from the sky, and We produce therewith fruits of varying colours, &lt;/p&gt;&lt;/div&gt;&lt;div class='text-box text-center'&gt;&lt;h4 class='icon-title mbr-black mbr-fonts-style display-7'&gt;&lt;strong&gt;وَمِنَ ٱلۡجِبَالِ جُدَدُۢ بِيضٌ۬ وَحُمۡرٌ۬ مُّخۡتَلِفٌ أَلۡوَٲنُہَا وَغَرَابِيبُ سُودٌ۬&amp;nbsp; &lt;/strong&gt;&lt;/h4&gt;&lt;p class='mbr-text mbr-fonts-style mb-4 display-7'&gt;and among the mountains are streaks white and red, of varying colours and &lt;span class='auto-style1'&gt;(others)&lt;/span&gt; very black.&lt;/p&gt;&lt;/div&gt;&lt;/div&gt;</t>
  </si>
  <si>
    <t>&lt;div class='item mbr-flex'&gt;&lt;div class='icon-box p-2'&gt;&lt;span class='badge bg-primary rounded-pill'&gt;35:28&lt;/span&gt;&lt;/div&gt;&lt;div class='text-box text-center'&gt;&lt;h4 class='icon-title mbr-black mbr-fonts-style display-7'&gt;&lt;strong&gt;وَمِنَ ٱلنَّاسِ وَٱلدَّوَآبِّ وَٱلۡأَنۡعَـٰمِ مُخۡتَلِفٌ أَلۡوَٲنُهُ ۥ كَذَٲلِكَۗ&lt;/strong&gt;&lt;/h4&gt;&lt;p class='mbr-text mbr-fonts-style mb-4 display-7'&gt;And of men and AdDawab &lt;span class='auto-style1'&gt;(moving living creatures, beasts, etc.)&lt;/span&gt;, and cattle, in like manner of various colours. &lt;/p&gt;&lt;/div&gt;&lt;div class='text-box text-center'&gt;&lt;h4 class='icon-title mbr-black mbr-fonts-style display-7'&gt;&lt;strong&gt;إِنَّمَا يَخۡشَى ٱللَّهَ مِنۡ عِبَادِهِ ٱلۡعُلَمَـٰٓؤُاْۗ&lt;/strong&gt;&lt;/h4&gt;&lt;p class='mbr-text mbr-fonts-style mb-4 display-7'&gt;It is only those who have knowledge among His slaves that fear Allah. &lt;/p&gt;&lt;/div&gt;&lt;div class='text-box text-center'&gt;&lt;h4 class='icon-title mbr-black mbr-fonts-style display-7'&gt;&lt;strong&gt;إِنَّ ٱللَّهَ عَزِيزٌ غَفُورٌ&amp;nbsp; &lt;/strong&gt;&lt;/h4&gt;&lt;p class='mbr-text mbr-fonts-style mb-4 display-7'&gt;Verily, Allah is Almighty, Oft Forgiving.&lt;/p&gt;&lt;/div&gt;&lt;/div&gt;</t>
  </si>
  <si>
    <t>&lt;div class='item mbr-flex'&gt;&lt;div class='icon-box p-2'&gt;&lt;span class='badge bg-primary rounded-pill'&gt;35:29&lt;/span&gt;&lt;/div&gt;&lt;div class='text-box text-center'&gt;&lt;h4 class='icon-title mbr-black mbr-fonts-style display-7'&gt;&lt;strong&gt;إِنَّ ٱلَّذِينَ يَتۡلُونَ كِتَـٰبَ ٱللَّهِ وَأَقَامُواْ ٱلصَّلَوٰةَ وَأَنفَقُواْ مِمَّا رَزَقۡنَـٰهُمۡ سِرًّ۬ا وَعَلَانِيَةً۬&lt;/strong&gt;&lt;/h4&gt;&lt;p class='mbr-text mbr-fonts-style mb-4 display-7'&gt;Verily, those who recite the Book of Allah &lt;span class='auto-style1'&gt;(this Quran)&lt;/span&gt;, and perform As Salat &lt;span class='auto-style1'&gt;(IqamatasSalat)&lt;/span&gt;, and spend &lt;span class='auto-style1'&gt;(in charity)&lt;/span&gt; out of what We have provided for them, secretly and openly, &lt;/p&gt;&lt;/div&gt;&lt;div class='text-box text-center'&gt;&lt;h4 class='icon-title mbr-black mbr-fonts-style display-7'&gt;&lt;strong&gt;يَرۡجُونَ تِجَـٰرَةً۬ لَّن تَبُورَ  &amp;nbsp;&lt;/strong&gt;&lt;/h4&gt;&lt;p class='mbr-text mbr-fonts-style mb-4 display-7'&gt;hope for a &lt;span class='auto-style1'&gt;(sure)&lt;/span&gt; trade gain that will never perish.&lt;/p&gt;&lt;/div&gt;&lt;/div&gt;</t>
  </si>
  <si>
    <t>&lt;div class='item mbr-flex'&gt;&lt;div class='icon-box p-2'&gt;&lt;span class='badge bg-primary rounded-pill'&gt;35:30&lt;/span&gt;&lt;/div&gt;&lt;div class='text-box text-center'&gt;&lt;h4 class='icon-title mbr-black mbr-fonts-style display-7'&gt;&lt;strong&gt;لِيُوَفِّيَهُمۡ أُجُورَهُمۡ وَيَزِيدَهُم مِّن فَضۡلِهِۚۦۤ&lt;/strong&gt;&lt;/h4&gt;&lt;p class='mbr-text mbr-fonts-style mb-4 display-7'&gt;That He may pay them their wages in full, and give them &lt;span class='auto-style1'&gt;(even)&lt;/span&gt; more, out of His Grace. &lt;/p&gt;&lt;/div&gt;&lt;div class='text-box text-center'&gt;&lt;h4 class='icon-title mbr-black mbr-fonts-style display-7'&gt;&lt;strong&gt;إِنَّهُ ۥ غَفُورٌ۬ شَڪُورٌ۬  &lt;/strong&gt;&lt;/h4&gt;&lt;p class='mbr-text mbr-fonts-style mb-4 display-7'&gt;Verily! He is Oft Forgiving, Most Ready to appreciate &lt;span class='auto-style1'&gt;(good deeds and to recompense)&lt;/span&gt;.&lt;/p&gt;&lt;/div&gt;&lt;/div&gt;</t>
  </si>
  <si>
    <t>&lt;div class='item mbr-flex'&gt;&lt;div class='icon-box p-2'&gt;&lt;span class='badge bg-primary rounded-pill'&gt;35:31&lt;/span&gt;&lt;/div&gt;&lt;div class='text-box text-center'&gt;&lt;h4 class='icon-title mbr-black mbr-fonts-style display-7'&gt;&lt;strong&gt;وَٱلَّذِىٓ أَوۡحَيۡنَآ إِلَيۡكَ مِنَ ٱلۡكِتَـٰبِ هُوَ ٱلۡحَقُّ مُصَدِّقً۬ا لِّمَا بَيۡنَ يَدَيۡهِۗ&lt;/strong&gt;&lt;/h4&gt;&lt;p class='mbr-text mbr-fonts-style mb-4 display-7'&gt;And what We have inspired in you &lt;span class='auto-style1'&gt;(O Muhammad SAW)&lt;/span&gt;, of the Book &lt;span class='auto-style1'&gt;(the Quran)&lt;/span&gt;, it is the &lt;span class='auto-style1'&gt;(very)&lt;/span&gt; truth &lt;span class='auto-style1'&gt;(that you (Muhammad SAW) and your followers must act on its instructions)&lt;/span&gt;, confirming that which was &lt;span class='auto-style1'&gt;(revealed)&lt;/span&gt; before it. &lt;/p&gt;&lt;/div&gt;&lt;div class='text-box text-center'&gt;&lt;h4 class='icon-title mbr-black mbr-fonts-style display-7'&gt;&lt;strong&gt;إِنَّ ٱللَّهَ بِعِبَادِهِۦ لَخَبِيرُۢ بَصِيرٌ۬&amp;nbsp; &lt;/strong&gt;&lt;/h4&gt;&lt;p class='mbr-text mbr-fonts-style mb-4 display-7'&gt;Verily! Allah is indeed All Aware, and All Seer of His slaves.&lt;/p&gt;&lt;/div&gt;&lt;/div&gt;</t>
  </si>
  <si>
    <t>&lt;div class='item mbr-flex'&gt;&lt;div class='icon-box p-2'&gt;&lt;span class='badge bg-primary rounded-pill'&gt;35:32&lt;/span&gt;&lt;/div&gt;&lt;div class='text-box text-center'&gt;&lt;h4 class='icon-title mbr-black mbr-fonts-style display-7'&gt;&lt;strong&gt;ثُمَّ أَوۡرَثۡنَا ٱلۡكِتَـٰبَ ٱلَّذِينَ ٱصۡطَفَيۡنَا مِنۡ عِبَادِنَاۖ&lt;/strong&gt;&lt;/h4&gt;&lt;p class='mbr-text mbr-fonts-style mb-4 display-7'&gt;Then We gave the Book &lt;span class='auto-style1'&gt;(the Quran)&lt;/span&gt; for inheritance to such of Our slaves whom We chose &lt;span class='auto-style1'&gt;(the followers of Muhammad SAW)&lt;/span&gt;. &lt;/p&gt;&lt;/div&gt;&lt;div class='text-box text-center'&gt;&lt;h4 class='icon-title mbr-black mbr-fonts-style display-7'&gt;&lt;strong&gt;فَمِنۡهُمۡ ظَالِمٌ۬ لِّنَفۡسِهِۦ وَمِنۡہُم مُّقۡتَصِدٌ۬&lt;/strong&gt;&lt;/h4&gt;&lt;p class='mbr-text mbr-fonts-style mb-4 display-7'&gt;Then of them are some who wrong their ownselves, and of them are some who follow a middle course, &lt;/p&gt;&lt;/div&gt;&lt;div class='text-box text-center'&gt;&lt;h4 class='icon-title mbr-black mbr-fonts-style display-7'&gt;&lt;strong&gt;وَمِنۡہُمۡ سَابِقُۢ بِٱلۡخَيۡرَٲتِ بِإِذۡنِ ٱللَّهِۚ&lt;/strong&gt;&lt;/h4&gt;&lt;p class='mbr-text mbr-fonts-style mb-4 display-7'&gt;and of them are some who are, by Allah's Leave, foremost in good deeds. &lt;/p&gt;&lt;/div&gt;&lt;div class='text-box text-center'&gt;&lt;h4 class='icon-title mbr-black mbr-fonts-style display-7'&gt;&lt;strong&gt;ذَٲلِكَ هُوَ ٱلۡفَضۡلُ ٱلۡڪَبِيرُ&amp;nbsp; &lt;/strong&gt;&lt;/h4&gt;&lt;p class='mbr-text mbr-fonts-style mb-4 display-7'&gt;That &lt;span class='auto-style1'&gt;(inheritance of the Quran)&lt;/span&gt;, that is indeed a great grace.&lt;/p&gt;&lt;/div&gt;&lt;/div&gt;</t>
  </si>
  <si>
    <t>&lt;div class='item mbr-flex'&gt;&lt;div class='icon-box p-2'&gt;&lt;span class='badge bg-primary rounded-pill'&gt;35:33&lt;/span&gt;&lt;/div&gt;&lt;div class='text-box text-center'&gt;&lt;h4 class='icon-title mbr-black mbr-fonts-style display-7'&gt;&lt;strong&gt;جَنَّـٰتُ عَدۡنٍ۬ يَدۡخُلُونَہَا يُحَلَّوۡنَ فِيہَا مِنۡ أَسَاوِرَ مِن ذَهَبٍ۬ وَلُؤۡلُؤً۬اۖ&lt;/strong&gt;&lt;/h4&gt;&lt;p class='mbr-text mbr-fonts-style mb-4 display-7'&gt;Adn &lt;span class='auto-style1'&gt;(Eden)&lt;/span&gt; Paradise &lt;span class='auto-style1'&gt;(everlasting Gardens)&lt;/span&gt; will they enter, therein will they be adorned with bracelets of gold and pearls, &lt;/p&gt;&lt;/div&gt;&lt;div class='text-box text-center'&gt;&lt;h4 class='icon-title mbr-black mbr-fonts-style display-7'&gt;&lt;strong&gt;وَلِبَاسُہُمۡ فِيہَا حَرِيرٌ۬&amp;nbsp; &lt;/strong&gt;&lt;/h4&gt;&lt;p class='mbr-text mbr-fonts-style mb-4 display-7'&gt;and their garments there will be of silk &lt;span class='auto-style1'&gt;(i.e. in Paradise)&lt;/span&gt;.&lt;/p&gt;&lt;/div&gt;&lt;/div&gt;</t>
  </si>
  <si>
    <t>&lt;div class='item mbr-flex'&gt;&lt;div class='icon-box p-2'&gt;&lt;span class='badge bg-primary rounded-pill'&gt;35:34&lt;/span&gt;&lt;/div&gt;&lt;div class='text-box text-center'&gt;&lt;h4 class='icon-title mbr-black mbr-fonts-style display-7'&gt;&lt;strong&gt;وَقَالُواْ ٱلۡحَمۡدُ لِلَّهِ ٱلَّذِىٓ أَذۡهَبَ عَنَّا ٱلۡحَزَنَۖ&lt;/strong&gt;&lt;/h4&gt;&lt;p class='mbr-text mbr-fonts-style mb-4 display-7'&gt;And they will say: 'All the praises and thanks be to Allah, Who has removed from us &lt;span class='auto-style1'&gt;(all)&lt;/span&gt; grief. &lt;/p&gt;&lt;/div&gt;&lt;div class='text-box text-center'&gt;&lt;h4 class='icon-title mbr-black mbr-fonts-style display-7'&gt;&lt;strong&gt;إِنَّ رَبَّنَا لَغَفُورٌ۬ شَكُورٌ&amp;nbsp; &lt;/strong&gt;&lt;/h4&gt;&lt;p class='mbr-text mbr-fonts-style mb-4 display-7'&gt;Verily, our Lord is indeed Oft Forgiving, Most Ready to appreciate &lt;span class='auto-style1'&gt;(good deeds and to recompense)&lt;/span&gt;.&lt;/p&gt;&lt;/div&gt;&lt;/div&gt;</t>
  </si>
  <si>
    <t>&lt;div class='item mbr-flex'&gt;&lt;div class='icon-box p-2'&gt;&lt;span class='badge bg-primary rounded-pill'&gt;35:35&lt;/span&gt;&lt;/div&gt;&lt;div class='text-box text-center'&gt;&lt;h4 class='icon-title mbr-black mbr-fonts-style display-7'&gt;&lt;strong&gt;ٱلَّذِىٓ أَحَلَّنَا دَارَ ٱلۡمُقَامَةِ مِن فَضۡلِهِۦ&lt;/strong&gt;&lt;/h4&gt;&lt;p class='mbr-text mbr-fonts-style mb-4 display-7'&gt;Who, out of His Grace, has lodged us in a home that will last forever; &lt;/p&gt;&lt;/div&gt;&lt;div class='text-box text-center'&gt;&lt;h4 class='icon-title mbr-black mbr-fonts-style display-7'&gt;&lt;strong&gt;لَا يَمَسُّنَا فِيہَا نَصَبٌ۬ وَلَا يَمَسُّنَا فِيہَا لُغُوبٌ۬&amp;nbsp; &lt;/strong&gt;&lt;/h4&gt;&lt;p class='mbr-text mbr-fonts-style mb-4 display-7'&gt;there, toil will touch us not, nor weariness will touch us.'&lt;/p&gt;&lt;/div&gt;&lt;/div&gt;</t>
  </si>
  <si>
    <t>&lt;div class='item mbr-flex'&gt;&lt;div class='icon-box p-2'&gt;&lt;span class='badge bg-primary rounded-pill'&gt;35:36&lt;/span&gt;&lt;/div&gt;&lt;div class='text-box text-center'&gt;&lt;h4 class='icon-title mbr-black mbr-fonts-style display-7'&gt;&lt;strong&gt;وَٱلَّذِينَ كَفَرُواْ لَهُمۡ نَارُ جَهَنَّمَ&lt;/strong&gt;&lt;/h4&gt;&lt;p class='mbr-text mbr-fonts-style mb-4 display-7'&gt;But those who disbelieve, &lt;span class='auto-style1'&gt;(in the Oneness of Allah - Islamic Monotheism)&lt;/span&gt; for them will be the Fire of Hell. &lt;/p&gt;&lt;/div&gt;&lt;div class='text-box text-center'&gt;&lt;h4 class='icon-title mbr-black mbr-fonts-style display-7'&gt;&lt;strong&gt;لَا يُقۡضَىٰ عَلَيۡهِمۡ فَيَمُوتُواْ وَلَا يُخَفَّفُ عَنۡهُم مِّنۡ عَذَابِهَاۚ&lt;/strong&gt;&lt;/h4&gt;&lt;p class='mbr-text mbr-fonts-style mb-4 display-7'&gt;Neither it will have a complete killing effect on them so that they die, nor shall its torment be lightened for them. &lt;/p&gt;&lt;/div&gt;&lt;div class='text-box text-center'&gt;&lt;h4 class='icon-title mbr-black mbr-fonts-style display-7'&gt;&lt;strong&gt;كَذَٲلِكَ نَجۡزِى كُلَّ ڪَفُورٍ۬  &amp;nbsp;&lt;/strong&gt;&lt;/h4&gt;&lt;p class='mbr-text mbr-fonts-style mb-4 display-7'&gt;Thus do We requite every disbeliever!&lt;/p&gt;&lt;/div&gt;&lt;/div&gt;</t>
  </si>
  <si>
    <t>&lt;div class='item mbr-flex'&gt;&lt;div class='icon-box p-2'&gt;&lt;span class='badge bg-primary rounded-pill'&gt;35:37&lt;/span&gt;&lt;/div&gt;&lt;div class='text-box text-center'&gt;&lt;h4 class='icon-title mbr-black mbr-fonts-style display-7'&gt;&lt;strong&gt;وَهُمۡ يَصۡطَرِخُونَ فِيہَا رَبَّنَآ أَخۡرِجۡنَا نَعۡمَلۡ صَـٰلِحًا غَيۡرَ ٱلَّذِى ڪُنَّا نَعۡمَلُۚ&lt;/strong&gt;&lt;/h4&gt;&lt;p class='mbr-text mbr-fonts-style mb-4 display-7'&gt;Therein they will cry: 'Our Lord! Bring us out, we shall do righteous good deeds, not &lt;span class='auto-style1'&gt;(the evil deeds)&lt;/span&gt; that we used to do.' &lt;/p&gt;&lt;/div&gt;&lt;div class='text-box text-center'&gt;&lt;h4 class='icon-title mbr-black mbr-fonts-style display-7'&gt;&lt;strong&gt;أَوَلَمۡ نُعَمِّرۡكُم مَّا يَتَذَڪَّرُ فِيهِ مَن تَذَكَّرَ&lt;/strong&gt;&lt;/h4&gt;&lt;p class='mbr-text mbr-fonts-style mb-4 display-7'&gt;&lt;span class='auto-style1'&gt;(Allah will reply)&lt;/span&gt;: 'Did We not give you lives long enough, so that whosoever would receive admonition, - could receive it? &lt;/p&gt;&lt;/div&gt;&lt;div class='text-box text-center'&gt;&lt;h4 class='icon-title mbr-black mbr-fonts-style display-7'&gt;&lt;strong&gt;وَجَآءَكُمُ ٱلنَّذِيرُۖ&lt;/strong&gt;&lt;/h4&gt;&lt;p class='mbr-text mbr-fonts-style mb-4 display-7'&gt;And the warner came to you. &lt;/p&gt;&lt;/div&gt;&lt;div class='text-box text-center'&gt;&lt;h4 class='icon-title mbr-black mbr-fonts-style display-7'&gt;&lt;strong&gt;فَذُوقُواْ فَمَا لِلظَّـٰلِمِينَ مِن نَّصِيرٍ  &amp;nbsp;&lt;/strong&gt;&lt;/h4&gt;&lt;p class='mbr-text mbr-fonts-style mb-4 display-7'&gt;So taste you &lt;span class='auto-style1'&gt;(the evil of your deeds)&lt;/span&gt;. For the Zalimoon &lt;span class='auto-style1'&gt;(polytheists and wrongdoers, etc.)&lt;/span&gt; there is no helper.'&lt;/p&gt;&lt;/div&gt;&lt;/div&gt;</t>
  </si>
  <si>
    <t>&lt;div class='item mbr-flex'&gt;&lt;div class='icon-box p-2'&gt;&lt;span class='badge bg-primary rounded-pill'&gt;35:38&lt;/span&gt;&lt;/div&gt;&lt;div class='text-box text-center'&gt;&lt;h4 class='icon-title mbr-black mbr-fonts-style display-7'&gt;&lt;strong&gt;إِنَّ ٱللَّهَ عَـٰلِمُ غَيۡبِ ٱلسَّمَـٰوَٲتِ وَٱلۡأَرۡضِۚ&lt;/strong&gt;&lt;/h4&gt;&lt;p class='mbr-text mbr-fonts-style mb-4 display-7'&gt;Verily, Allah is the All Knower of the unseen of the heavens and the earth. &lt;/p&gt;&lt;/div&gt;&lt;div class='text-box text-center'&gt;&lt;h4 class='icon-title mbr-black mbr-fonts-style display-7'&gt;&lt;strong&gt;إِنَّهُ ۥ عَلِيمُۢ بِذَاتِ ٱلصُّدُورِ  &amp;nbsp;&lt;/strong&gt;&lt;/h4&gt;&lt;p class='mbr-text mbr-fonts-style mb-4 display-7'&gt;Verily! He is the All Knower of that is in the breasts.&lt;/p&gt;&lt;/div&gt;&lt;/div&gt;</t>
  </si>
  <si>
    <t>&lt;div class='item mbr-flex'&gt;&lt;div class='icon-box p-2'&gt;&lt;span class='badge bg-primary rounded-pill'&gt;35:39&lt;/span&gt;&lt;/div&gt;&lt;div class='text-box text-center'&gt;&lt;h4 class='icon-title mbr-black mbr-fonts-style display-7'&gt;&lt;strong&gt;هُوَ ٱلَّذِى جَعَلَكُمۡ خَلَـٰٓٮِٕفَ فِى ٱلۡأَرۡضِۚ&lt;/strong&gt;&lt;/h4&gt;&lt;p class='mbr-text mbr-fonts-style mb-4 display-7'&gt;He it is Who has made you successors generations after generations in the earth, &lt;/p&gt;&lt;/div&gt;&lt;div class='text-box text-center'&gt;&lt;h4 class='icon-title mbr-black mbr-fonts-style display-7'&gt;&lt;strong&gt;فَمَن كَفَرَ فَعَلَيۡهِ كُفۡرُهُۖ ۥ&lt;/strong&gt;&lt;/h4&gt;&lt;p class='mbr-text mbr-fonts-style mb-4 display-7'&gt;so whosoever disbelieves &lt;span class='auto-style1'&gt;(in Islamic Monotheism)&lt;/span&gt; on him will be his disbelief. &lt;/p&gt;&lt;/div&gt;&lt;div class='text-box text-center'&gt;&lt;h4 class='icon-title mbr-black mbr-fonts-style display-7'&gt;&lt;strong&gt;وَلَا يَزِيدُ ٱلۡكَـٰفِرِينَ كُفۡرُهُمۡ عِندَ رَبِّہِمۡ إِلَّا مَقۡتً۬اۖ&lt;/strong&gt;&lt;/h4&gt;&lt;p class='mbr-text mbr-fonts-style mb-4 display-7'&gt;And the disbelief of the disbelievers adds nothing but hatred with their Lord. &lt;/p&gt;&lt;/div&gt;&lt;div class='text-box text-center'&gt;&lt;h4 class='icon-title mbr-black mbr-fonts-style display-7'&gt;&lt;strong&gt;وَلَا يَزِيدُ ٱلۡكَـٰفِرِينَ كُفۡرُهُمۡ إِلَّا خَسَارً۬ا&amp;nbsp; &lt;/strong&gt;&lt;/h4&gt;&lt;p class='mbr-text mbr-fonts-style mb-4 display-7'&gt;And the disbelief of the disbelievers adds nothing but loss.&lt;/p&gt;&lt;/div&gt;&lt;/div&gt;</t>
  </si>
  <si>
    <t>&lt;div class='item mbr-flex'&gt;&lt;div class='icon-box p-2'&gt;&lt;span class='badge bg-primary rounded-pill'&gt;35:40&lt;/span&gt;&lt;/div&gt;&lt;div class='text-box text-center'&gt;&lt;h4 class='icon-title mbr-black mbr-fonts-style display-7'&gt;&lt;strong&gt;قُلۡ أَرَءَيۡتُمۡ شُرَكَآءَكُمُ ٱلَّذِينَ تَدۡعُونَ مِن دُونِ ٱللَّهِ&lt;/strong&gt;&lt;/h4&gt;&lt;p class='mbr-text mbr-fonts-style mb-4 display-7'&gt;Say &lt;span class='auto-style1'&gt;(O Muhammad SAW)&lt;/span&gt;: 'Tell me or inform me &lt;span class='auto-style1'&gt;(what)&lt;/span&gt; do you think about your &lt;span class='auto-style1'&gt;(so called)&lt;/span&gt; partner gods to whom you call upon besides Allah, &lt;/p&gt;&lt;/div&gt;&lt;div class='text-box text-center'&gt;&lt;h4 class='icon-title mbr-black mbr-fonts-style display-7'&gt;&lt;strong&gt;أَرُونِى مَاذَا خَلَقُواْ مِنَ ٱلۡأَرۡضِ أَمۡ لَهُمۡ شِرۡكٌ۬ فِى ٱلسَّمَـٰوَٲتِ&lt;/strong&gt;&lt;/h4&gt;&lt;p class='mbr-text mbr-fonts-style mb-4 display-7'&gt;show me, what they have created of the earth? &lt;/strong&gt;&lt;/h4&gt;&lt;p class='mbr-text mbr-fonts-style mb-4 display-7'&gt;Or have they any share in the heavens? &lt;/p&gt;&lt;/div&gt;&lt;div class='text-box text-center'&gt;&lt;h4 class='icon-title mbr-black mbr-fonts-style display-7'&gt;&lt;strong&gt;أَمۡ ءَاتَيۡنَـٰهُمۡ كِتَـٰبً۬ا فَهُمۡ عَلَىٰ بَيِّنَتٍ۬ مِّنۡهُۚ&lt;/strong&gt;&lt;/h4&gt;&lt;p class='mbr-text mbr-fonts-style mb-4 display-7'&gt;Or have We given them a Book, so that they act on clear proof therefrom? &lt;/p&gt;&lt;/div&gt;&lt;div class='text-box text-center'&gt;&lt;h4 class='icon-title mbr-black mbr-fonts-style display-7'&gt;&lt;strong&gt;بَلۡ إِن يَعِدُ ٱلظَّـٰلِمُونَ بَعۡضُہُم بَعۡضًا إِلَّا غُرُورًا  &lt;/strong&gt;&lt;/h4&gt;&lt;p class='mbr-text mbr-fonts-style mb-4 display-7'&gt;Nay, the Zalimoon &lt;span class='auto-style1'&gt;(polytheists and wrongdoers, etc.)&lt;/span&gt; promise one another nothing but delusions.'&lt;/p&gt;&lt;/div&gt;&lt;/div&gt;</t>
  </si>
  <si>
    <t>&lt;div class='item mbr-flex'&gt;&lt;div class='icon-box p-2'&gt;&lt;span class='badge bg-primary rounded-pill'&gt;35:41&lt;/span&gt;&lt;/div&gt;&lt;div class='text-box text-center'&gt;&lt;h4 class='icon-title mbr-black mbr-fonts-style display-7'&gt;&lt;strong&gt;إِنَّ ٱللَّهَ يُمۡسِكُ ٱلسَّمَـٰوَٲتِ وَٱلۡأَرۡضَ أَن تَزُولَاۚ&lt;/strong&gt;&lt;/h4&gt;&lt;p class='mbr-text mbr-fonts-style mb-4 display-7'&gt;Verily! Allah grasps the heavens and the earth lest they move away from their places, &lt;/p&gt;&lt;/div&gt;&lt;div class='text-box text-center'&gt;&lt;h4 class='icon-title mbr-black mbr-fonts-style display-7'&gt;&lt;strong&gt;وَلَٮِٕن زَالَتَآ إِنۡ أَمۡسَكَهُمَا مِنۡ أَحَدٍ۬ مِّنۢ بَعۡدِهِۚۦۤ&lt;/strong&gt;&lt;/h4&gt;&lt;p class='mbr-text mbr-fonts-style mb-4 display-7'&gt;and if they were to move away from their places, there is not one that could grasp them after Him. &lt;/p&gt;&lt;/div&gt;&lt;div class='text-box text-center'&gt;&lt;h4 class='icon-title mbr-black mbr-fonts-style display-7'&gt;&lt;strong&gt;إِنَّهُ ۥ كَانَ حَلِيمًا غَفُورً۬ا&amp;nbsp; &lt;/strong&gt;&lt;/h4&gt;&lt;p class='mbr-text mbr-fonts-style mb-4 display-7'&gt;Truly, He is Ever Most Forbearing, Oft Forgiving.&lt;/p&gt;&lt;/div&gt;&lt;/div&gt;</t>
  </si>
  <si>
    <t>&lt;div class='item mbr-flex'&gt;&lt;div class='icon-box p-2'&gt;&lt;span class='badge bg-primary rounded-pill'&gt;35:42&lt;/span&gt;&lt;/div&gt;&lt;div class='text-box text-center'&gt;&lt;h4 class='icon-title mbr-black mbr-fonts-style display-7'&gt;&lt;strong&gt;وَأَقۡسَمُواْ بِٱللَّهِ جَهۡدَ أَيۡمَـٰنِہِمۡ لَٮِٕن جَآءَهُمۡ نَذِيرٌ۬ لَّيَكُونُنَّ أَهۡدَىٰ مِنۡ إِحۡدَى ٱلۡأُمَمِۖ&lt;/strong&gt;&lt;/h4&gt;&lt;p class='mbr-text mbr-fonts-style mb-4 display-7'&gt;And they swore by Allah their most binding oath, that if a warner came to them, they would be more guided than any of the nations &lt;span class='auto-style1'&gt;(before them)&lt;/span&gt;,&lt;/p&gt;&lt;/div&gt;&lt;div class='text-box text-center'&gt;&lt;h4 class='icon-title mbr-black mbr-fonts-style display-7'&gt;&lt;strong&gt;فَلَمَّا جَآءَهُمۡ نَذِيرٌ۬ مَّا زَادَهُمۡ إِلَّا نُفُورًا  &amp;nbsp;&lt;/strong&gt;&lt;/h4&gt;&lt;p class='mbr-text mbr-fonts-style mb-4 display-7'&gt;yet when a warner &lt;span class='auto-style1'&gt;(Muhammad SAW)&lt;/span&gt; came to them, it increased in them nothing but flight &lt;span class='auto-style1'&gt;(from the truth)&lt;/span&gt;,&lt;/p&gt;&lt;/div&gt;&lt;/div&gt;</t>
  </si>
  <si>
    <t>&lt;div class='item mbr-flex'&gt;&lt;div class='icon-box p-2'&gt;&lt;span class='badge bg-primary rounded-pill'&gt;35:43&lt;/span&gt;&lt;/div&gt;&lt;div class='text-box text-center'&gt;&lt;h4 class='icon-title mbr-black mbr-fonts-style display-7'&gt;&lt;strong&gt;ٱسۡتِكۡبَارً۬ا فِى ٱلۡأَرۡضِ وَمَكۡرَ ٱلسَّيِّىِٕۚ&lt;/strong&gt;&lt;/h4&gt;&lt;p class='mbr-text mbr-fonts-style mb-4 display-7'&gt;&lt;span class='auto-style1'&gt;(They took to flight because of their)&lt;/span&gt; arrogance in the land and their plotting of evil. &lt;/p&gt;&lt;/div&gt;&lt;div class='text-box text-center'&gt;&lt;h4 class='icon-title mbr-black mbr-fonts-style display-7'&gt;&lt;strong&gt;وَلَا يَحِيقُ ٱلۡمَكۡرُ ٱلسَّيِّئُ إِلَّا بِأَهۡلِهِۚۦ&lt;/strong&gt;&lt;/h4&gt;&lt;p class='mbr-text mbr-fonts-style mb-4 display-7'&gt;But the evil plot encompasses only him who makes it. &lt;/p&gt;&lt;/div&gt;&lt;div class='text-box text-center'&gt;&lt;h4 class='icon-title mbr-black mbr-fonts-style display-7'&gt;&lt;strong&gt;فَهَلۡ يَنظُرُونَ إِلَّا سُنَّتَ ٱلۡأَوَّلِينَۚ&lt;/strong&gt;&lt;/h4&gt;&lt;p class='mbr-text mbr-fonts-style mb-4 display-7'&gt;Then, can they expect anything &lt;span class='auto-style1'&gt;(else)&lt;/span&gt;, but the Sunnah &lt;span class='auto-style1'&gt;(way of dealing)&lt;/span&gt; of the peoples of old? &lt;/p&gt;&lt;/div&gt;&lt;div class='text-box text-center'&gt;&lt;h4 class='icon-title mbr-black mbr-fonts-style display-7'&gt;&lt;strong&gt;فَلَن تَجِدَ لِسُنَّتِ ٱللَّهِ تَبۡدِيلاً۬ۖ&lt;/strong&gt;&lt;/h4&gt;&lt;p class='mbr-text mbr-fonts-style mb-4 display-7'&gt;So no change will you find in Allah's Sunnah &lt;span class='auto-style1'&gt;(way of dealing)&lt;/span&gt;, &lt;/p&gt;&lt;/div&gt;&lt;div class='text-box text-center'&gt;&lt;h4 class='icon-title mbr-black mbr-fonts-style display-7'&gt;&lt;strong&gt;وَلَن تَجِدَ لِسُنَّتِ ٱللَّهِ تَحۡوِيلاً  &amp;nbsp;&lt;/strong&gt;&lt;/h4&gt;&lt;p class='mbr-text mbr-fonts-style mb-4 display-7'&gt;and no turning off will you find in Allah's Sunnah &lt;span class='auto-style1'&gt;(way of dealing)&lt;/span&gt;.&lt;/p&gt;&lt;/div&gt;&lt;/div&gt;</t>
  </si>
  <si>
    <t>&lt;div class='item mbr-flex'&gt;&lt;div class='icon-box p-2'&gt;&lt;span class='badge bg-primary rounded-pill'&gt;35:44&lt;/span&gt;&lt;/div&gt;&lt;div class='text-box text-center'&gt;&lt;h4 class='icon-title mbr-black mbr-fonts-style display-7'&gt;&lt;strong&gt;أَوَلَمۡ يَسِيرُواْ فِى ٱلۡأَرۡضِ فَيَنظُرُواْ كَيۡفَ كَانَ عَـٰقِبَةُ ٱلَّذِينَ مِن قَبۡلِهِمۡ&lt;/strong&gt;&lt;/h4&gt;&lt;p class='mbr-text mbr-fonts-style mb-4 display-7'&gt;Have they not travelled in the land, and seen what was the end of those before them, &lt;/p&gt;&lt;/div&gt;&lt;div class='text-box text-center'&gt;&lt;h4 class='icon-title mbr-black mbr-fonts-style display-7'&gt;&lt;strong&gt;وَكَانُوٓاْ أَشَدَّ مِنۡہُمۡ قُوَّۚةً۬&lt;/strong&gt;&lt;/h4&gt;&lt;p class='mbr-text mbr-fonts-style mb-4 display-7'&gt;and they were superior to them in power? &lt;/p&gt;&lt;/div&gt;&lt;div class='text-box text-center'&gt;&lt;h4 class='icon-title mbr-black mbr-fonts-style display-7'&gt;&lt;strong&gt;وَمَا كَانَ ٱللَّهُ لِيُعۡجِزَهُ ۥ مِن شَىۡءٍ۬ فِى ٱلسَّمَـٰوَٲتِ وَلَا فِى ٱلۡأَرۡضِۚ&lt;/strong&gt;&lt;/h4&gt;&lt;p class='mbr-text mbr-fonts-style mb-4 display-7'&gt;Allah is not such that anything in the heavens or in the earth escapes Him. &lt;/p&gt;&lt;/div&gt;&lt;div class='text-box text-center'&gt;&lt;h4 class='icon-title mbr-black mbr-fonts-style display-7'&gt;&lt;strong&gt;إِنَّهُ ۥ كَانَ عَلِيمً۬ا قَدِيرً۬ا&amp;nbsp; &lt;/strong&gt;&lt;/h4&gt;&lt;p class='mbr-text mbr-fonts-style mb-4 display-7'&gt;Verily, He is All-Knowing, All Omnipotent.&lt;/p&gt;&lt;/div&gt;&lt;/div&gt;</t>
  </si>
  <si>
    <t>&lt;div class='item mbr-flex'&gt;&lt;div class='icon-box p-2'&gt;&lt;span class='badge bg-primary rounded-pill'&gt;35:45&lt;/span&gt;&lt;/div&gt;&lt;div class='text-box text-center'&gt;&lt;h4 class='icon-title mbr-black mbr-fonts-style display-7'&gt;&lt;strong&gt;وَلَوۡ يُؤَاخِذُ ٱللَّهُ ٱلنَّاسَ بِمَا ڪَسَبُواْ مَا تَرَكَ عَلَىٰ ظَهۡرِهَا مِن دَآبَّةٍ۬&lt;/strong&gt;&lt;/h4&gt;&lt;p class='mbr-text mbr-fonts-style mb-4 display-7'&gt;And if Allah were to punish men for that which they earned, He would not leave a moving &lt;span class='auto-style1'&gt;(living)&lt;/span&gt; creature on the surface of the earth, &lt;/p&gt;&lt;/div&gt;&lt;div class='text-box text-center'&gt;&lt;h4 class='icon-title mbr-black mbr-fonts-style display-7'&gt;&lt;strong&gt;وَلَـٰڪِن يُؤَخِّرُهُمۡ إِلَىٰٓ أَجَلٍ۬ مُّسَمًّ۬ىۖ&lt;/strong&gt;&lt;/h4&gt;&lt;p class='mbr-text mbr-fonts-style mb-4 display-7'&gt;but He gives them respite to an appointed term, &lt;/p&gt;&lt;/div&gt;&lt;div class='text-box text-center'&gt;&lt;h4 class='icon-title mbr-black mbr-fonts-style display-7'&gt;&lt;strong&gt;فَإِذَا جَآءَ أَجَلُهُمۡ فَإِنَّ ٱللَّهَ كَانَ بِعِبَادِهِۦ بَصِيرَۢا&amp;nbsp;&lt;/strong&gt;&lt;/h4&gt;&lt;p class='mbr-text mbr-fonts-style mb-4 display-7'&gt;and when their term comes, then verily, Allah is Ever All Seer of His slaves.&lt;/p&gt;&lt;p class='center1a'&gt;*********&lt;/p&gt;&lt;/div&gt;&lt;/div&gt;</t>
  </si>
  <si>
    <t>&lt;div class='item mbr-flex'&gt;&lt;div class='icon-box p-2'&gt;&lt;span class='badge bg-primary rounded-pill'&gt;36:1&lt;/span&gt;&lt;/div&gt;&lt;div class='text-box text-center'&gt;&lt;h4 class='icon-title mbr-black mbr-fonts-style display-7'&gt;&lt;strong&gt;يسٓ  &lt;/strong&gt;&lt;/h4&gt;&lt;p class='mbr-text mbr-fonts-style mb-4 display-7'&gt;Ya-Seen. &lt;/p&gt;&lt;p class='justifya1'&gt;&lt;span class='auto-style1'&gt;(These letters are one of the miracles of the Quran, and none but Allah (Alone) knows their meanings.)&lt;/span&gt;&lt;/p&gt;&lt;/div&gt;&lt;/div&gt;</t>
  </si>
  <si>
    <t>&lt;div class='item mbr-flex'&gt;&lt;div class='icon-box p-2'&gt;&lt;span class='badge bg-primary rounded-pill'&gt;36:2&lt;/span&gt;&lt;/div&gt;&lt;div class='text-box text-center'&gt;&lt;h4 class='icon-title mbr-black mbr-fonts-style display-7'&gt;&lt;strong&gt;وَٱلۡقُرۡءَانِ ٱلۡحَكِيمِ  &amp;nbsp;&lt;/strong&gt;&lt;/h4&gt;&lt;p class='mbr-text mbr-fonts-style mb-4 display-7'&gt;By the Quran, full of wisdom &lt;span class='auto-style1'&gt;(i.e. full of laws, evidences, and proofs)&lt;/span&gt;,&lt;/p&gt;&lt;/div&gt;&lt;/div&gt;</t>
  </si>
  <si>
    <t>&lt;div class='item mbr-flex'&gt;&lt;div class='icon-box p-2'&gt;&lt;span class='badge bg-primary rounded-pill'&gt;36:3&lt;/span&gt;&lt;/div&gt;&lt;div class='text-box text-center'&gt;&lt;h4 class='icon-title mbr-black mbr-fonts-style display-7'&gt;&lt;strong&gt;إِنَّكَ لَمِنَ ٱلۡمُرۡسَلِينَ  &amp;nbsp;&lt;/strong&gt;&lt;/h4&gt;&lt;p class='mbr-text mbr-fonts-style mb-4 display-7'&gt;Truly, you &lt;span class='auto-style1'&gt;(O Muhammad SAW)&lt;/span&gt; are one of the Messengers,&lt;/p&gt;&lt;/div&gt;&lt;/div&gt;</t>
  </si>
  <si>
    <t>&lt;div class='item mbr-flex'&gt;&lt;div class='icon-box p-2'&gt;&lt;span class='badge bg-primary rounded-pill'&gt;36:4&lt;/span&gt;&lt;/div&gt;&lt;div class='text-box text-center'&gt;&lt;h4 class='icon-title mbr-black mbr-fonts-style display-7'&gt;&lt;strong&gt;عَلَىٰ صِرَٲطٍ۬ مُّسۡتَقِيمٍ۬  &amp;nbsp;&lt;/strong&gt;&lt;/h4&gt;&lt;p class='mbr-text mbr-fonts-style mb-4 display-7'&gt;On a Straight Path &lt;span class='auto-style1'&gt;(i.e. on Allah's religion of Islamic Monotheism)&lt;/span&gt;.&lt;/p&gt;&lt;/div&gt;&lt;/div&gt;</t>
  </si>
  <si>
    <t>&lt;div class='item mbr-flex'&gt;&lt;div class='icon-box p-2'&gt;&lt;span class='badge bg-primary rounded-pill'&gt;36:5&lt;/span&gt;&lt;/div&gt;&lt;div class='text-box text-center'&gt;&lt;h4 class='icon-title mbr-black mbr-fonts-style display-7'&gt;&lt;strong&gt;تَنزِيلَ ٱلۡعَزِيزِ ٱلرَّحِيمِ  &amp;nbsp;&lt;/strong&gt;&lt;/h4&gt;&lt;p class='mbr-text mbr-fonts-style mb-4 display-7'&gt;&lt;span class='auto-style1'&gt;(This is)&lt;/span&gt; a Revelation sent down by the Almighty, the Most Merciful,&lt;/p&gt;&lt;/div&gt;&lt;/div&gt;</t>
  </si>
  <si>
    <t>&lt;div class='item mbr-flex'&gt;&lt;div class='icon-box p-2'&gt;&lt;span class='badge bg-primary rounded-pill'&gt;36:6&lt;/span&gt;&lt;/div&gt;&lt;div class='text-box text-center'&gt;&lt;h4 class='icon-title mbr-black mbr-fonts-style display-7'&gt;&lt;strong&gt;لِتُنذِرَ قَوۡمً۬ا مَّآ أُنذِرَ ءَابَآؤُهُمۡ فَهُمۡ غَـٰفِلُونَ  &amp;nbsp;&lt;/strong&gt;&lt;/h4&gt;&lt;p class='mbr-text mbr-fonts-style mb-4 display-7'&gt;In order that you may warn a people whose forefathers were not warned, so they are heedless.&lt;/p&gt;&lt;/div&gt;&lt;/div&gt;</t>
  </si>
  <si>
    <t>&lt;div class='item mbr-flex'&gt;&lt;div class='icon-box p-2'&gt;&lt;span class='badge bg-primary rounded-pill'&gt;36:7&lt;/span&gt;&lt;/div&gt;&lt;div class='text-box text-center'&gt;&lt;h4 class='icon-title mbr-black mbr-fonts-style display-7'&gt;&lt;strong&gt;لَقَدۡ حَقَّ ٱلۡقَوۡلُ عَلَىٰٓ أَكۡثَرِهِمۡ فَهُمۡ لَا يُؤۡمِنُونَ  &amp;nbsp;&lt;/strong&gt;&lt;/h4&gt;&lt;p class='mbr-text mbr-fonts-style mb-4 display-7'&gt;Indeed the Word &lt;span class='auto-style1'&gt;(of punishment)&lt;/span&gt; has proved true against most of them, so they will not believe.&lt;/p&gt;&lt;/div&gt;&lt;/div&gt;</t>
  </si>
  <si>
    <t>&lt;div class='item mbr-flex'&gt;&lt;div class='icon-box p-2'&gt;&lt;span class='badge bg-primary rounded-pill'&gt;36:8&lt;/span&gt;&lt;/div&gt;&lt;div class='text-box text-center'&gt;&lt;h4 class='icon-title mbr-black mbr-fonts-style display-7'&gt;&lt;strong&gt;إِنَّا جَعَلۡنَا فِىٓ أَعۡنَـٰقِهِمۡ أَغۡلَـٰلاً۬ فَهِىَ إِلَى ٱلۡأَذۡقَانِ فَهُم مُّقۡمَحُونَ  &amp;nbsp;&lt;/strong&gt;&lt;/h4&gt;&lt;p class='mbr-text mbr-fonts-style mb-4 display-7'&gt;Verily! We have put on their necks iron collars reaching to chins, so that their heads are forced up.&lt;/p&gt;&lt;/div&gt;&lt;/div&gt;</t>
  </si>
  <si>
    <t>&lt;div class='item mbr-flex'&gt;&lt;div class='icon-box p-2'&gt;&lt;span class='badge bg-primary rounded-pill'&gt;36:9&lt;/span&gt;&lt;/div&gt;&lt;div class='text-box text-center'&gt;&lt;h4 class='icon-title mbr-black mbr-fonts-style display-7'&gt;&lt;strong&gt;وَجَعَلۡنَا مِنۢ بَيۡنِ أَيۡدِيہِمۡ سَدًّ۬ا وَمِنۡ خَلۡفِهِمۡ سَدًّ۬ا&lt;/strong&gt;&lt;/h4&gt;&lt;p class='mbr-text mbr-fonts-style mb-4 display-7'&gt;And We have put a barrier before them, and a barrier behind them, &lt;/p&gt;&lt;/div&gt;&lt;div class='text-box text-center'&gt;&lt;h4 class='icon-title mbr-black mbr-fonts-style display-7'&gt;&lt;strong&gt;فَأَغۡشَيۡنَـٰهُمۡ فَهُمۡ لَا يُبۡصِرُونَ  &amp;nbsp;&lt;/strong&gt;&lt;/h4&gt;&lt;p class='mbr-text mbr-fonts-style mb-4 display-7'&gt;and We have covered them up, so that they cannot see.&lt;/p&gt;&lt;/div&gt;&lt;/div&gt;</t>
  </si>
  <si>
    <t>&lt;div class='item mbr-flex'&gt;&lt;div class='icon-box p-2'&gt;&lt;span class='badge bg-primary rounded-pill'&gt;36:10&lt;/span&gt;&lt;/div&gt;&lt;div class='text-box text-center'&gt;&lt;h4 class='icon-title mbr-black mbr-fonts-style display-7'&gt;&lt;strong&gt;وَسَوَآءٌ عَلَيۡہِمۡ ءَأَنذَرۡتَهُمۡ أَمۡ لَمۡ تُنذِرۡهُمۡ لَا يُؤۡمِنُونَ  &amp;nbsp;&lt;/strong&gt;&lt;/h4&gt;&lt;p class='mbr-text mbr-fonts-style mb-4 display-7'&gt;It is the same to them whether you warn them or you warn them not, they will not believe.&lt;/p&gt;&lt;/div&gt;&lt;/div&gt;</t>
  </si>
  <si>
    <t>&lt;div class='item mbr-flex'&gt;&lt;div class='icon-box p-2'&gt;&lt;span class='badge bg-primary rounded-pill'&gt;36:11&lt;/span&gt;&lt;/div&gt;&lt;div class='text-box text-center'&gt;&lt;h4 class='icon-title mbr-black mbr-fonts-style display-7'&gt;&lt;strong&gt;إِنَّمَا تُنذِرُ مَنِ ٱتَّبَعَ ٱلذِّڪۡرَ وَخَشِىَ ٱلرَّحۡمَـٰنَ بِٱلۡغَيۡبِۖ&lt;/strong&gt;&lt;/h4&gt;&lt;p class='mbr-text mbr-fonts-style mb-4 display-7'&gt;You can only warn him who follows the Reminder &lt;span class='auto-style1'&gt;(the Quran)&lt;/span&gt;, and fears the Most Beneficent &lt;span class='auto-style1'&gt;(Allah)&lt;/span&gt; unseen. &lt;/p&gt;&lt;/div&gt;&lt;div class='text-box text-center'&gt;&lt;h4 class='icon-title mbr-black mbr-fonts-style display-7'&gt;&lt;strong&gt;فَبَشِّرۡهُ بِمَغۡفِرَةٍ۬ وَأَجۡرٍ۬ ڪَرِيمٍ  &amp;nbsp;&lt;/strong&gt;&lt;/h4&gt;&lt;p class='mbr-text mbr-fonts-style mb-4 display-7'&gt;Bear you to such one the glad tidings of forgiveness, and a generous reward &lt;span class='auto-style1'&gt;(i.e. Paradise)&lt;/span&gt;.&lt;/p&gt;&lt;/div&gt;&lt;/div&gt;</t>
  </si>
  <si>
    <t>&lt;div class='item mbr-flex'&gt;&lt;div class='icon-box p-2'&gt;&lt;span class='badge bg-primary rounded-pill'&gt;36:12&lt;/span&gt;&lt;/div&gt;&lt;div class='text-box text-center'&gt;&lt;h4 class='icon-title mbr-black mbr-fonts-style display-7'&gt;&lt;strong&gt;إِنَّا نَحۡنُ نُحۡىِ ٱلۡمَوۡتَىٰ وَنَڪۡتُبُ مَا قَدَّمُواْ وَءَاثَـٰرَهُمۡۚ&lt;/strong&gt;&lt;/h4&gt;&lt;p class='mbr-text mbr-fonts-style mb-4 display-7'&gt;Verily, We give life to the dead, and We record that which they send before &lt;span class='auto-style1'&gt;(them)&lt;/span&gt;, and their traces, &lt;span class='auto-style1'&gt;(their footsteps and walking on the earth with their legs to the mosques for the five compulsory congregational prayers, Jihad (holy fighting in Allah's Cause) and all other good and evil they did, and that which they leave behind)&lt;/span&gt; &lt;/p&gt;&lt;/div&gt;&lt;div class='text-box text-center'&gt;&lt;h4 class='icon-title mbr-black mbr-fonts-style display-7'&gt;&lt;strong&gt;وَكُلَّ شَىۡءٍ أَحۡصَيۡنَـٰهُ فِىٓ إِمَامٍ۬ مُّبِينٍ۬  &amp;nbsp;&lt;/strong&gt;&lt;/h4&gt;&lt;p class='mbr-text mbr-fonts-style mb-4 display-7'&gt;and all things We have recorded with numbers &lt;span class='auto-style1'&gt;(as a record)&lt;/span&gt; in a Clear Book.&lt;/p&gt;&lt;/div&gt;&lt;/div&gt;</t>
  </si>
  <si>
    <t>&lt;div class='item mbr-flex'&gt;&lt;div class='icon-box p-2'&gt;&lt;span class='badge bg-primary rounded-pill'&gt;36:13&lt;/span&gt;&lt;/div&gt;&lt;div class='text-box text-center'&gt;&lt;h4 class='icon-title mbr-black mbr-fonts-style display-7'&gt;&lt;strong&gt;وَٱضۡرِبۡ لَهُم مَّثَلاً أَصۡحَـٰبَ ٱلۡقَرۡيَةِ إِذۡ جَآءَهَا ٱلۡمُرۡسَلُونَ  &amp;nbsp;&lt;/strong&gt;&lt;/h4&gt;&lt;p class='mbr-text mbr-fonts-style mb-4 display-7'&gt;And put forward to them a similitude; the &lt;span class='auto-style1'&gt;(story of the)&lt;/span&gt; dwellers of the town, when there came Messengers to them.&lt;/p&gt;&lt;p class='justifya1'&gt;&lt;span class='auto-style1'&gt;(It is said that the town was Antioch (Antakiya))&lt;/span&gt;, &lt;/p&gt;&lt;/div&gt;&lt;/div&gt;</t>
  </si>
  <si>
    <t>&lt;div class='item mbr-flex'&gt;&lt;div class='icon-box p-2'&gt;&lt;span class='badge bg-primary rounded-pill'&gt;36:14&lt;/span&gt;&lt;/div&gt;&lt;div class='text-box text-center'&gt;&lt;h4 class='icon-title mbr-black mbr-fonts-style display-7'&gt;&lt;strong&gt;إِذۡ أَرۡسَلۡنَآ إِلَيۡہِمُ ٱثۡنَيۡنِ فَكَذَّبُوهُمَا فَعَزَّزۡنَا بِثَالِثٍ۬ &lt;/strong&gt;&lt;/h4&gt;&lt;p class='mbr-text mbr-fonts-style mb-4 display-7'&gt;When We sent to them two Messengers, they belied them both, so We reinforced them with a third, &lt;/p&gt;&lt;/div&gt;&lt;div class='text-box text-center'&gt;&lt;h4 class='icon-title mbr-black mbr-fonts-style display-7'&gt;&lt;strong&gt;فَقَالُوٓاْ إِنَّآ إِلَيۡكُم مُّرۡسَلُونَ  &amp;nbsp;&lt;/strong&gt;&lt;/h4&gt;&lt;p class='mbr-text mbr-fonts-style mb-4 display-7'&gt;and they said: 'Verily! We have been sent to you as Messengers.'&lt;/p&gt;&lt;/div&gt;&lt;/div&gt;</t>
  </si>
  <si>
    <t>&lt;div class='item mbr-flex'&gt;&lt;div class='icon-box p-2'&gt;&lt;span class='badge bg-primary rounded-pill'&gt;36:15&lt;/span&gt;&lt;/div&gt;&lt;div class='text-box text-center'&gt;&lt;h4 class='icon-title mbr-black mbr-fonts-style display-7'&gt;&lt;strong&gt;قَالُواْ مَآ أَنتُمۡ إِلَّا بَشَرٌ۬ مِّثۡلُنَاوَمَآ أَنزَلَ ٱلرَّحۡمَـٰنُ مِن شَىۡءٍ &lt;/strong&gt;&lt;/h4&gt;&lt;p class='mbr-text mbr-fonts-style mb-4 display-7'&gt;They &lt;span class='auto-style1'&gt;(people of the town)&lt;/span&gt; said: 'You are only human beings like ourselves, and the Most Beneficent &lt;span class='auto-style1'&gt;(Allah)&lt;/span&gt; has revealed nothing, &lt;/p&gt;&lt;/div&gt;&lt;div class='text-box text-center'&gt;&lt;h4 class='icon-title mbr-black mbr-fonts-style display-7'&gt;&lt;strong&gt;إِنۡ أَنتُمۡ إِلَّا تَكۡذِبُونَ  &lt;/strong&gt;&lt;/h4&gt;&lt;p class='mbr-text mbr-fonts-style mb-4 display-7'&gt;you are only telling lies.'&lt;/p&gt;&lt;/div&gt;&lt;/div&gt;</t>
  </si>
  <si>
    <t>&lt;div class='item mbr-flex'&gt;&lt;div class='icon-box p-2'&gt;&lt;span class='badge bg-primary rounded-pill'&gt;36:16&lt;/span&gt;&lt;/div&gt;&lt;div class='text-box text-center'&gt;&lt;h4 class='icon-title mbr-black mbr-fonts-style display-7'&gt;&lt;strong&gt;قَالُواْ رَبُّنَا يَعۡلَمُ إِنَّآ إِلَيۡكُمۡ لَمُرۡسَلُونَ  &amp;nbsp;&lt;/strong&gt;&lt;/h4&gt;&lt;p class='mbr-text mbr-fonts-style mb-4 display-7'&gt;The Messengers said: 'Our Lord knows that we have been sent as Messengers to you,&lt;/p&gt;&lt;/div&gt;&lt;/div&gt;</t>
  </si>
  <si>
    <t>&lt;div class='item mbr-flex'&gt;&lt;div class='icon-box p-2'&gt;&lt;span class='badge bg-primary rounded-pill'&gt;36:17&lt;/span&gt;&lt;/div&gt;&lt;div class='text-box text-center'&gt;&lt;h4 class='icon-title mbr-black mbr-fonts-style display-7'&gt;&lt;strong&gt;وَمَا عَلَيۡنَآ إِلَّا ٱلۡبَلَـٰغُ ٱلۡمُبِينُ  &amp;nbsp;&lt;/strong&gt;&lt;/h4&gt;&lt;p class='mbr-text mbr-fonts-style mb-4 display-7'&gt;'And our duty is only to convey plainly &lt;span class='auto-style1'&gt;(the Message)&lt;/span&gt;.'&lt;/p&gt;&lt;/div&gt;&lt;/div&gt;</t>
  </si>
  <si>
    <t>&lt;div class='item mbr-flex'&gt;&lt;div class='icon-box p-2'&gt;&lt;span class='badge bg-primary rounded-pill'&gt;36:18&lt;/span&gt;&lt;/div&gt;&lt;div class='text-box text-center'&gt;&lt;h4 class='icon-title mbr-black mbr-fonts-style display-7'&gt;&lt;strong&gt;قَالُوٓاْ إِنَّا تَطَيَّرۡنَا بِكُمۡۖ&lt;/strong&gt;&lt;/h4&gt;&lt;p class='mbr-text mbr-fonts-style mb-4 display-7'&gt;They &lt;span class='auto-style1'&gt;(people)&lt;/span&gt; said: 'For us, we see an evil omen from you, &lt;/p&gt;&lt;/div&gt;&lt;div class='text-box text-center'&gt;&lt;h4 class='icon-title mbr-black mbr-fonts-style display-7'&gt;&lt;strong&gt;لَٮِٕن لَّمۡ تَنتَهُواْ لَنَرۡجُمَنَّكُمۡ وَلَيَمَسَّنَّكُم مِّنَّا عَذَابٌ أَلِيمٌ۬  &amp;nbsp;&lt;/strong&gt;&lt;/h4&gt;&lt;p class='mbr-text mbr-fonts-style mb-4 display-7'&gt;if you cease not, we will surely stone you, and a painful torment will touch you from us.'&lt;/p&gt;&lt;/div&gt;&lt;/div&gt;</t>
  </si>
  <si>
    <t>&lt;div class='item mbr-flex'&gt;&lt;div class='icon-box p-2'&gt;&lt;span class='badge bg-primary rounded-pill'&gt;36:19&lt;/span&gt;&lt;/div&gt;&lt;div class='text-box text-center'&gt;&lt;h4 class='icon-title mbr-black mbr-fonts-style display-7'&gt;&lt;strong&gt;قَالُواْ طَـٰٓٮِٕرُكُم مَّعَكُمۡۚ&lt;/strong&gt;&lt;/h4&gt;&lt;p class='mbr-text mbr-fonts-style mb-4 display-7'&gt;They &lt;span class='auto-style1'&gt;(Messengers)&lt;/span&gt; said: 'Your evil omens be with you! &lt;/p&gt;&lt;/div&gt;&lt;div class='text-box text-center'&gt;&lt;h4 class='icon-title mbr-black mbr-fonts-style display-7'&gt;&lt;strong&gt;أَٮِٕن ذُڪِّرۡتُمۚ&lt;/strong&gt;&lt;/h4&gt;&lt;p class='mbr-text mbr-fonts-style mb-4 display-7'&gt;&lt;span class='auto-style1'&gt;(Do you call it 'evil omen')&lt;/span&gt; because you are admonished? &lt;/p&gt;&lt;/div&gt;&lt;div class='text-box text-center'&gt;&lt;h4 class='icon-title mbr-black mbr-fonts-style display-7'&gt;&lt;strong&gt;بَلۡ أَنتُمۡ قَوۡمٌ۬ مُّسۡرِفُونَ  &amp;nbsp;&lt;/strong&gt;&lt;/h4&gt;&lt;p class='mbr-text mbr-fonts-style mb-4 display-7'&gt;Nay, but you are a people Musrifoon &lt;span class='auto-style1'&gt;(transgressing all bounds by committing all kinds of great sins, and by disobeying Allah)&lt;/span&gt;.&lt;/p&gt;&lt;/div&gt;&lt;/div&gt;</t>
  </si>
  <si>
    <t>&lt;div class='item mbr-flex'&gt;&lt;div class='icon-box p-2'&gt;&lt;span class='badge bg-primary rounded-pill'&gt;36:20&lt;/span&gt;&lt;/div&gt;&lt;div class='text-box text-center'&gt;&lt;h4 class='icon-title mbr-black mbr-fonts-style display-7'&gt;&lt;strong&gt;وَجَآءَ مِنۡ أَقۡصَا ٱلۡمَدِينَةِ رَجُلٌ۬ يَسۡعَىٰ&lt;/strong&gt;&lt;/h4&gt;&lt;p class='mbr-text mbr-fonts-style mb-4 display-7'&gt;And there came running from the farthest part of the town, a man, &lt;/p&gt;&lt;/div&gt;&lt;div class='text-box text-center'&gt;&lt;h4 class='icon-title mbr-black mbr-fonts-style display-7'&gt;&lt;strong&gt;قَالَ يَـٰقَوۡمِ ٱتَّبِعُواْ ٱلۡمُرۡسَلِينَ  &amp;nbsp;&lt;/strong&gt;&lt;/h4&gt;&lt;p class='mbr-text mbr-fonts-style mb-4 display-7'&gt;saying: 'O my people! Obey the Messengers;&lt;/p&gt;&lt;/div&gt;&lt;/div&gt;</t>
  </si>
  <si>
    <t>&lt;div class='item mbr-flex'&gt;&lt;div class='icon-box p-2'&gt;&lt;span class='badge bg-primary rounded-pill'&gt;36:21&lt;/span&gt;&lt;/div&gt;&lt;div class='text-box text-center'&gt;&lt;h4 class='icon-title mbr-black mbr-fonts-style display-7'&gt;&lt;strong&gt;ٱتَّبِعُواْ مَن لَّا يَسۡـَٔلُكُمۡ أَجۡرً۬ا وَهُم مُّهۡتَدُونَ  &amp;nbsp;&lt;/strong&gt;&lt;/h4&gt;&lt;p class='mbr-text mbr-fonts-style mb-4 display-7'&gt;'Obey those who ask no wages of you &lt;span class='auto-style1'&gt;(for themselves)&lt;/span&gt;, and who are rightly guided.&lt;/p&gt;&lt;/div&gt;&lt;/div&gt;</t>
  </si>
  <si>
    <t>&lt;div class='item mbr-flex'&gt;&lt;div class='icon-box p-2'&gt;&lt;span class='badge bg-primary rounded-pill'&gt;36:22&lt;/span&gt;&lt;/div&gt;&lt;div class='text-box text-center'&gt;&lt;h4 class='icon-title mbr-black mbr-fonts-style display-7'&gt;&lt;strong&gt;وَمَا لِىَ لَآ أَعۡبُدُ ٱلَّذِى فَطَرَنِى وَإِلَيۡهِ تُرۡجَعُونَ  &amp;nbsp;&lt;/strong&gt;&lt;/h4&gt;&lt;p class='mbr-text mbr-fonts-style mb-4 display-7'&gt;'And why should I not worship Him &lt;span class='auto-style1'&gt;(Allah Alone)&lt;/span&gt; Who has created me and to Whom you shall be returned.&lt;/p&gt;&lt;/div&gt;&lt;/div&gt;</t>
  </si>
  <si>
    <t>&lt;div class='item mbr-flex'&gt;&lt;div class='icon-box p-2'&gt;&lt;span class='badge bg-primary rounded-pill'&gt;36:23&lt;/span&gt;&lt;/div&gt;&lt;div class='text-box text-center'&gt;&lt;h4 class='icon-title mbr-black mbr-fonts-style display-7'&gt;&lt;strong&gt;ءَأَتَّخِذُ مِن دُونِهِۦۤ ءَالِهَةً&lt;/strong&gt;&lt;/h4&gt;&lt;p class='mbr-text mbr-fonts-style mb-4 display-7'&gt;'Shall I take besides Him aliha &lt;span class='auto-style1'&gt;(gods)&lt;/span&gt;, &lt;/p&gt;&lt;/div&gt;&lt;div class='text-box text-center'&gt;&lt;h4 class='icon-title mbr-black mbr-fonts-style display-7'&gt;&lt;strong&gt;إِن يُرِدۡنِ ٱلرَّحۡمَـٰنُ بِضُرٍّ۬ لَّا تُغۡنِ عَنِّى شَفَـٰعَتُهُمۡ شَيۡـًٔ۬ا وَلَا يُنقِذُونِ  &amp;nbsp;&lt;/strong&gt;&lt;/h4&gt;&lt;p class='mbr-text mbr-fonts-style mb-4 display-7'&gt;if the Most Beneficent &lt;span class='auto-style1'&gt;(Allah)&lt;/span&gt; intends me any harm, their intercession will be of no use for me whatsoever, nor can they save me?&lt;/p&gt;&lt;/div&gt;&lt;/div&gt;</t>
  </si>
  <si>
    <t>&lt;div class='item mbr-flex'&gt;&lt;div class='icon-box p-2'&gt;&lt;span class='badge bg-primary rounded-pill'&gt;36:24&lt;/span&gt;&lt;/div&gt;&lt;div class='text-box text-center'&gt;&lt;h4 class='icon-title mbr-black mbr-fonts-style display-7'&gt;&lt;strong&gt;إِنِّىٓ إِذً۬ا لَّفِى ضَلَـٰلٍ۬ مُّبِينٍ  &amp;nbsp;&lt;/strong&gt;&lt;/h4&gt;&lt;p class='mbr-text mbr-fonts-style mb-4 display-7'&gt;'Then verily, I should be in plain error.&lt;/p&gt;&lt;/div&gt;&lt;/div&gt;</t>
  </si>
  <si>
    <t>&lt;div class='item mbr-flex'&gt;&lt;div class='icon-box p-2'&gt;&lt;span class='badge bg-primary rounded-pill'&gt;36:25&lt;/span&gt;&lt;/div&gt;&lt;div class='text-box text-center'&gt;&lt;h4 class='icon-title mbr-black mbr-fonts-style display-7'&gt;&lt;strong&gt;إِنِّىٓ ءَامَنتُ بِرَبِّكُمۡ فَٱسۡمَعُونِ  &amp;nbsp;&lt;/strong&gt;&lt;/h4&gt;&lt;p class='mbr-text mbr-fonts-style mb-4 display-7'&gt;Verily! I have believed in your Lord, so listen to me!'&lt;/p&gt;&lt;/div&gt;&lt;/div&gt;</t>
  </si>
  <si>
    <t>&lt;div class='item mbr-flex'&gt;&lt;div class='icon-box p-2'&gt;&lt;span class='badge bg-primary rounded-pill'&gt;36:26&lt;/span&gt;&lt;/div&gt;&lt;div class='text-box text-center'&gt;&lt;h4 class='icon-title mbr-black mbr-fonts-style display-7'&gt;&lt;strong&gt;قِيلَ ٱدۡخُلِ ٱلۡجَنَّةَۖ&lt;/strong&gt;&lt;/h4&gt;&lt;p class='mbr-text mbr-fonts-style mb-4 display-7'&gt;It was said &lt;span class='auto-style1'&gt;(to him when the disbelievers killed him)&lt;/span&gt;: 'Enter Paradise.' &lt;/p&gt;&lt;/div&gt;&lt;div class='text-box text-center'&gt;&lt;h4 class='icon-title mbr-black mbr-fonts-style display-7'&gt;&lt;strong&gt;قَالَ يَـٰلَيۡتَ قَوۡمِى يَعۡلَمُونَ  &amp;nbsp;&lt;/strong&gt;&lt;/h4&gt;&lt;p class='mbr-text mbr-fonts-style mb-4 display-7'&gt;He said: 'Would that my people knew!&lt;/p&gt;&lt;/div&gt;&lt;/div&gt;</t>
  </si>
  <si>
    <t>&lt;div class='item mbr-flex'&gt;&lt;div class='icon-box p-2'&gt;&lt;span class='badge bg-primary rounded-pill'&gt;36:27&lt;/span&gt;&lt;/div&gt;&lt;div class='text-box text-center'&gt;&lt;h4 class='icon-title mbr-black mbr-fonts-style display-7'&gt;&lt;strong&gt;بِمَا غَفَرَ لِى رَبِّى وَجَعَلَنِى مِنَ ٱلۡمُكۡرَمِينَ  &lt;/strong&gt;&lt;/h4&gt;&lt;p class='mbr-text mbr-fonts-style mb-4 display-7'&gt;'That my Lord &lt;span class='auto-style1'&gt;(Allah)&lt;/span&gt; has forgiven me, and made me of the honoured ones!'&lt;/p&gt;&lt;/div&gt;&lt;/div&gt;</t>
  </si>
  <si>
    <t>&lt;div class='item mbr-flex'&gt;&lt;div class='icon-box p-2'&gt;&lt;span class='badge bg-primary rounded-pill'&gt;36:28&lt;/span&gt;&lt;/div&gt;&lt;div class='text-box text-center'&gt;&lt;h4 class='icon-title mbr-black mbr-fonts-style display-7'&gt;&lt;strong&gt;وَمَآ أَنزَلۡنَا عَلَىٰ قَوۡمِهِۦ مِنۢ بَعۡدِهِۦ مِن جُندٍ۬ مِّنَ ٱلسَّمَآءِ وَمَا كُنَّا مُنزِلِينَ  &amp;nbsp;&lt;/strong&gt;&lt;/h4&gt;&lt;p class='mbr-text mbr-fonts-style mb-4 display-7'&gt;And We sent not against his people after him a host from heaven, nor do We send &lt;span class='auto-style1'&gt;(such a thing)&lt;/span&gt;.&lt;/p&gt;&lt;/div&gt;&lt;/div&gt;</t>
  </si>
  <si>
    <t>&lt;div class='item mbr-flex'&gt;&lt;div class='icon-box p-2'&gt;&lt;span class='badge bg-primary rounded-pill'&gt;36:29&lt;/span&gt;&lt;/div&gt;&lt;div class='text-box text-center'&gt;&lt;h4 class='icon-title mbr-black mbr-fonts-style display-7'&gt;&lt;strong&gt;إِن كَانَتۡ إِلَّا صَيۡحَةً۬ وَٲحِدَةً۬ فَإِذَا هُمۡ خَـٰمِدُونَ  &amp;nbsp;&lt;/strong&gt;&lt;/h4&gt;&lt;p class='mbr-text mbr-fonts-style mb-4 display-7'&gt;It was but one Saihah &lt;span class='auto-style1'&gt;(shout, etc.)&lt;/span&gt; and lo! They &lt;span class='auto-style1'&gt;(all)&lt;/span&gt; were silent &lt;span class='auto-style1'&gt;(dead-destroyed)&lt;/span&gt;.&lt;/p&gt;&lt;/div&gt;&lt;/div&gt;</t>
  </si>
  <si>
    <t>&lt;div class='item mbr-flex'&gt;&lt;div class='icon-box p-2'&gt;&lt;span class='badge bg-primary rounded-pill'&gt;36:30&lt;/span&gt;&lt;/div&gt;&lt;div class='text-box text-center'&gt;&lt;h4 class='icon-title mbr-black mbr-fonts-style display-7'&gt;&lt;strong&gt;يَـٰحَسۡرَةً عَلَى ٱلۡعِبَادِ‌ۚ&lt;/strong&gt;&lt;/h4&gt;&lt;p class='mbr-text mbr-fonts-style mb-4 display-7'&gt;Alas for mankind! &lt;/p&gt;&lt;/div&gt;&lt;div class='text-box text-center'&gt;&lt;h4 class='icon-title mbr-black mbr-fonts-style display-7'&gt;&lt;strong&gt;مَا يَأۡتِيهِم مِّن رَّسُولٍ إِلَّا كَانُواْ بِهِۦ يَسۡتَہۡزِءُونَ  &amp;nbsp;&lt;/strong&gt;&lt;/h4&gt;&lt;p class='mbr-text mbr-fonts-style mb-4 display-7'&gt;There never came a Messenger to them but they used to mock at him.&lt;/p&gt;&lt;/div&gt;&lt;/div&gt;</t>
  </si>
  <si>
    <t>&lt;div class='item mbr-flex'&gt;&lt;div class='icon-box p-2'&gt;&lt;span class='badge bg-primary rounded-pill'&gt;36:31&lt;/span&gt;&lt;/div&gt;&lt;div class='text-box text-center'&gt;&lt;h4 class='icon-title mbr-black mbr-fonts-style display-7'&gt;&lt;strong&gt;أَلَمۡ يَرَوۡاْ كَمۡ أَهۡلَكۡنَا قَبۡلَهُم مِّنَ ٱلۡقُرُونِ&lt;/strong&gt;&lt;/h4&gt;&lt;p class='mbr-text mbr-fonts-style mb-4 display-7'&gt;Do they not see how many of the generations We have destroyed before them? &lt;/p&gt;&lt;/div&gt;&lt;div class='text-box text-center'&gt;&lt;h4 class='icon-title mbr-black mbr-fonts-style display-7'&gt;&lt;strong&gt;أَنَّہُمۡ إِلَيۡہِمۡ لَا يَرۡجِعُونَ  &amp;nbsp;&lt;/strong&gt;&lt;/h4&gt;&lt;p class='mbr-text mbr-fonts-style mb-4 display-7'&gt;Verily, they will not return to them.&lt;/p&gt;&lt;/div&gt;&lt;/div&gt;</t>
  </si>
  <si>
    <t>&lt;div class='item mbr-flex'&gt;&lt;div class='icon-box p-2'&gt;&lt;span class='badge bg-primary rounded-pill'&gt;36:32&lt;/span&gt;&lt;/div&gt;&lt;div class='text-box text-center'&gt;&lt;h4 class='icon-title mbr-black mbr-fonts-style display-7'&gt;&lt;strong&gt;وَإِن كُلٌّ۬ لَّمَّا جَمِيعٌ۬ لَّدَيۡنَا مُحۡضَرُونَ  &amp;nbsp;&lt;/strong&gt;&lt;/h4&gt;&lt;p class='mbr-text mbr-fonts-style mb-4 display-7'&gt;And surely, all, everyone of them will be brought before Us.&lt;/p&gt;&lt;/div&gt;&lt;/div&gt;</t>
  </si>
  <si>
    <t>&lt;div class='item mbr-flex'&gt;&lt;div class='icon-box p-2'&gt;&lt;span class='badge bg-primary rounded-pill'&gt;36:33&lt;/span&gt;&lt;/div&gt;&lt;div class='text-box text-center'&gt;&lt;h4 class='icon-title mbr-black mbr-fonts-style display-7'&gt;&lt;strong&gt;وَءَايَةٌ۬ لَّهُمُ ٱلۡأَرۡضُ ٱلۡمَيۡتَةُ &lt;/strong&gt;&lt;/h4&gt;&lt;p class='mbr-text mbr-fonts-style mb-4 display-7'&gt;And a sign for them is the dead land. &lt;/p&gt;&lt;/div&gt;&lt;div class='text-box text-center'&gt;&lt;h4 class='icon-title mbr-black mbr-fonts-style display-7'&gt;&lt;strong&gt;أَحۡيَيۡنَـٰهَاوَأَخۡرَجۡنَا مِنۡہَا حَبًّ۬ا فَمِنۡهُ يَأۡڪُلُونَ  &amp;nbsp;&lt;/strong&gt;&lt;/h4&gt;&lt;p class='mbr-text mbr-fonts-style mb-4 display-7'&gt;We gave it life, and We brought forth from it grains, so that they eat thereof.&lt;/p&gt;&lt;/div&gt;&lt;/div&gt;</t>
  </si>
  <si>
    <t>&lt;div class='item mbr-flex'&gt;&lt;div class='icon-box p-2'&gt;&lt;span class='badge bg-primary rounded-pill'&gt;36:34&lt;/span&gt;&lt;/div&gt;&lt;div class='text-box text-center'&gt;&lt;h4 class='icon-title mbr-black mbr-fonts-style display-7'&gt;&lt;strong&gt;وَجَعَلۡنَا فِيهَا جَنَّـٰتٍ۬ مِّن نَّخِيلٍ۬ وَأَعۡنَـٰبٍ۬ &lt;/strong&gt;&lt;/h4&gt;&lt;p class='mbr-text mbr-fonts-style mb-4 display-7'&gt;And We have made therein gardens of date-palms and grapes, &lt;/p&gt;&lt;/div&gt;&lt;div class='text-box text-center'&gt;&lt;h4 class='icon-title mbr-black mbr-fonts-style display-7'&gt;&lt;strong&gt;وَفَجَّرۡنَا فِيہَا مِنَ ٱلۡعُيُونِ  &amp;nbsp;&lt;/strong&gt;&lt;/h4&gt;&lt;p class='mbr-text mbr-fonts-style mb-4 display-7'&gt;and We have caused springs of water to gush forth therein.&lt;/p&gt;&lt;/div&gt;&lt;/div&gt;</t>
  </si>
  <si>
    <t>&lt;div class='item mbr-flex'&gt;&lt;div class='icon-box p-2'&gt;&lt;span class='badge bg-primary rounded-pill'&gt;36:35&lt;/span&gt;&lt;/div&gt;&lt;div class='text-box text-center'&gt;&lt;h4 class='icon-title mbr-black mbr-fonts-style display-7'&gt;&lt;strong&gt;لِيَأۡڪُلُواْ مِن ثَمَرِهِۦ وَمَا عَمِلَتۡهُ أَيۡدِيهِمۡ‌ۖ&lt;/strong&gt;&lt;/h4&gt;&lt;p class='mbr-text mbr-fonts-style mb-4 display-7'&gt;So that they may eat of the fruit thereof, and their hands made it not. &lt;/p&gt;&lt;/div&gt;&lt;div class='text-box text-center'&gt;&lt;h4 class='icon-title mbr-black mbr-fonts-style display-7'&gt;&lt;strong&gt;أَفَلَا يَشۡڪُرُونَ  &amp;nbsp;&lt;/strong&gt;&lt;/h4&gt;&lt;p class='mbr-text mbr-fonts-style mb-4 display-7'&gt;Will they not, then, give thanks?&lt;/p&gt;&lt;/div&gt;&lt;/div&gt;</t>
  </si>
  <si>
    <t>&lt;div class='item mbr-flex'&gt;&lt;div class='icon-box p-2'&gt;&lt;span class='badge bg-primary rounded-pill'&gt;36:36&lt;/span&gt;&lt;/div&gt;&lt;div class='text-box text-center'&gt;&lt;h4 class='icon-title mbr-black mbr-fonts-style display-7'&gt;&lt;strong&gt;سُبۡحَـٰنَ ٱلَّذِى خَلَقَ ٱلۡأَزۡوَٲجَ ڪُلَّهَا &lt;/strong&gt;&lt;/h4&gt;&lt;p class='mbr-text mbr-fonts-style mb-4 display-7'&gt;Glory be to Him, Who has created all the pairs&lt;/p&gt;&lt;/div&gt;&lt;div class='text-box text-center'&gt;&lt;h4 class='icon-title mbr-black mbr-fonts-style display-7'&gt;&lt;strong&gt;مِمَّا تُنۢبِتُ ٱلۡأَرۡضُ وَمِنۡ أَنفُسِهِمۡ وَمِمَّا لَا يَعۡلَمُونَ &amp;nbsp;&lt;/strong&gt;&lt;/h4&gt;&lt;p class='mbr-text mbr-fonts-style mb-4 display-7'&gt;of that which the earth produces, as well as of their own &lt;span class='auto-style1'&gt;(human)&lt;/span&gt; kind &lt;span class='auto-style1'&gt;(male and female)&lt;/span&gt;, and of that which they know not.&lt;/p&gt;&lt;/div&gt;&lt;/div&gt;</t>
  </si>
  <si>
    <t>&lt;div class='item mbr-flex'&gt;&lt;div class='icon-box p-2'&gt;&lt;span class='badge bg-primary rounded-pill'&gt;36:37&lt;/span&gt;&lt;/div&gt;&lt;div class='text-box text-center'&gt;&lt;h4 class='icon-title mbr-black mbr-fonts-style display-7'&gt;&lt;strong&gt;وَءَايَةٌ۬ لَّهُمُ ٱلَّيۡلُ&lt;/strong&gt;&lt;/h4&gt;&lt;p class='mbr-text mbr-fonts-style mb-4 display-7'&gt;And a sign for them is the night, &lt;/p&gt;&lt;/div&gt;&lt;div class='text-box text-center'&gt;&lt;h4 class='icon-title mbr-black mbr-fonts-style display-7'&gt;&lt;strong&gt;نَسۡلَخُ مِنۡهُ ٱلنَّہَارَ فَإِذَا هُم مُّظۡلِمُونَ  &amp;nbsp;&lt;/strong&gt;&lt;/h4&gt;&lt;p class='mbr-text mbr-fonts-style mb-4 display-7'&gt;We withdraw therefrom the day, and behold, they are in darkness.&lt;/p&gt;&lt;/div&gt;&lt;/div&gt;</t>
  </si>
  <si>
    <t>&lt;div class='item mbr-flex'&gt;&lt;div class='icon-box p-2'&gt;&lt;span class='badge bg-primary rounded-pill'&gt;36:38&lt;/span&gt;&lt;/div&gt;&lt;div class='text-box text-center'&gt;&lt;h4 class='icon-title mbr-black mbr-fonts-style display-7'&gt;&lt;strong&gt;وَٱلشَّمۡسُ تَجۡرِى لِمُسۡتَقَرٍّ۬ لَّهَا‌ۚ&lt;/strong&gt;&lt;/h4&gt;&lt;p class='mbr-text mbr-fonts-style mb-4 display-7'&gt;And the sun runs on its fixed course for a term &lt;span class='auto-style1'&gt;(appointed)&lt;/span&gt;. &lt;/p&gt;&lt;/div&gt;&lt;div class='text-box text-center'&gt;&lt;h4 class='icon-title mbr-black mbr-fonts-style display-7'&gt;&lt;strong&gt;ذَٲلِكَ تَقۡدِيرُ ٱلۡعَزِيزِ ٱلۡعَلِيمِ  &amp;nbsp;&lt;/strong&gt;&lt;/h4&gt;&lt;p class='mbr-text mbr-fonts-style mb-4 display-7'&gt;That is the Decree of the All-Mighty, the All-Knowing.&lt;/p&gt;&lt;/div&gt;&lt;/div&gt;</t>
  </si>
  <si>
    <t>&lt;div class='item mbr-flex'&gt;&lt;div class='icon-box p-2'&gt;&lt;span class='badge bg-primary rounded-pill'&gt;36:39&lt;/span&gt;&lt;/div&gt;&lt;div class='text-box text-center'&gt;&lt;h4 class='icon-title mbr-black mbr-fonts-style display-7'&gt;&lt;strong&gt;وَٱلۡقَمَرَ قَدَّرۡنَـٰهُ مَنَازِلَ حَتَّىٰ عَادَ كَٱلۡعُرۡجُونِ ٱلۡقَدِيمِ  &amp;nbsp;&lt;/strong&gt;&lt;/h4&gt;&lt;p class='mbr-text mbr-fonts-style mb-4 display-7'&gt;And the moon, We have measured for it mansions &lt;span class='auto-style1'&gt;(to traverse)&lt;/span&gt; till it returns like the old dried curved date stalk.&lt;/p&gt;&lt;/div&gt;&lt;/div&gt;</t>
  </si>
  <si>
    <t>&lt;div class='item mbr-flex'&gt;&lt;div class='icon-box p-2'&gt;&lt;span class='badge bg-primary rounded-pill'&gt;36:40&lt;/span&gt;&lt;/div&gt;&lt;div class='text-box text-center'&gt;&lt;h4 class='icon-title mbr-black mbr-fonts-style display-7'&gt;&lt;strong&gt;لَا ٱلشَّمۡسُ يَنۢبَغِى لَهَآ أَن تُدۡرِكَ ٱلۡقَمَرَ وَلَا ٱلَّيۡلُ سَابِقُ ٱلنَّہَارِ‌ۚ&lt;/strong&gt;&lt;/h4&gt;&lt;p class='mbr-text mbr-fonts-style mb-4 display-7'&gt;It is not for the sun to overtake the moon, nor does the night outstrip the day. &lt;/p&gt;&lt;/div&gt;&lt;div class='text-box text-center'&gt;&lt;h4 class='icon-title mbr-black mbr-fonts-style display-7'&gt;&lt;strong&gt;وَكُلٌّ۬ فِى فَلَكٍ۬ يَسۡبَحُونَ  &amp;nbsp;&lt;/strong&gt;&lt;/h4&gt;&lt;p class='mbr-text mbr-fonts-style mb-4 display-7'&gt;They all float, each in an orbit.&lt;/p&gt;&lt;/div&gt;&lt;/div&gt;</t>
  </si>
  <si>
    <t>&lt;div class='item mbr-flex'&gt;&lt;div class='icon-box p-2'&gt;&lt;span class='badge bg-primary rounded-pill'&gt;36:41&lt;/span&gt;&lt;/div&gt;&lt;div class='text-box text-center'&gt;&lt;h4 class='icon-title mbr-black mbr-fonts-style display-7'&gt;&lt;strong&gt;وَءَايَةٌ۬ لَّهُمۡ أَنَّا حَمَلۡنَا ذُرِّيَّتَہُمۡ فِى ٱلۡفُلۡكِ ٱلۡمَشۡحُونِ  &lt;/strong&gt;&lt;/h4&gt;&lt;p class='mbr-text mbr-fonts-style mb-4 display-7'&gt;And an Ayah &lt;span class='auto-style1'&gt;(sign)&lt;/span&gt; for them is that We bore their offspring in the laden ship &lt;span class='auto-style1'&gt;(of Nooh (Noah))&lt;/span&gt;.&lt;/p&gt;&lt;/div&gt;&lt;/div&gt;</t>
  </si>
  <si>
    <t>&lt;div class='item mbr-flex'&gt;&lt;div class='icon-box p-2'&gt;&lt;span class='badge bg-primary rounded-pill'&gt;36:42&lt;/span&gt;&lt;/div&gt;&lt;div class='text-box text-center'&gt;&lt;h4 class='icon-title mbr-black mbr-fonts-style display-7'&gt;&lt;strong&gt;وَخَلَقۡنَا لَهُم مِّن مِّثۡلِهِۦ مَا يَرۡكَبُونَ  &lt;/strong&gt;&lt;/h4&gt;&lt;p class='mbr-text mbr-fonts-style mb-4 display-7'&gt;And We have created for them of the like thereunto, so on them they ride.&lt;/p&gt;&lt;/div&gt;&lt;/div&gt;</t>
  </si>
  <si>
    <t>&lt;div class='item mbr-flex'&gt;&lt;div class='icon-box p-2'&gt;&lt;span class='badge bg-primary rounded-pill'&gt;36:43&lt;/span&gt;&lt;/div&gt;&lt;div class='text-box text-center'&gt;&lt;h4 class='icon-title mbr-black mbr-fonts-style display-7'&gt;&lt;strong&gt;وَإِن نَّشَأۡ نُغۡرِقۡهُمۡ فَلَا صَرِيخَ لَهُمۡ وَلَا هُمۡ يُنقَذُونَ  &lt;/strong&gt;&lt;/h4&gt;&lt;p class='mbr-text mbr-fonts-style mb-4 display-7'&gt;And if We will, We shall drown them, and there will be no shout &lt;span class='auto-style1'&gt;(or helper)&lt;/span&gt; for them &lt;span class='auto-style1'&gt;(to hear their cry for help)&lt;/span&gt; nor will they be saved.&lt;/p&gt;&lt;/div&gt;&lt;/div&gt;</t>
  </si>
  <si>
    <t>&lt;div class='item mbr-flex'&gt;&lt;div class='icon-box p-2'&gt;&lt;span class='badge bg-primary rounded-pill'&gt;36:44&lt;/span&gt;&lt;/div&gt;&lt;div class='text-box text-center'&gt;&lt;h4 class='icon-title mbr-black mbr-fonts-style display-7'&gt;&lt;strong&gt;إِلَّا رَحۡمَةً۬ مِّنَّا وَمَتَـٰعًا إِلَىٰ حِينٍ۬  &amp;nbsp;&lt;/strong&gt;&lt;/h4&gt;&lt;p class='mbr-text mbr-fonts-style mb-4 display-7'&gt;Unless it be a mercy from Us, and as an enjoyment for a while.&lt;/p&gt;&lt;/div&gt;&lt;/div&gt;</t>
  </si>
  <si>
    <t>&lt;div class='item mbr-flex'&gt;&lt;div class='icon-box p-2'&gt;&lt;span class='badge bg-primary rounded-pill'&gt;36:45&lt;/span&gt;&lt;/div&gt;&lt;div class='text-box text-center'&gt;&lt;h4 class='icon-title mbr-black mbr-fonts-style display-7'&gt;&lt;strong&gt;وَإِذَا قِيلَ لَهُمُ ٱتَّقُواْ مَا بَيۡنَ أَيۡدِيكُمۡ وَمَا خَلۡفَكُمۡ لَعَلَّكُمۡ تُرۡحَمُونَ  &lt;/strong&gt;&lt;/h4&gt;&lt;p class='mbr-text mbr-fonts-style mb-4 display-7'&gt;And when it is said to them: 'Beware of that which is before you &lt;span class='auto-style1'&gt;(worldly torments)&lt;/span&gt;, and that which is behind you &lt;span class='auto-style1'&gt;(torments in the Hereafter)&lt;/span&gt;, in order that you may receive Mercy. &lt;/p&gt;&lt;p class='justifya1'&gt;&lt;span class='auto-style1'&gt;(i.e. if you believe in Allah's Religion Islamic Monotheism, and avoid polytheism, and obey Allah with righteous deeds)&lt;/span&gt;.&lt;/p&gt;&lt;/div&gt;&lt;/div&gt;</t>
  </si>
  <si>
    <t>&lt;div class='item mbr-flex'&gt;&lt;div class='icon-box p-2'&gt;&lt;span class='badge bg-primary rounded-pill'&gt;36:46&lt;/span&gt;&lt;/div&gt;&lt;div class='text-box text-center'&gt;&lt;h4 class='icon-title mbr-black mbr-fonts-style display-7'&gt;&lt;strong&gt;وَمَا تَأۡتِيہِم مِّنۡ ءَايَةٍ۬ مِّنۡ ءَايَـٰتِ رَبِّہِمۡ إِلَّا كَانُواْ عَنۡہَا مُعۡرِضِينَ  &lt;/strong&gt;&lt;/h4&gt;&lt;p class='mbr-text mbr-fonts-style mb-4 display-7'&gt;And never came an Ayah from among the Ayat &lt;span class='auto-style1'&gt;(proofs, evidences, verses, lessons, signs, revelations, etc.)&lt;/span&gt; of their Lord to them, but they did turn away from it.&lt;/p&gt;&lt;/div&gt;&lt;/div&gt;</t>
  </si>
  <si>
    <t>&lt;div class='item mbr-flex'&gt;&lt;div class='icon-box p-2'&gt;&lt;span class='badge bg-primary rounded-pill'&gt;36:47&lt;/span&gt;&lt;/div&gt;&lt;div class='text-box text-center'&gt;&lt;h4 class='icon-title mbr-black mbr-fonts-style display-7'&gt;&lt;strong&gt;وَإِذَا قِيلَ لَهُمۡ أَنفِقُواْ مِمَّا رَزَقَكُمُ ٱللَّهُ &lt;/strong&gt;&lt;/h4&gt;&lt;p class='mbr-text mbr-fonts-style mb-4 display-7'&gt;And when it is said to them: 'Spend of that with which Allah has provided you,' &lt;/p&gt;&lt;/div&gt;&lt;div class='text-box text-center'&gt;&lt;h4 class='icon-title mbr-black mbr-fonts-style display-7'&gt;&lt;strong&gt;قَالَ ٱلَّذِينَ ڪَفَرُواْ لِلَّذِينَ ءَامَنُوٓاْأَنُطۡعِمُ مَن لَّوۡ يَشَآءُ ٱللَّهُ أَطۡعَمَهُ ۥۤ&lt;/strong&gt;&lt;/h4&gt;&lt;p class='mbr-text mbr-fonts-style mb-4 display-7'&gt;those who disbelieve say to those who believe: 'Shall we feed those whom, if Allah willed, He &lt;span class='auto-style1'&gt;(Himself)&lt;/span&gt; would have fed? &lt;/p&gt;&lt;/div&gt;&lt;div class='text-box text-center'&gt;&lt;h4 class='icon-title mbr-black mbr-fonts-style display-7'&gt;&lt;strong&gt;إِنۡ أَنتُمۡ إِلَّا فِى ضَلَـٰلٍ۬ مُّبِينٍ۬  &amp;nbsp;&lt;/strong&gt;&lt;/h4&gt;&lt;p class='mbr-text mbr-fonts-style mb-4 display-7'&gt;You are only in a plain error.'&lt;/p&gt;&lt;/div&gt;&lt;/div&gt;</t>
  </si>
  <si>
    <t>&lt;div class='item mbr-flex'&gt;&lt;div class='icon-box p-2'&gt;&lt;span class='badge bg-primary rounded-pill'&gt;36:48&lt;/span&gt;&lt;/div&gt;&lt;div class='text-box text-center'&gt;&lt;h4 class='icon-title mbr-black mbr-fonts-style display-7'&gt;&lt;strong&gt;وَيَقُولُونَ مَتَىٰ هَـٰذَا ٱلۡوَعۡدُ إِن كُنتُمۡ صَـٰدِقِينَ  &lt;/strong&gt;&lt;/h4&gt;&lt;p class='mbr-text mbr-fonts-style mb-4 display-7'&gt;And they say: 'When will this promise &lt;span class='auto-style1'&gt;(i.e. Resurrection)&lt;/span&gt; be fulfilled, if you are truthful?'&lt;/p&gt;&lt;/div&gt;&lt;/div&gt;</t>
  </si>
  <si>
    <t>&lt;div class='item mbr-flex'&gt;&lt;div class='icon-box p-2'&gt;&lt;span class='badge bg-primary rounded-pill'&gt;36:49&lt;/span&gt;&lt;/div&gt;&lt;div class='text-box text-center'&gt;&lt;h4 class='icon-title mbr-black mbr-fonts-style display-7'&gt;&lt;strong&gt;مَا يَنظُرُونَ إِلَّا صَيۡحَةً۬ وَٲحِدَةً۬ تَأۡخُذُهُمۡ وَهُمۡ يَخِصِّمُونَ  &lt;/strong&gt;&lt;/h4&gt;&lt;p class='mbr-text mbr-fonts-style mb-4 display-7'&gt;They await only but a single Saihah &lt;span class='auto-style1'&gt;(shout, etc.)&lt;/span&gt;, which will seize them while they are disputing!&lt;/p&gt;&lt;/div&gt;&lt;/div&gt;</t>
  </si>
  <si>
    <t>&lt;div class='item mbr-flex'&gt;&lt;div class='icon-box p-2'&gt;&lt;span class='badge bg-primary rounded-pill'&gt;36:50&lt;/span&gt;&lt;/div&gt;&lt;div class='text-box text-center'&gt;&lt;h4 class='icon-title mbr-black mbr-fonts-style display-7'&gt;&lt;strong&gt;فَلَا يَسۡتَطِيعُونَ تَوۡصِيَةً۬ وَلَآ إِلَىٰٓ أَهۡلِهِمۡ يَرۡجِعُونَ  &lt;/strong&gt;&lt;/h4&gt;&lt;p class='mbr-text mbr-fonts-style mb-4 display-7'&gt;Then they will not be able to make bequest, nor they will return to their family.&lt;/p&gt;&lt;/div&gt;&lt;/div&gt;</t>
  </si>
  <si>
    <t>&lt;div class='item mbr-flex'&gt;&lt;div class='icon-box p-2'&gt;&lt;span class='badge bg-primary rounded-pill'&gt;36:51&lt;/span&gt;&lt;/div&gt;&lt;div class='text-box text-center'&gt;&lt;h4 class='icon-title mbr-black mbr-fonts-style display-7'&gt;&lt;strong&gt;وَنُفِخَ فِى ٱلصُّورِ فَإِذَا هُم مِّنَ ٱلۡأَجۡدَاثِ إِلَىٰ رَبِّهِمۡ يَنسِلُونَ  &amp;nbsp;&lt;/strong&gt;&lt;/h4&gt;&lt;p class='mbr-text mbr-fonts-style mb-4 display-7'&gt;And the Trumpet will be blown &lt;span class='auto-style1'&gt;(i.e. the second blowing)&lt;/span&gt; and behold! From the graves they will come out quickly to their Lord.&lt;/p&gt;&lt;/div&gt;&lt;/div&gt;</t>
  </si>
  <si>
    <t>&lt;div class='item mbr-flex'&gt;&lt;div class='icon-box p-2'&gt;&lt;span class='badge bg-primary rounded-pill'&gt;36:52&lt;/span&gt;&lt;/div&gt;&lt;div class='text-box text-center'&gt;&lt;h4 class='icon-title mbr-black mbr-fonts-style display-7'&gt;&lt;strong&gt;قَالُواْ يَـٰوَيۡلَنَا مَنۢ بَعَثَنَا مِن مَّرۡقَدِنَاۜ‌ۗ&lt;/strong&gt;&lt;/h4&gt;&lt;p class='mbr-text mbr-fonts-style mb-4 display-7'&gt;They will say: 'Woe to us! Who has raised us up from our place of sleep.' &lt;/p&gt;&lt;/div&gt;&lt;div class='text-box text-center'&gt;&lt;h4 class='icon-title mbr-black mbr-fonts-style display-7'&gt;&lt;strong&gt;هَـٰذَا مَا وَعَدَ ٱلرَّحۡمَـٰنُ وَصَدَقَ ٱلۡمُرۡسَلُونَ  &amp;nbsp;&lt;/strong&gt;&lt;/h4&gt;&lt;p class='mbr-text mbr-fonts-style mb-4 display-7'&gt;&lt;span class='auto-style1'&gt;(It will be said to them)&lt;/span&gt;: &lt;/strong&gt;&lt;/h4&gt;&lt;p class='mbr-text mbr-fonts-style mb-4 display-7'&gt;'This is what the Most Beneficent &lt;span class='auto-style1'&gt;(Allah)&lt;/span&gt; had promised, and the Messengers spoke truth!'&lt;/p&gt;&lt;/div&gt;&lt;/div&gt;</t>
  </si>
  <si>
    <t>&lt;div class='item mbr-flex'&gt;&lt;div class='icon-box p-2'&gt;&lt;span class='badge bg-primary rounded-pill'&gt;36:53&lt;/span&gt;&lt;/div&gt;&lt;div class='text-box text-center'&gt;&lt;h4 class='icon-title mbr-black mbr-fonts-style display-7'&gt;&lt;strong&gt;إِن ڪَانَتۡ إِلَّا صَيۡحَةً۬ وَٲحِدَةً۬ فَإِذَا هُمۡ جَمِيعٌ۬ لَّدَيۡنَا مُحۡضَرُونَ  &amp;nbsp;&lt;/strong&gt;&lt;/h4&gt;&lt;p class='mbr-text mbr-fonts-style mb-4 display-7'&gt;It will be but a single Saihah &lt;span class='auto-style1'&gt;(shout, etc.)&lt;/span&gt;, so behold! They will all be brought up before Us!&lt;/p&gt;&lt;/div&gt;&lt;/div&gt;</t>
  </si>
  <si>
    <t>&lt;div class='item mbr-flex'&gt;&lt;div class='icon-box p-2'&gt;&lt;span class='badge bg-primary rounded-pill'&gt;36:54&lt;/span&gt;&lt;/div&gt;&lt;div class='text-box text-center'&gt;&lt;h4 class='icon-title mbr-black mbr-fonts-style display-7'&gt;&lt;strong&gt;فَٱلۡيَوۡمَ لَا تُظۡلَمُ نَفۡسٌ۬ شَيۡـًٔ۬اوَلَا تُجۡزَوۡنَ إِلَّا مَا ڪُنتُمۡ تَعۡمَلُونَ  &amp;nbsp;&lt;/strong&gt;&lt;/h4&gt;&lt;p class='mbr-text mbr-fonts-style mb-4 display-7'&gt;This Day &lt;span class='auto-style1'&gt;(Day of Resurrection)&lt;/span&gt;, none will be wronged in anything, nor will you be requited anything except that which you used to do.&lt;/p&gt;&lt;/div&gt;&lt;/div&gt;</t>
  </si>
  <si>
    <t>&lt;div class='item mbr-flex'&gt;&lt;div class='icon-box p-2'&gt;&lt;span class='badge bg-primary rounded-pill'&gt;36:55&lt;/span&gt;&lt;/div&gt;&lt;div class='text-box text-center'&gt;&lt;h4 class='icon-title mbr-black mbr-fonts-style display-7'&gt;&lt;strong&gt;إِنَّ أَصۡحَـٰبَ ٱلۡجَنَّةِ ٱلۡيَوۡمَ فِى شُغُلٍ۬ فَـٰكِهُونَ  &amp;nbsp;&lt;/strong&gt;&lt;/h4&gt;&lt;p class='mbr-text mbr-fonts-style mb-4 display-7'&gt;Verily, the dwellers of the Paradise, that Day, will be busy in joyful things.&lt;/p&gt;&lt;/div&gt;&lt;/div&gt;</t>
  </si>
  <si>
    <t>&lt;div class='item mbr-flex'&gt;&lt;div class='icon-box p-2'&gt;&lt;span class='badge bg-primary rounded-pill'&gt;36:56&lt;/span&gt;&lt;/div&gt;&lt;div class='text-box text-center'&gt;&lt;h4 class='icon-title mbr-black mbr-fonts-style display-7'&gt;&lt;strong&gt;هُمۡ وَأَزۡوَٲجُهُمۡ فِى ظِلَـٰلٍ عَلَى ٱلۡأَرَآٮِٕكِ مُتَّكِـُٔونَ  &amp;nbsp;&lt;/strong&gt;&lt;/h4&gt;&lt;p class='mbr-text mbr-fonts-style mb-4 display-7'&gt;They and their wives will be in pleasant shade, reclining on thrones.&lt;/p&gt;&lt;/div&gt;&lt;/div&gt;</t>
  </si>
  <si>
    <t>&lt;div class='item mbr-flex'&gt;&lt;div class='icon-box p-2'&gt;&lt;span class='badge bg-primary rounded-pill'&gt;36:57&lt;/span&gt;&lt;/div&gt;&lt;div class='text-box text-center'&gt;&lt;h4 class='icon-title mbr-black mbr-fonts-style display-7'&gt;&lt;strong&gt;لَهُمۡ فِيہَا فَـٰكِهَةٌ۬ وَلَهُم مَّا يَدَّعُونَ  &amp;nbsp;&lt;/strong&gt;&lt;/h4&gt;&lt;p class='mbr-text mbr-fonts-style mb-4 display-7'&gt;They will have therein fruits &lt;span class='auto-style1'&gt;(of all kinds)&lt;/span&gt; and all that they ask for.&lt;/p&gt;&lt;/div&gt;&lt;/div&gt;</t>
  </si>
  <si>
    <t>&lt;div class='item mbr-flex'&gt;&lt;div class='icon-box p-2'&gt;&lt;span class='badge bg-primary rounded-pill'&gt;36:58&lt;/span&gt;&lt;/div&gt;&lt;div class='text-box text-center'&gt;&lt;h4 class='icon-title mbr-black mbr-fonts-style display-7'&gt;&lt;strong&gt;سَلَـٰمٌ۬ قَوۡلاً۬ مِّن رَّبٍّ۬ رَّحِيمٍ۬  &amp;nbsp;&lt;/strong&gt;&lt;/h4&gt;&lt;p class='mbr-text mbr-fonts-style mb-4 display-7'&gt;&lt;span class='auto-style1'&gt;(It will be said to them)&lt;/span&gt;: &lt;/strong&gt;&lt;/h4&gt;&lt;p class='mbr-text mbr-fonts-style mb-4 display-7'&gt;Salamun &lt;span class='auto-style1'&gt;(peace be on you)&lt;/span&gt;, a Word from the Lord &lt;span class='auto-style1'&gt;(Allah)&lt;/span&gt;, Most Merciful.&lt;/p&gt;&lt;/div&gt;&lt;/div&gt;</t>
  </si>
  <si>
    <t>&lt;div class='item mbr-flex'&gt;&lt;div class='icon-box p-2'&gt;&lt;span class='badge bg-primary rounded-pill'&gt;36:59&lt;/span&gt;&lt;/div&gt;&lt;div class='text-box text-center'&gt;&lt;h4 class='icon-title mbr-black mbr-fonts-style display-7'&gt;&lt;strong&gt;وَٱمۡتَـٰزُواْ ٱلۡيَوۡمَ أَيُّہَا ٱلۡمُجۡرِمُونَ  &lt;/strong&gt;&lt;/h4&gt;&lt;p class='mbr-text mbr-fonts-style mb-4 display-7'&gt;&lt;span class='auto-style1'&gt;(It will be said)&lt;/span&gt;: &lt;/strong&gt;&lt;/h4&gt;&lt;p class='mbr-text mbr-fonts-style mb-4 display-7'&gt;'And O you Al-Mujrimoon &lt;span class='auto-style1'&gt;(criminals, polytheists, sinners, disbelievers in the Islamic Monotheism, wicked evil ones, etc.)&lt;/span&gt;! Get you apart this Day &lt;span class='auto-style1'&gt;(from the believers)&lt;/span&gt;.&lt;/p&gt;&lt;/div&gt;&lt;/div&gt;</t>
  </si>
  <si>
    <t>&lt;div class='item mbr-flex'&gt;&lt;div class='icon-box p-2'&gt;&lt;span class='badge bg-primary rounded-pill'&gt;36:60&lt;/span&gt;&lt;/div&gt;&lt;div class='text-box text-center'&gt;&lt;h4 class='icon-title mbr-black mbr-fonts-style display-7'&gt;&lt;strong&gt;أَلَمۡ أَعۡهَدۡ إِلَيۡكُمۡ يَـٰبَنِىٓ ءَادَمَ أَن لَّا تَعۡبُدُواْ ٱلشَّيۡطَـٰنَ‌ۖ&lt;/strong&gt;&lt;/h4&gt;&lt;p class='mbr-text mbr-fonts-style mb-4 display-7'&gt;Did I not ordain for you, O Children of Adam, that you should not worship Shaitan &lt;span class='auto-style1'&gt;(Satan)&lt;/span&gt;. &lt;/p&gt;&lt;/div&gt;&lt;div class='text-box text-center'&gt;&lt;h4 class='icon-title mbr-black mbr-fonts-style display-7'&gt;&lt;strong&gt;إِنَّهُ ۥ لَكُمۡ عَدُوٌّ۬ مُّبِينٌ۬  &amp;nbsp;&lt;/strong&gt;&lt;/h4&gt;&lt;p class='mbr-text mbr-fonts-style mb-4 display-7'&gt;Verily, he is a plain enemy to you.&lt;/p&gt;&lt;/div&gt;&lt;/div&gt;</t>
  </si>
  <si>
    <t>&lt;div class='item mbr-flex'&gt;&lt;div class='icon-box p-2'&gt;&lt;span class='badge bg-primary rounded-pill'&gt;36:61&lt;/span&gt;&lt;/div&gt;&lt;div class='text-box text-center'&gt;&lt;h4 class='icon-title mbr-black mbr-fonts-style display-7'&gt;&lt;strong&gt;وَأَنِ ٱعۡبُدُونِى‌ۚ هَـٰذَا صِرَٲطٌ۬ مُّسۡتَقِيمٌ۬  &amp;nbsp;&lt;/strong&gt;&lt;/h4&gt;&lt;p class='mbr-text mbr-fonts-style mb-4 display-7'&gt;And that you should worship Me &lt;span class='auto-style1'&gt;(Alone Islamic Monotheism, and set up not rivals, associategods with Me)&lt;/span&gt;. That is a Straight Path.&lt;/p&gt;&lt;/div&gt;&lt;/div&gt;</t>
  </si>
  <si>
    <t>&lt;div class='item mbr-flex'&gt;&lt;div class='icon-box p-2'&gt;&lt;span class='badge bg-primary rounded-pill'&gt;36:62&lt;/span&gt;&lt;/div&gt;&lt;div class='text-box text-center'&gt;&lt;h4 class='icon-title mbr-black mbr-fonts-style display-7'&gt;&lt;strong&gt;وَلَقَدۡ أَضَلَّ مِنكُمۡ جِبِلاًّ۬ كَثِيرًا‌ۖ&lt;/strong&gt;&lt;/h4&gt;&lt;p class='mbr-text mbr-fonts-style mb-4 display-7'&gt;And indeed he &lt;span class='auto-style1'&gt;(Satan)&lt;/span&gt; did lead astray a great multitude of you. &lt;/p&gt;&lt;/div&gt;&lt;div class='text-box text-center'&gt;&lt;h4 class='icon-title mbr-black mbr-fonts-style display-7'&gt;&lt;strong&gt;أَفَلَمۡ تَكُونُواْ تَعۡقِلُونَ  &amp;nbsp;&lt;/strong&gt;&lt;/h4&gt;&lt;p class='mbr-text mbr-fonts-style mb-4 display-7'&gt;Did you not, then, understand?&lt;/p&gt;&lt;/div&gt;&lt;/div&gt;</t>
  </si>
  <si>
    <t>&lt;div class='item mbr-flex'&gt;&lt;div class='icon-box p-2'&gt;&lt;span class='badge bg-primary rounded-pill'&gt;36:63&lt;/span&gt;&lt;/div&gt;&lt;div class='text-box text-center'&gt;&lt;h4 class='icon-title mbr-black mbr-fonts-style display-7'&gt;&lt;strong&gt;هَـٰذِهِۦ جَهَنَّمُ ٱلَّتِى كُنتُمۡ تُوعَدُونَ  &amp;nbsp;&lt;/strong&gt;&lt;/h4&gt;&lt;p class='mbr-text mbr-fonts-style mb-4 display-7'&gt;This is Hell which you were promised!&lt;/p&gt;&lt;/div&gt;&lt;/div&gt;</t>
  </si>
  <si>
    <t>&lt;div class='item mbr-flex'&gt;&lt;div class='icon-box p-2'&gt;&lt;span class='badge bg-primary rounded-pill'&gt;36:64&lt;/span&gt;&lt;/div&gt;&lt;div class='text-box text-center'&gt;&lt;h4 class='icon-title mbr-black mbr-fonts-style display-7'&gt;&lt;strong&gt;ٱصۡلَوۡهَا ٱلۡيَوۡمَ بِمَا كُنتُمۡ تَكۡفُرُونَ  &amp;nbsp;&lt;/strong&gt;&lt;/h4&gt;&lt;p class='mbr-text mbr-fonts-style mb-4 display-7'&gt;Burn therein this Day, for that you used to disbelieve.&lt;/p&gt;&lt;/div&gt;&lt;/div&gt;</t>
  </si>
  <si>
    <t>&lt;div class='item mbr-flex'&gt;&lt;div class='icon-box p-2'&gt;&lt;span class='badge bg-primary rounded-pill'&gt;36:65&lt;/span&gt;&lt;/div&gt;&lt;div class='text-box text-center'&gt;&lt;h4 class='icon-title mbr-black mbr-fonts-style display-7'&gt;&lt;strong&gt;ٱلۡيَوۡمَ نَخۡتِمُ عَلَىٰٓ أَفۡوَٲهِهِمۡ &lt;/strong&gt;&lt;/h4&gt;&lt;p class='mbr-text mbr-fonts-style mb-4 display-7'&gt;This Day, We shall seal up their mouths, &lt;/p&gt;&lt;/div&gt;&lt;div class='text-box text-center'&gt;&lt;h4 class='icon-title mbr-black mbr-fonts-style display-7'&gt;&lt;strong&gt;وَتُكَلِّمُنَآ أَيۡدِيہِمۡ وَتَشۡہَدُ أَرۡجُلُهُم بِمَا كَانُواْ يَكۡسِبُونَ  &lt;/strong&gt;&lt;/h4&gt;&lt;p class='mbr-text mbr-fonts-style mb-4 display-7'&gt;and their hands will speak to Us, and their legs will bearwitness to what they used to earn. &lt;/p&gt;&lt;p class='justifya1'&gt;&lt;span class='auto-style1'&gt;(It is said that ones left thigh will be the first to bear the witness)(Tafsir At-Tabaree, Vol. 22, Page 24)&lt;/span&gt;&lt;/p&gt;&lt;/div&gt;&lt;/div&gt;</t>
  </si>
  <si>
    <t>&lt;div class='item mbr-flex'&gt;&lt;div class='icon-box p-2'&gt;&lt;span class='badge bg-primary rounded-pill'&gt;36:66&lt;/span&gt;&lt;/div&gt;&lt;div class='text-box text-center'&gt;&lt;h4 class='icon-title mbr-black mbr-fonts-style display-7'&gt;&lt;strong&gt;وَلَوۡ نَشَآءُ لَطَمَسۡنَا عَلَىٰٓ أَعۡيُنِہِمۡ فَٱسۡتَبَقُواْ ٱلصِّرَٲطَ فَأَنَّىٰ يُبۡصِرُونَ  &lt;/strong&gt;&lt;/h4&gt;&lt;p class='mbr-text mbr-fonts-style mb-4 display-7'&gt;And if it had been Our Will, We would surely have wiped out &lt;span class='auto-style1'&gt;(blinded)&lt;/span&gt; their eyes, so that they would struggle for the Path, how then would they see?&lt;/p&gt;&lt;/div&gt;&lt;/div&gt;</t>
  </si>
  <si>
    <t>&lt;div class='item mbr-flex'&gt;&lt;div class='icon-box p-2'&gt;&lt;span class='badge bg-primary rounded-pill'&gt;36:67&lt;/span&gt;&lt;/div&gt;&lt;div class='text-box text-center'&gt;&lt;h4 class='icon-title mbr-black mbr-fonts-style display-7'&gt;&lt;strong&gt;وَلَوۡ نَشَآءُ لَمَسَخۡنَـٰهُمۡ عَلَىٰ مَڪَانَتِهِمۡ فَمَا ٱسۡتَطَـٰعُواْ مُضِيًّ۬ا وَلَا يَرۡجِعُونَ  &lt;/strong&gt;&lt;/h4&gt;&lt;p class='mbr-text mbr-fonts-style mb-4 display-7'&gt;And if it had been Our Will, We could have transformed them &lt;span class='auto-style1'&gt;(into animals or lifeless objects)&lt;/span&gt; in their places. Then they should have been unable to go forward &lt;span class='auto-style1'&gt;(move about)&lt;/span&gt; nor they could have turned back. &lt;span class='auto-style1'&gt;(As it happened with the Jews see Verse 7:166 The Quran)&lt;/span&gt;.&lt;/p&gt;&lt;/div&gt;&lt;/div&gt;</t>
  </si>
  <si>
    <t>&lt;div class='item mbr-flex'&gt;&lt;div class='icon-box p-2'&gt;&lt;span class='badge bg-primary rounded-pill'&gt;36:68&lt;/span&gt;&lt;/div&gt;&lt;div class='text-box text-center'&gt;&lt;h4 class='icon-title mbr-black mbr-fonts-style display-7'&gt;&lt;strong&gt;وَمَن نُّعَمِّرۡهُ نُنَڪِّسۡهُ فِى ٱلۡخَلۡقِ‌ۖ&lt;/strong&gt;&lt;/h4&gt;&lt;p class='mbr-text mbr-fonts-style mb-4 display-7'&gt;And he whom We grant long life, We reverse him in creation &lt;span class='auto-style1'&gt;(weakness after strength)&lt;/span&gt;. &lt;/p&gt;&lt;/div&gt;&lt;div class='text-box text-center'&gt;&lt;h4 class='icon-title mbr-black mbr-fonts-style display-7'&gt;&lt;strong&gt;أَفَلَا يَعۡقِلُونَ &amp;nbsp;&lt;/strong&gt;&lt;/h4&gt;&lt;p class='mbr-text mbr-fonts-style mb-4 display-7'&gt;Will they not then understand?&lt;/p&gt;&lt;/div&gt;&lt;/div&gt;</t>
  </si>
  <si>
    <t>&lt;div class='item mbr-flex'&gt;&lt;div class='icon-box p-2'&gt;&lt;span class='badge bg-primary rounded-pill'&gt;36:69&lt;/span&gt;&lt;/div&gt;&lt;div class='text-box text-center'&gt;&lt;h4 class='icon-title mbr-black mbr-fonts-style display-7'&gt;&lt;strong&gt;وَمَا عَلَّمۡنَـٰهُ ٱلشِّعۡرَ وَمَا يَنۢبَغِى لَهُ ۥۤ‌ۚ&lt;/strong&gt;&lt;/h4&gt;&lt;p class='mbr-text mbr-fonts-style mb-4 display-7'&gt;And We have not taught him &lt;span class='auto-style1'&gt;(Muhammad SAW)&lt;/span&gt; poetry, nor is it meet for him. &lt;/p&gt;&lt;/div&gt;&lt;div class='text-box text-center'&gt;&lt;h4 class='icon-title mbr-black mbr-fonts-style display-7'&gt;&lt;strong&gt;إِنۡ هُوَ إِلَّا ذِكۡرٌ۬ وَقُرۡءَانٌ۬ مُّبِينٌ۬  &amp;nbsp;&lt;/strong&gt;&lt;/h4&gt;&lt;p class='mbr-text mbr-fonts-style mb-4 display-7'&gt;This is only a Reminder and a plain Quran.&lt;/p&gt;&lt;/div&gt;&lt;/div&gt;</t>
  </si>
  <si>
    <t>&lt;div class='item mbr-flex'&gt;&lt;div class='icon-box p-2'&gt;&lt;span class='badge bg-primary rounded-pill'&gt;36:70&lt;/span&gt;&lt;/div&gt;&lt;div class='text-box text-center'&gt;&lt;h4 class='icon-title mbr-black mbr-fonts-style display-7'&gt;&lt;strong&gt;لِّيُنذِرَ مَن كَانَ حَيًّ۬اوَيَحِقَّ ٱلۡقَوۡلُ عَلَى ٱلۡكَـٰفِرِينَ  &lt;/strong&gt;&lt;/h4&gt;&lt;p class='mbr-text mbr-fonts-style mb-4 display-7'&gt;That he or it &lt;span class='auto-style1'&gt;(Muhammad SAW or the Quran)&lt;/span&gt; may give warning to him who is living &lt;span class='auto-style1'&gt;(a healthy minded the believer)&lt;/span&gt;, and that Word &lt;span class='auto-style1'&gt;(charge)&lt;/span&gt; may be justified against the disbelievers &lt;span class='auto-style1'&gt;(dead, as they reject the warnings)&lt;/span&gt;.&lt;/p&gt;&lt;/div&gt;&lt;/div&gt;</t>
  </si>
  <si>
    <t>&lt;div class='item mbr-flex'&gt;&lt;div class='icon-box p-2'&gt;&lt;span class='badge bg-primary rounded-pill'&gt;36:71&lt;/span&gt;&lt;/div&gt;&lt;div class='text-box text-center'&gt;&lt;h4 class='icon-title mbr-black mbr-fonts-style display-7'&gt;&lt;strong&gt;أَوَلَمۡ يَرَوۡاْ أَنَّا خَلَقۡنَا لَهُم مِّمَّا عَمِلَتۡ أَيۡدِينَآ أَنۡعَـٰمً۬افَهُمۡ لَهَا مَـٰلِكُونَ  &lt;/strong&gt;&lt;/h4&gt;&lt;p class='mbr-text mbr-fonts-style mb-4 display-7'&gt;Do they not see that We have created for them of what Our Hands have created, the cattle, so that they are their owners.&lt;/p&gt;&lt;/div&gt;&lt;/div&gt;</t>
  </si>
  <si>
    <t>&lt;div class='item mbr-flex'&gt;&lt;div class='icon-box p-2'&gt;&lt;span class='badge bg-primary rounded-pill'&gt;36:72&lt;/span&gt;&lt;/div&gt;&lt;div class='text-box text-center'&gt;&lt;h4 class='icon-title mbr-black mbr-fonts-style display-7'&gt;&lt;strong&gt;وَذَلَّلۡنَـٰهَا لَهُمۡ فَمِنۡہَا رَكُوبُہُمۡ وَمِنۡہَا يَأۡكُلُونَ  &lt;/strong&gt;&lt;/h4&gt;&lt;p class='mbr-text mbr-fonts-style mb-4 display-7'&gt;And We have subdued them unto them so that some of them they have for riding and some they eat.&lt;/p&gt;&lt;/div&gt;&lt;/div&gt;</t>
  </si>
  <si>
    <t>&lt;div class='item mbr-flex'&gt;&lt;div class='icon-box p-2'&gt;&lt;span class='badge bg-primary rounded-pill'&gt;36:73&lt;/span&gt;&lt;/div&gt;&lt;div class='text-box text-center'&gt;&lt;h4 class='icon-title mbr-black mbr-fonts-style display-7'&gt;&lt;strong&gt;وَلَهُمۡ فِيہَا مَنَـٰفِعُ وَمَشَارِبُ‌ۖ&lt;/strong&gt;&lt;/h4&gt;&lt;p class='mbr-text mbr-fonts-style mb-4 display-7'&gt;And they have &lt;span class='auto-style1'&gt;(other)&lt;/span&gt; benefits from them &lt;span class='auto-style1'&gt;(besides)&lt;/span&gt;, and they get &lt;span class='auto-style1'&gt;(milk)&lt;/span&gt; to drink, &lt;/p&gt;&lt;/div&gt;&lt;div class='text-box text-center'&gt;&lt;h4 class='icon-title mbr-black mbr-fonts-style display-7'&gt;&lt;strong&gt;أَفَلَا يَشۡكُرُونَ  &amp;nbsp;&lt;/strong&gt;&lt;/h4&gt;&lt;p class='mbr-text mbr-fonts-style mb-4 display-7'&gt;will they not then be grateful?&lt;/p&gt;&lt;/div&gt;&lt;/div&gt;</t>
  </si>
  <si>
    <t>&lt;div class='item mbr-flex'&gt;&lt;div class='icon-box p-2'&gt;&lt;span class='badge bg-primary rounded-pill'&gt;36:74&lt;/span&gt;&lt;/div&gt;&lt;div class='text-box text-center'&gt;&lt;h4 class='icon-title mbr-black mbr-fonts-style display-7'&gt;&lt;strong&gt;وَٱتَّخَذُواْ مِن دُونِ ٱللَّهِ ءَالِهَةً۬ لَّعَلَّهُمۡ يُنصَرُونَ  &lt;/strong&gt;&lt;/h4&gt;&lt;p class='mbr-text mbr-fonts-style mb-4 display-7'&gt;And they have taken besides Allah aliha &lt;span class='auto-style1'&gt;(gods)&lt;/span&gt;, hoping that they might be helped &lt;span class='auto-style1'&gt;(by those so called gods)&lt;/span&gt;.&lt;/p&gt;&lt;/div&gt;&lt;/div&gt;</t>
  </si>
  <si>
    <t>&lt;div class='item mbr-flex'&gt;&lt;div class='icon-box p-2'&gt;&lt;span class='badge bg-primary rounded-pill'&gt;36:75&lt;/span&gt;&lt;/div&gt;&lt;div class='text-box text-center'&gt;&lt;h4 class='icon-title mbr-black mbr-fonts-style display-7'&gt;&lt;strong&gt;لَا يَسۡتَطِيعُونَ نَصۡرَهُمۡ وَهُمۡ لَهُمۡ جُندٌ۬ مُّحۡضَرُونَ  &lt;/strong&gt;&lt;/h4&gt;&lt;p class='mbr-text mbr-fonts-style mb-4 display-7'&gt;They cannot help them, but they will be brought forward as a troop against those who worshipped them &lt;span class='auto-style1'&gt;(at the time of Reckoning)&lt;/span&gt;.&lt;/p&gt;&lt;/div&gt;&lt;/div&gt;</t>
  </si>
  <si>
    <t>&lt;div class='item mbr-flex'&gt;&lt;div class='icon-box p-2'&gt;&lt;span class='badge bg-primary rounded-pill'&gt;36:76&lt;/span&gt;&lt;/div&gt;&lt;div class='text-box text-center'&gt;&lt;h4 class='icon-title mbr-black mbr-fonts-style display-7'&gt;&lt;strong&gt;فَلَا يَحۡزُنكَ قَوۡلُهُمۡ‌ۘ&lt;/strong&gt;&lt;/h4&gt;&lt;p class='mbr-text mbr-fonts-style mb-4 display-7'&gt;So let not their speech, then, grieve you &lt;span class='auto-style1'&gt;(O Muhammad SAW)&lt;/span&gt;. &lt;/p&gt;&lt;/div&gt;&lt;div class='text-box text-center'&gt;&lt;h4 class='icon-title mbr-black mbr-fonts-style display-7'&gt;&lt;strong&gt;إِنَّا نَعۡلَمُ مَا يُسِرُّونَ وَمَا يُعۡلِنُونَ  &amp;nbsp;&lt;/strong&gt;&lt;/h4&gt;&lt;p class='mbr-text mbr-fonts-style mb-4 display-7'&gt;Verily, We know what they conceal and what they reveal.&lt;/p&gt;&lt;/div&gt;&lt;/div&gt;</t>
  </si>
  <si>
    <t>&lt;div class='item mbr-flex'&gt;&lt;div class='icon-box p-2'&gt;&lt;span class='badge bg-primary rounded-pill'&gt;36:77&lt;/span&gt;&lt;/div&gt;&lt;div class='text-box text-center'&gt;&lt;h4 class='icon-title mbr-black mbr-fonts-style display-7'&gt;&lt;strong&gt;أَوَلَمۡ يَرَ ٱلۡإِنسَـٰنُ أَنَّا خَلَقۡنَـٰهُ مِن نُّطۡفَةٍ۬ فَإِذَا هُوَ خَصِيمٌ۬ مُّبِينٌ۬  &lt;/strong&gt;&lt;/h4&gt;&lt;p class='mbr-text mbr-fonts-style mb-4 display-7'&gt;Does not man see that We have created him from Nutfah &lt;span class='auto-style1'&gt;(mixed male and female discharge semen drops)&lt;/span&gt;. Yet behold! He &lt;span class='auto-style1'&gt;(stands forth)&lt;/span&gt; as an open opponent.&lt;/p&gt;&lt;/div&gt;&lt;/div&gt;</t>
  </si>
  <si>
    <t>&lt;div class='item mbr-flex'&gt;&lt;div class='icon-box p-2'&gt;&lt;span class='badge bg-primary rounded-pill'&gt;36:78&lt;/span&gt;&lt;/div&gt;&lt;div class='text-box text-center'&gt;&lt;h4 class='icon-title mbr-black mbr-fonts-style display-7'&gt;&lt;strong&gt;وَضَرَبَ لَنَا مَثَلاً۬ وَنَسِىَ خَلۡقَهُ ۥ‌ۖ&lt;/strong&gt;&lt;/h4&gt;&lt;p class='mbr-text mbr-fonts-style mb-4 display-7'&gt;And he puts forth for Us a parable, and forgets his own creation. &lt;/p&gt;&lt;/div&gt;&lt;div class='text-box text-center'&gt;&lt;h4 class='icon-title mbr-black mbr-fonts-style display-7'&gt;&lt;strong&gt;قَالَ مَن يُحۡىِ ٱلۡعِظَـٰمَ وَهِىَ رَمِيمٌ۬  &amp;nbsp;&lt;/strong&gt;&lt;/h4&gt;&lt;p class='mbr-text mbr-fonts-style mb-4 display-7'&gt;He says: 'Who will give life to these bones when they have rotted away and became dust?'&lt;/p&gt;&lt;/div&gt;&lt;/div&gt;</t>
  </si>
  <si>
    <t>&lt;div class='item mbr-flex'&gt;&lt;div class='icon-box p-2'&gt;&lt;span class='badge bg-primary rounded-pill'&gt;36:79&lt;/span&gt;&lt;/div&gt;&lt;div class='text-box text-center'&gt;&lt;h4 class='icon-title mbr-black mbr-fonts-style display-7'&gt;&lt;strong&gt;قُلۡ يُحۡيِيہَا ٱلَّذِىٓ أَنشَأَهَآ أَوَّلَ مَرَّةٍ۬‌ۖ&lt;/strong&gt;&lt;/h4&gt;&lt;p class='mbr-text mbr-fonts-style mb-4 display-7'&gt;Say: &lt;span class='auto-style1'&gt;(O Muhammad SAW)&lt;/span&gt; 'He will give life to them Who created them for the first time! &lt;/p&gt;&lt;/div&gt;&lt;div class='text-box text-center'&gt;&lt;h4 class='icon-title mbr-black mbr-fonts-style display-7'&gt;&lt;strong&gt;وَهُوَ بِكُلِّ خَلۡقٍ عَلِيمٌ  &amp;nbsp;&lt;/strong&gt;&lt;/h4&gt;&lt;p class='mbr-text mbr-fonts-style mb-4 display-7'&gt;And He is the All-Knower of every creation!'&lt;/p&gt;&lt;/div&gt;&lt;/div&gt;</t>
  </si>
  <si>
    <t>&lt;div class='item mbr-flex'&gt;&lt;div class='icon-box p-2'&gt;&lt;span class='badge bg-primary rounded-pill'&gt;36:80&lt;/span&gt;&lt;/div&gt;&lt;div class='text-box text-center'&gt;&lt;h4 class='icon-title mbr-black mbr-fonts-style display-7'&gt;&lt;strong&gt;ٱلَّذِى جَعَلَ لَكُم مِّنَ ٱلشَّجَرِ ٱلۡأَخۡضَرِ نَارً۬افَإِذَآ أَنتُم مِّنۡهُ تُوقِدُونَ  &lt;/strong&gt;&lt;/h4&gt;&lt;p class='mbr-text mbr-fonts-style mb-4 display-7'&gt;He, Who produces for you fire out of the green tree, when behold! You kindle therewith.&lt;/p&gt;&lt;/div&gt;&lt;/div&gt;</t>
  </si>
  <si>
    <t>&lt;div class='item mbr-flex'&gt;&lt;div class='icon-box p-2'&gt;&lt;span class='badge bg-primary rounded-pill'&gt;36:81&lt;/span&gt;&lt;/div&gt;&lt;div class='text-box text-center'&gt;&lt;h4 class='icon-title mbr-black mbr-fonts-style display-7'&gt;&lt;strong&gt;أَوَلَيۡسَ ٱلَّذِى خَلَقَ ٱلسَّمَـٰوَٲتِ وَٱلۡأَرۡضَ بِقَـٰدِرٍ عَلَىٰٓ أَن يَخۡلُقَ مِثۡلَهُم‌ۚ&lt;/strong&gt;&lt;/h4&gt;&lt;p class='mbr-text mbr-fonts-style mb-4 display-7'&gt;Is not He, Who created the heavens and the earth Able to create the like of them? &lt;/p&gt;&lt;/div&gt;&lt;div class='text-box text-center'&gt;&lt;h4 class='icon-title mbr-black mbr-fonts-style display-7'&gt;&lt;strong&gt;بَلَىٰ وَهُوَ ٱلۡخَلَّـٰقُ ٱلۡعَلِيمُ  &amp;nbsp;&lt;/strong&gt;&lt;/h4&gt;&lt;p class='mbr-text mbr-fonts-style mb-4 display-7'&gt;Yes, indeed! He is the All-Knowing Supreme Creator.&lt;/p&gt;&lt;/div&gt;&lt;/div&gt;</t>
  </si>
  <si>
    <t>&lt;div class='item mbr-flex'&gt;&lt;div class='icon-box p-2'&gt;&lt;span class='badge bg-primary rounded-pill'&gt;36:82&lt;/span&gt;&lt;/div&gt;&lt;div class='text-box text-center'&gt;&lt;h4 class='icon-title mbr-black mbr-fonts-style display-7'&gt;&lt;strong&gt;إِنَّمَآ أَمۡرُهُ ۥۤ إِذَآ أَرَادَ شَيۡـًٔا أَن يَقُولَ لَهُ ۥ كُن فَيَكُونُ  &lt;/strong&gt;&lt;/h4&gt;&lt;p class='mbr-text mbr-fonts-style mb-4 display-7'&gt;Verily, His Command, when He intends a thing, is only that He says to it, 'Be!' and it is!&lt;/p&gt;&lt;/div&gt;&lt;/div&gt;</t>
  </si>
  <si>
    <t>&lt;div class='item mbr-flex'&gt;&lt;div class='icon-box p-2'&gt;&lt;span class='badge bg-primary rounded-pill'&gt;36:83&lt;/span&gt;&lt;/div&gt;&lt;div class='text-box text-center'&gt;&lt;h4 class='icon-title mbr-black mbr-fonts-style display-7'&gt;&lt;strong&gt;فَسُبۡحَـٰنَ ٱلَّذِى بِيَدِهِۦ مَلَكُوتُ كُلِّ شَىۡءٍ۬ وَإِلَيۡهِ تُرۡجَعُونَ  &lt;/strong&gt;&lt;/h4&gt;&lt;p class='mbr-text mbr-fonts-style mb-4 display-7'&gt;So Glorified is He and Exalted above all that they associate with Him, and in Whose Hands is the dominion of all things, and to Him you shall be returned.&lt;/p&gt;&lt;p class='center1a'&gt;*********&lt;/p&gt;&lt;/div&gt;&lt;/div&gt;</t>
  </si>
  <si>
    <t>&lt;div class='item mbr-flex'&gt;&lt;div class='icon-box p-2'&gt;&lt;span class='badge bg-primary rounded-pill'&gt;37:1&lt;/span&gt;&lt;/div&gt;&lt;div class='text-box text-center'&gt;&lt;h4 class='icon-title mbr-black mbr-fonts-style display-7'&gt;&lt;strong&gt;وَٱلصَّـٰٓفَّـٰتِ صَفًّ۬ا  &lt;/strong&gt;&lt;/h4&gt;&lt;p class='mbr-text mbr-fonts-style mb-4 display-7'&gt;By those &lt;span class='auto-style1'&gt;(angels)&lt;/span&gt; ranged in ranks &lt;span class='auto-style1'&gt;(or rows)&lt;/span&gt;.&lt;/p&gt;&lt;/div&gt;&lt;/div&gt;</t>
  </si>
  <si>
    <t>&lt;div class='item mbr-flex'&gt;&lt;div class='icon-box p-2'&gt;&lt;span class='badge bg-primary rounded-pill'&gt;37:2&lt;/span&gt;&lt;/div&gt;&lt;div class='text-box text-center'&gt;&lt;h4 class='icon-title mbr-black mbr-fonts-style display-7'&gt;&lt;strong&gt;فَٱلزَّٲجِرَٲتِ زَجۡرً۬ا  &lt;/strong&gt;&lt;/h4&gt;&lt;p class='mbr-text mbr-fonts-style mb-4 display-7'&gt;By those &lt;span class='auto-style1'&gt;(angels)&lt;/span&gt; who drive the clouds in a good way.&lt;/p&gt;&lt;/div&gt;&lt;/div&gt;</t>
  </si>
  <si>
    <t>&lt;div class='item mbr-flex'&gt;&lt;div class='icon-box p-2'&gt;&lt;span class='badge bg-primary rounded-pill'&gt;37:3&lt;/span&gt;&lt;/div&gt;&lt;div class='text-box text-center'&gt;&lt;h4 class='icon-title mbr-black mbr-fonts-style display-7'&gt;&lt;strong&gt;فَٱلتَّـٰلِيَـٰتِ ذِكۡرًا  &lt;/strong&gt;&lt;/h4&gt;&lt;p class='mbr-text mbr-fonts-style mb-4 display-7'&gt;By those &lt;span class='auto-style1'&gt;(angels)&lt;/span&gt; who bring the Book and the Quran from Allah to mankind. &lt;/p&gt;&lt;p class='justifya1'&gt;&lt;span class='auto-style1'&gt;(Tafsir Ibn Katheer)&lt;/span&gt;.&lt;/p&gt;&lt;/div&gt;&lt;/div&gt;</t>
  </si>
  <si>
    <t>&lt;div class='item mbr-flex'&gt;&lt;div class='icon-box p-2'&gt;&lt;span class='badge bg-primary rounded-pill'&gt;37:4&lt;/span&gt;&lt;/div&gt;&lt;div class='text-box text-center'&gt;&lt;h4 class='icon-title mbr-black mbr-fonts-style display-7'&gt;&lt;strong&gt;إِنَّ إِلَـٰهَكُمۡ لَوَٲحِدٌ۬  &lt;/strong&gt;&lt;/h4&gt;&lt;p class='mbr-text mbr-fonts-style mb-4 display-7'&gt;Verily your Ilah &lt;span class='auto-style1'&gt;(God)&lt;/span&gt; is indeed One &lt;span class='auto-style1'&gt;(i.e. Allah)&lt;/span&gt;;&lt;/p&gt;&lt;/div&gt;&lt;/div&gt;</t>
  </si>
  <si>
    <t>&lt;div class='item mbr-flex'&gt;&lt;div class='icon-box p-2'&gt;&lt;span class='badge bg-primary rounded-pill'&gt;37:5&lt;/span&gt;&lt;/div&gt;&lt;div class='text-box text-center'&gt;&lt;h4 class='icon-title mbr-black mbr-fonts-style display-7'&gt;&lt;strong&gt;رَّبُّ ٱلسَّمَـٰوَٲتِ وَٱلۡأَرۡضِ وَمَا بَيۡنَہُمَا وَرَبُّ ٱلۡمَشَـٰرِقِ  &lt;/strong&gt;&lt;/h4&gt;&lt;p class='mbr-text mbr-fonts-style mb-4 display-7'&gt;Lord of the heavens and of the earth, and all that is between them, and Lord of every point of the suns risings. &lt;/p&gt;&lt;p class='justifya1'&gt;&lt;span class='auto-style1'&gt;(None has the right to be worshipped but Allah)&lt;/span&gt;.&lt;/p&gt;&lt;/div&gt;&lt;/div&gt;</t>
  </si>
  <si>
    <t>&lt;div class='item mbr-flex'&gt;&lt;div class='icon-box p-2'&gt;&lt;span class='badge bg-primary rounded-pill'&gt;37:6&lt;/span&gt;&lt;/div&gt;&lt;div class='text-box text-center'&gt;&lt;h4 class='icon-title mbr-black mbr-fonts-style display-7'&gt;&lt;strong&gt;إِنَّا زَيَّنَّا ٱلسَّمَآءَ ٱلدُّنۡيَا بِزِينَةٍ ٱلۡكَوَاكِبِ  &lt;/strong&gt;&lt;/h4&gt;&lt;p class='mbr-text mbr-fonts-style mb-4 display-7'&gt;Verily! We have adorned the near heaven with the stars &lt;span class='auto-style1'&gt;(for beauty)&lt;/span&gt;.&lt;/p&gt;&lt;/div&gt;&lt;/div&gt;</t>
  </si>
  <si>
    <t>&lt;div class='item mbr-flex'&gt;&lt;div class='icon-box p-2'&gt;&lt;span class='badge bg-primary rounded-pill'&gt;37:7&lt;/span&gt;&lt;/div&gt;&lt;div class='text-box text-center'&gt;&lt;h4 class='icon-title mbr-black mbr-fonts-style display-7'&gt;&lt;strong&gt;وَحِفۡظً۬ا مِّن كُلِّ شَيۡطَـٰنٍ۬ مَّارِدٍ۬  &lt;/strong&gt;&lt;/h4&gt;&lt;p class='mbr-text mbr-fonts-style mb-4 display-7'&gt;And to guard against every rebellious devil.&lt;/p&gt;&lt;/div&gt;&lt;/div&gt;</t>
  </si>
  <si>
    <t>&lt;div class='item mbr-flex'&gt;&lt;div class='icon-box p-2'&gt;&lt;span class='badge bg-primary rounded-pill'&gt;37:8&lt;/span&gt;&lt;/div&gt;&lt;div class='text-box text-center'&gt;&lt;h4 class='icon-title mbr-black mbr-fonts-style display-7'&gt;&lt;strong&gt;لَّا يَسَّمَّعُونَ إِلَى ٱلۡمَلَإِ ٱلۡأَعۡلَىٰ وَيُقۡذَفُونَ مِن كُلِّ جَانِبٍ۬  &lt;/strong&gt;&lt;/h4&gt;&lt;p class='mbr-text mbr-fonts-style mb-4 display-7'&gt;They cannot listen to the higher group &lt;span class='auto-style1'&gt;(angels)&lt;/span&gt; for they are pelted from every side.&lt;/p&gt;&lt;/div&gt;&lt;/div&gt;</t>
  </si>
  <si>
    <t>&lt;div class='item mbr-flex'&gt;&lt;div class='icon-box p-2'&gt;&lt;span class='badge bg-primary rounded-pill'&gt;37:9&lt;/span&gt;&lt;/div&gt;&lt;div class='text-box text-center'&gt;&lt;h4 class='icon-title mbr-black mbr-fonts-style display-7'&gt;&lt;strong&gt;دُحُورً۬ا‌ۖ وَلَهُمۡ عَذَابٌ۬ وَاصِبٌ  &lt;/strong&gt;&lt;/h4&gt;&lt;p class='mbr-text mbr-fonts-style mb-4 display-7'&gt;Outcast, and theirs is a constant &lt;span class='auto-style1'&gt;(or painful)&lt;/span&gt; torment.&lt;/p&gt;&lt;/div&gt;&lt;/div&gt;</t>
  </si>
  <si>
    <t>&lt;div class='item mbr-flex'&gt;&lt;div class='icon-box p-2'&gt;&lt;span class='badge bg-primary rounded-pill'&gt;37:10&lt;/span&gt;&lt;/div&gt;&lt;div class='text-box text-center'&gt;&lt;h4 class='icon-title mbr-black mbr-fonts-style display-7'&gt;&lt;strong&gt;إِلَّا مَنۡ خَطِفَ ٱلۡخَطۡفَةَ فَأَتۡبَعَهُ ۥ شِہَابٌ۬ ثَاقِبٌ۬  &lt;/strong&gt;&lt;/h4&gt;&lt;p class='mbr-text mbr-fonts-style mb-4 display-7'&gt;Except such as snatch away something by stealing and they are pursued by a flaming fire of piercing brightness.&lt;/p&gt;&lt;/div&gt;&lt;/div&gt;</t>
  </si>
  <si>
    <t>&lt;div class='item mbr-flex'&gt;&lt;div class='icon-box p-2'&gt;&lt;span class='badge bg-primary rounded-pill'&gt;37:11&lt;/span&gt;&lt;/div&gt;&lt;div class='text-box text-center'&gt;&lt;h4 class='icon-title mbr-black mbr-fonts-style display-7'&gt;&lt;strong&gt;فَٱسۡتَفۡتِہِمۡ أَهُمۡ أَشَدُّ خَلۡقًا أَم مَّنۡ خَلَقۡنَآ‌ۚ&lt;/strong&gt;&lt;/h4&gt;&lt;p class='mbr-text mbr-fonts-style mb-4 display-7'&gt;Then ask them &lt;span class='auto-style1'&gt;(i.e. these polytheists, O Muhammad SAW)&lt;/span&gt;: 'Are they stronger as creation, &lt;/strong&gt;&lt;/h4&gt;&lt;p class='mbr-text mbr-fonts-style mb-4 display-7'&gt;or those &lt;span class='auto-style1'&gt;(others like the heavens and the earth and the mountains, etc.)&lt;/span&gt; whom We have created?' &lt;/p&gt;&lt;/div&gt;&lt;div class='text-box text-center'&gt;&lt;h4 class='icon-title mbr-black mbr-fonts-style display-7'&gt;&lt;strong&gt;إِنَّا خَلَقۡنَـٰهُم مِّن طِينٍ۬ لَّازِبِۭ  &amp;nbsp;&lt;/strong&gt;&lt;/h4&gt;&lt;p class='mbr-text mbr-fonts-style mb-4 display-7'&gt;Verily, We created them of a sticky clay.&lt;/p&gt;&lt;/div&gt;&lt;/div&gt;</t>
  </si>
  <si>
    <t>&lt;div class='item mbr-flex'&gt;&lt;div class='icon-box p-2'&gt;&lt;span class='badge bg-primary rounded-pill'&gt;37:12&lt;/span&gt;&lt;/div&gt;&lt;div class='text-box text-center'&gt;&lt;h4 class='icon-title mbr-black mbr-fonts-style display-7'&gt;&lt;strong&gt;بَلۡ عَجِبۡتَ وَيَسۡخَرُونَ  &lt;/strong&gt;&lt;/h4&gt;&lt;p class='mbr-text mbr-fonts-style mb-4 display-7'&gt;Nay, you &lt;span class='auto-style1'&gt;(O Muhammad SAW)&lt;/span&gt; wondered &lt;span class='auto-style1'&gt;(at their insolence)&lt;/span&gt; while they mock &lt;span class='auto-style1'&gt;(at you and at the Quran)&lt;/span&gt;.&lt;/p&gt;&lt;/div&gt;&lt;/div&gt;</t>
  </si>
  <si>
    <t>&lt;div class='item mbr-flex'&gt;&lt;div class='icon-box p-2'&gt;&lt;span class='badge bg-primary rounded-pill'&gt;37:13&lt;/span&gt;&lt;/div&gt;&lt;div class='text-box text-center'&gt;&lt;h4 class='icon-title mbr-black mbr-fonts-style display-7'&gt;&lt;strong&gt;وَإِذَا ذُكِّرُواْ لَا يَذۡكُرُونَ  &lt;/strong&gt;&lt;/h4&gt;&lt;p class='mbr-text mbr-fonts-style mb-4 display-7'&gt;And when they are reminded, they pay no attention.&lt;/p&gt;&lt;/div&gt;&lt;/div&gt;</t>
  </si>
  <si>
    <t>&lt;div class='item mbr-flex'&gt;&lt;div class='icon-box p-2'&gt;&lt;span class='badge bg-primary rounded-pill'&gt;37:14&lt;/span&gt;&lt;/div&gt;&lt;div class='text-box text-center'&gt;&lt;h4 class='icon-title mbr-black mbr-fonts-style display-7'&gt;&lt;strong&gt;وَإِذَا رَأَوۡاْ ءَايَةً۬ يَسۡتَسۡخِرُونَ  &lt;/strong&gt;&lt;/h4&gt;&lt;p class='mbr-text mbr-fonts-style mb-4 display-7'&gt;And when they see an Ayah &lt;span class='auto-style1'&gt;(a sign, a proof, or an evidence)&lt;/span&gt; from Allah, they mock at it.&lt;/p&gt;&lt;/div&gt;&lt;/div&gt;</t>
  </si>
  <si>
    <t>&lt;div class='item mbr-flex'&gt;&lt;div class='icon-box p-2'&gt;&lt;span class='badge bg-primary rounded-pill'&gt;37:15&lt;/span&gt;&lt;/div&gt;&lt;div class='text-box text-center'&gt;&lt;h4 class='icon-title mbr-black mbr-fonts-style display-7'&gt;&lt;strong&gt;وَقَالُوٓاْ إِنۡ هَـٰذَآ إِلَّا سِحۡرٌ۬ مُّبِينٌ  &lt;/strong&gt;&lt;/h4&gt;&lt;p class='mbr-text mbr-fonts-style mb-4 display-7'&gt;And they say: 'This is nothing but evident magic!&lt;/p&gt;&lt;/div&gt;&lt;/div&gt;</t>
  </si>
  <si>
    <t>&lt;div class='item mbr-flex'&gt;&lt;div class='icon-box p-2'&gt;&lt;span class='badge bg-primary rounded-pill'&gt;37:16&lt;/span&gt;&lt;/div&gt;&lt;div class='text-box text-center'&gt;&lt;h4 class='icon-title mbr-black mbr-fonts-style display-7'&gt;&lt;strong&gt;أَءِذَا مِتۡنَا وَكُنَّا تُرَابً۬ا وَعِظَـٰمًا أَءِنَّا لَمَبۡعُوثُونَ  &lt;/strong&gt;&lt;/h4&gt;&lt;p class='mbr-text mbr-fonts-style mb-4 display-7'&gt;'When we are dead and have become dust and bones, shall we &lt;span class='auto-style1'&gt;(then)&lt;/span&gt; verily be resurrected?&lt;/p&gt;&lt;/div&gt;&lt;/div&gt;</t>
  </si>
  <si>
    <t>&lt;div class='item mbr-flex'&gt;&lt;div class='icon-box p-2'&gt;&lt;span class='badge bg-primary rounded-pill'&gt;37:17&lt;/span&gt;&lt;/div&gt;&lt;div class='text-box text-center'&gt;&lt;h4 class='icon-title mbr-black mbr-fonts-style display-7'&gt;&lt;strong&gt;أَوَءَابَآؤُنَا ٱلۡأَوَّلُونَ  &lt;/strong&gt;&lt;/h4&gt;&lt;p class='mbr-text mbr-fonts-style mb-4 display-7'&gt;'And also our fathers of old?'&lt;/p&gt;&lt;/div&gt;&lt;/div&gt;</t>
  </si>
  <si>
    <t>&lt;div class='item mbr-flex'&gt;&lt;div class='icon-box p-2'&gt;&lt;span class='badge bg-primary rounded-pill'&gt;37:18&lt;/span&gt;&lt;/div&gt;&lt;div class='text-box text-center'&gt;&lt;h4 class='icon-title mbr-black mbr-fonts-style display-7'&gt;&lt;strong&gt;قُلۡ نَعَمۡ وَأَنتُمۡ دَٲخِرُونَ  &lt;/strong&gt;&lt;/h4&gt;&lt;p class='mbr-text mbr-fonts-style mb-4 display-7'&gt;Say &lt;span class='auto-style1'&gt;(O Muhammad SAW)&lt;/span&gt;: 'Yes, and you shall then be humiliated.'&lt;/p&gt;&lt;/div&gt;&lt;/div&gt;</t>
  </si>
  <si>
    <t>&lt;div class='item mbr-flex'&gt;&lt;div class='icon-box p-2'&gt;&lt;span class='badge bg-primary rounded-pill'&gt;37:19&lt;/span&gt;&lt;/div&gt;&lt;div class='text-box text-center'&gt;&lt;h4 class='icon-title mbr-black mbr-fonts-style display-7'&gt;&lt;strong&gt;فَإِنَّمَا هِىَ زَجۡرَةٌ۬ وَٲحِدَةٌ۬ فَإِذَا هُمۡ يَنظُرُونَ  &lt;/strong&gt;&lt;/h4&gt;&lt;p class='mbr-text mbr-fonts-style mb-4 display-7'&gt;It will be a single Zajrah &lt;span class='auto-style1'&gt;(shout (i.e. the second blowing of the Trumpet))&lt;/span&gt;, and behold, they will be staring!&lt;/p&gt;&lt;/div&gt;&lt;/div&gt;</t>
  </si>
  <si>
    <t>&lt;div class='item mbr-flex'&gt;&lt;div class='icon-box p-2'&gt;&lt;span class='badge bg-primary rounded-pill'&gt;37:20&lt;/span&gt;&lt;/div&gt;&lt;div class='text-box text-center'&gt;&lt;h4 class='icon-title mbr-black mbr-fonts-style display-7'&gt;&lt;strong&gt;وَقَالُواْ يَـٰوَيۡلَنَا هَـٰذَا يَوۡمُ ٱلدِّينِ  &lt;/strong&gt;&lt;/h4&gt;&lt;p class='mbr-text mbr-fonts-style mb-4 display-7'&gt;They will say: 'Woe to us! This is the Day of Recompense!'&lt;/p&gt;&lt;/div&gt;&lt;/div&gt;</t>
  </si>
  <si>
    <t>&lt;div class='item mbr-flex'&gt;&lt;div class='icon-box p-2'&gt;&lt;span class='badge bg-primary rounded-pill'&gt;37:21&lt;/span&gt;&lt;/div&gt;&lt;div class='text-box text-center'&gt;&lt;h4 class='icon-title mbr-black mbr-fonts-style display-7'&gt;&lt;strong&gt;هَـٰذَا يَوۡمُ ٱلۡفَصۡلِ ٱلَّذِى كُنتُم بِهِۦ تُكَذِّبُونَ  &lt;/strong&gt;&lt;/h4&gt;&lt;p class='mbr-text mbr-fonts-style mb-4 display-7'&gt;&lt;span class='auto-style1'&gt;(It will be said)&lt;/span&gt;:&lt;/strong&gt;&lt;/h4&gt;&lt;p class='mbr-text mbr-fonts-style mb-4 display-7'&gt;'This is the Day of Judgement which you used to deny.'&lt;/p&gt;&lt;/div&gt;&lt;/div&gt;</t>
  </si>
  <si>
    <t>&lt;div class='item mbr-flex'&gt;&lt;div class='icon-box p-2'&gt;&lt;span class='badge bg-primary rounded-pill'&gt;37:22&lt;/span&gt;&lt;/div&gt;&lt;div class='text-box text-center'&gt;&lt;h4 class='icon-title mbr-black mbr-fonts-style display-7'&gt;&lt;strong&gt;ٱحۡشُرُواْ ٱلَّذِينَ ظَلَمُواْ وَأَزۡوَٲجَهُمۡ وَمَا كَانُواْ يَعۡبُدُونَ  &lt;/strong&gt;&lt;/h4&gt;&lt;p class='mbr-text mbr-fonts-style mb-4 display-7'&gt;&lt;span class='auto-style1'&gt;(It will be said to the angels)&lt;/span&gt;: &lt;/strong&gt;&lt;/h4&gt;&lt;p class='mbr-text mbr-fonts-style mb-4 display-7'&gt;'Assemble those who did wrong, together with their companions &lt;span class='auto-style1'&gt;(from the devils)&lt;/span&gt; and what they used to worship.&lt;/p&gt;&lt;/div&gt;&lt;/div&gt;</t>
  </si>
  <si>
    <t>&lt;div class='item mbr-flex'&gt;&lt;div class='icon-box p-2'&gt;&lt;span class='badge bg-primary rounded-pill'&gt;37:23&lt;/span&gt;&lt;/div&gt;&lt;div class='text-box text-center'&gt;&lt;h4 class='icon-title mbr-black mbr-fonts-style display-7'&gt;&lt;strong&gt;مِن دُونِ ٱللَّهِ فَٱهۡدُوهُمۡ إِلَىٰ صِرَٲطِ ٱلۡجَحِيمِ  &lt;/strong&gt;&lt;/h4&gt;&lt;p class='mbr-text mbr-fonts-style mb-4 display-7'&gt;'Instead of Allah, and lead them on to the way of flaming Fire &lt;span class='auto-style1'&gt;(Hell)&lt;/span&gt;;&lt;/p&gt;&lt;/div&gt;&lt;/div&gt;</t>
  </si>
  <si>
    <t>&lt;div class='item mbr-flex'&gt;&lt;div class='icon-box p-2'&gt;&lt;span class='badge bg-primary rounded-pill'&gt;37:24&lt;/span&gt;&lt;/div&gt;&lt;div class='text-box text-center'&gt;&lt;h4 class='icon-title mbr-black mbr-fonts-style display-7'&gt;&lt;strong&gt;وَقِفُوهُمۡ‌ۖ إِنَّہُم مَّسۡـُٔولُونَ  &lt;/strong&gt;&lt;/h4&gt;&lt;p class='mbr-text mbr-fonts-style mb-4 display-7'&gt;&amp;nbsp;'But stop them, verily they are to be questioned.&lt;/p&gt;&lt;/div&gt;&lt;/div&gt;</t>
  </si>
  <si>
    <t>&lt;div class='item mbr-flex'&gt;&lt;div class='icon-box p-2'&gt;&lt;span class='badge bg-primary rounded-pill'&gt;37:25&lt;/span&gt;&lt;/div&gt;&lt;div class='text-box text-center'&gt;&lt;h4 class='icon-title mbr-black mbr-fonts-style display-7'&gt;&lt;strong&gt;مَا لَكُمۡ لَا تَنَاصَرُونَ  &lt;/strong&gt;&lt;/h4&gt;&lt;p class='mbr-text mbr-fonts-style mb-4 display-7'&gt;'What is the matter with you? &lt;/strong&gt;&lt;/h4&gt;&lt;p class='mbr-text mbr-fonts-style mb-4 display-7'&gt;Why do you not help one another &lt;span class='auto-style1'&gt;(as you used to do in the world)&lt;/span&gt;?'&lt;/p&gt;&lt;/div&gt;&lt;/div&gt;</t>
  </si>
  <si>
    <t>&lt;div class='item mbr-flex'&gt;&lt;div class='icon-box p-2'&gt;&lt;span class='badge bg-primary rounded-pill'&gt;37:26&lt;/span&gt;&lt;/div&gt;&lt;div class='text-box text-center'&gt;&lt;h4 class='icon-title mbr-black mbr-fonts-style display-7'&gt;&lt;strong&gt;بَلۡ هُمُ ٱلۡيَوۡمَ مُسۡتَسۡلِمُونَ  &lt;/strong&gt;&lt;/h4&gt;&lt;p class='mbr-text mbr-fonts-style mb-4 display-7'&gt;Nay, but that Day they shall surrender,&lt;/p&gt;&lt;/div&gt;&lt;/div&gt;</t>
  </si>
  <si>
    <t>&lt;div class='item mbr-flex'&gt;&lt;div class='icon-box p-2'&gt;&lt;span class='badge bg-primary rounded-pill'&gt;37:27&lt;/span&gt;&lt;/div&gt;&lt;div class='text-box text-center'&gt;&lt;h4 class='icon-title mbr-black mbr-fonts-style display-7'&gt;&lt;strong&gt;وَأَقۡبَلَ بَعۡضُهُمۡ عَلَىٰ بَعۡضٍ۬ يَتَسَآءَلُونَ  &lt;/strong&gt;&lt;/h4&gt;&lt;p class='mbr-text mbr-fonts-style mb-4 display-7'&gt;And they will turn to one another and question one another.&lt;/p&gt;&lt;/div&gt;&lt;/div&gt;</t>
  </si>
  <si>
    <t>&lt;div class='item mbr-flex'&gt;&lt;div class='icon-box p-2'&gt;&lt;span class='badge bg-primary rounded-pill'&gt;37:28&lt;/span&gt;&lt;/div&gt;&lt;div class='text-box text-center'&gt;&lt;h4 class='icon-title mbr-black mbr-fonts-style display-7'&gt;&lt;strong&gt;قَالُوٓاْ إِنَّكُمۡ كُنتُمۡ تَأۡتُونَنَا عَنِ ٱلۡيَمِينِ  &lt;/strong&gt;&lt;/h4&gt;&lt;p class='mbr-text mbr-fonts-style mb-4 display-7'&gt;They will say: 'It was you who used to come to us from the right side.' &lt;/p&gt;&lt;p class='justifya1'&gt;&lt;span class='auto-style1'&gt;(i.e. from the right side of one of us and beautify for us every evil, order us for polytheism, and stop us from the truth i.e. Islamic Monotheism and from every good deed)&lt;/span&gt;&lt;/p&gt;&lt;/div&gt;&lt;/div&gt;</t>
  </si>
  <si>
    <t>&lt;div class='item mbr-flex'&gt;&lt;div class='icon-box p-2'&gt;&lt;span class='badge bg-primary rounded-pill'&gt;37:29&lt;/span&gt;&lt;/div&gt;&lt;div class='text-box text-center'&gt;&lt;h4 class='icon-title mbr-black mbr-fonts-style display-7'&gt;&lt;strong&gt;قَالُواْ بَل لَّمۡ تَكُونُواْ مُؤۡمِنِينَ  &lt;/strong&gt;&lt;/h4&gt;&lt;p class='mbr-text mbr-fonts-style mb-4 display-7'&gt;They will reply: 'Nay, you yourselves were not believers.&lt;/p&gt;&lt;/div&gt;&lt;/div&gt;</t>
  </si>
  <si>
    <t>&lt;div class='item mbr-flex'&gt;&lt;div class='icon-box p-2'&gt;&lt;span class='badge bg-primary rounded-pill'&gt;37:30&lt;/span&gt;&lt;/div&gt;&lt;div class='text-box text-center'&gt;&lt;h4 class='icon-title mbr-black mbr-fonts-style display-7'&gt;&lt;strong&gt;وَمَا كَانَ لَنَا عَلَيۡكُم مِّن سُلۡطَـٰنِۭ‌ۖ&lt;/strong&gt;&lt;/h4&gt;&lt;p class='mbr-text mbr-fonts-style mb-4 display-7'&gt;'And we had no authority over you. &lt;/p&gt;&lt;/div&gt;&lt;div class='text-box text-center'&gt;&lt;h4 class='icon-title mbr-black mbr-fonts-style display-7'&gt;&lt;strong&gt;بَلۡ كُنتُمۡ قَوۡمً۬ا طَـٰغِينَ  &lt;/strong&gt;&lt;/h4&gt;&lt;p class='mbr-text mbr-fonts-style mb-4 display-7'&gt;Nay! But you were transgressing people &lt;span class='auto-style1'&gt;(disobedient, polytheists, and disbelievers)&lt;/span&gt;.&lt;/p&gt;&lt;/div&gt;&lt;/div&gt;</t>
  </si>
  <si>
    <t>&lt;div class='item mbr-flex'&gt;&lt;div class='icon-box p-2'&gt;&lt;span class='badge bg-primary rounded-pill'&gt;37:31&lt;/span&gt;&lt;/div&gt;&lt;div class='text-box text-center'&gt;&lt;h4 class='icon-title mbr-black mbr-fonts-style display-7'&gt;&lt;strong&gt;فَحَقَّ عَلَيۡنَا قَوۡلُ رَبِّنَآ‌ۖ إِنَّا لَذَآٮِٕقُونَ  &lt;/strong&gt;&lt;/h4&gt;&lt;p class='mbr-text mbr-fonts-style mb-4 display-7'&gt;'So now the Word of our Lord has been justified against us, that we shall certainly &lt;span class='auto-style1'&gt;(have to)&lt;/span&gt; taste &lt;span class='auto-style1'&gt;(the torment)&lt;/span&gt;.&lt;/p&gt;&lt;/div&gt;&lt;/div&gt;</t>
  </si>
  <si>
    <t>&lt;div class='item mbr-flex'&gt;&lt;div class='icon-box p-2'&gt;&lt;span class='badge bg-primary rounded-pill'&gt;37:32&lt;/span&gt;&lt;/div&gt;&lt;div class='text-box text-center'&gt;&lt;h4 class='icon-title mbr-black mbr-fonts-style display-7'&gt;&lt;strong&gt;فَأَغۡوَيۡنَـٰكُمۡ إِنَّا كُنَّا غَـٰوِينَ  &lt;/strong&gt;&lt;/h4&gt;&lt;p class='mbr-text mbr-fonts-style mb-4 display-7'&gt;&amp;nbsp;'So we led you astray because we were ourselves astray.'&lt;/p&gt;&lt;/div&gt;&lt;/div&gt;</t>
  </si>
  <si>
    <t>&lt;div class='item mbr-flex'&gt;&lt;div class='icon-box p-2'&gt;&lt;span class='badge bg-primary rounded-pill'&gt;37:33&lt;/span&gt;&lt;/div&gt;&lt;div class='text-box text-center'&gt;&lt;h4 class='icon-title mbr-black mbr-fonts-style display-7'&gt;&lt;strong&gt;فَإِنَّہُمۡ يَوۡمَٮِٕذٍ۬ فِى ٱلۡعَذَابِ مُشۡتَرِكُونَ  &lt;/strong&gt;&lt;/h4&gt;&lt;p class='mbr-text mbr-fonts-style mb-4 display-7'&gt;Then verily, that Day, they will &lt;span class='auto-style1'&gt;(all)&lt;/span&gt; share in the torment.&lt;/p&gt;&lt;/div&gt;&lt;/div&gt;</t>
  </si>
  <si>
    <t>&lt;div class='item mbr-flex'&gt;&lt;div class='icon-box p-2'&gt;&lt;span class='badge bg-primary rounded-pill'&gt;37:34&lt;/span&gt;&lt;/div&gt;&lt;div class='text-box text-center'&gt;&lt;h4 class='icon-title mbr-black mbr-fonts-style display-7'&gt;&lt;strong&gt;إِنَّا كَذَٲلِكَ نَفۡعَلُ بِٱلۡمُجۡرِمِينَ  &lt;/strong&gt;&lt;/h4&gt;&lt;p class='mbr-text mbr-fonts-style mb-4 display-7'&gt;Certainly, that is how We deal with Al Mujrimoon &lt;span class='auto-style1'&gt;(polytheists, sinners, criminals, the disobedient to Allah, etc.)&lt;/span&gt;.&lt;/p&gt;&lt;/div&gt;&lt;/div&gt;</t>
  </si>
  <si>
    <t>&lt;div class='item mbr-flex'&gt;&lt;div class='icon-box p-2'&gt;&lt;span class='badge bg-primary rounded-pill'&gt;37:35&lt;/span&gt;&lt;/div&gt;&lt;div class='text-box text-center'&gt;&lt;h4 class='icon-title mbr-black mbr-fonts-style display-7'&gt;&lt;strong&gt;إِنَّہُمۡ كَانُوٓاْ إِذَا قِيلَ لَهُمۡ لَآ إِلَـٰهَ إِلَّا ٱللَّهُ يَسۡتَكۡبِرُونَ  &lt;/strong&gt;&lt;/h4&gt;&lt;p class='mbr-text mbr-fonts-style mb-4 display-7'&gt;Truly, when it was said to them: La ilaha ill-Allah '&lt;span class='auto-style1'&gt;(none has the right to be worshipped but Allah)&lt;/span&gt;,' they puffed themselves up with pride &lt;span class='auto-style1'&gt;(i.e. denied it)&lt;/span&gt;.&lt;/p&gt;&lt;/div&gt;&lt;/div&gt;</t>
  </si>
  <si>
    <t>&lt;div class='item mbr-flex'&gt;&lt;div class='icon-box p-2'&gt;&lt;span class='badge bg-primary rounded-pill'&gt;37:36&lt;/span&gt;&lt;/div&gt;&lt;div class='text-box text-center'&gt;&lt;h4 class='icon-title mbr-black mbr-fonts-style display-7'&gt;&lt;strong&gt;وَيَقُولُونَ أَٮِٕنَّا لَتَارِكُوٓاْ ءَالِهَتِنَا لِشَاعِرٍ۬ مَّجۡنُونِۭ  &lt;/strong&gt;&lt;/h4&gt;&lt;p class='mbr-text mbr-fonts-style mb-4 display-7'&gt;And &lt;span class='auto-style1'&gt;(they)&lt;/span&gt; said: 'Are we going to abandon our aliha &lt;span class='auto-style1'&gt;(gods)&lt;/span&gt; for the sake of a mad poet?&lt;/p&gt;&lt;/div&gt;&lt;/div&gt;</t>
  </si>
  <si>
    <t>&lt;div class='item mbr-flex'&gt;&lt;div class='icon-box p-2'&gt;&lt;span class='badge bg-primary rounded-pill'&gt;37:37&lt;/span&gt;&lt;/div&gt;&lt;div class='text-box text-center'&gt;&lt;h4 class='icon-title mbr-black mbr-fonts-style display-7'&gt;&lt;strong&gt;بَلۡ جَآءَ بِٱلۡحَقِّ وَصَدَّقَ ٱلۡمُرۡسَلِينَ  &lt;/strong&gt;&lt;/h4&gt;&lt;p class='mbr-text mbr-fonts-style mb-4 display-7'&gt;Nay! he &lt;span class='auto-style1'&gt;(Muhammad SAW)&lt;/span&gt; has come with the truth &lt;span class='auto-style1'&gt;(i.e. Allahs Religion - Islamic Monotheism and this Quran)&lt;/span&gt; and he confirms the Messengers &lt;span class='auto-style1'&gt;(before him who brought Allah's religion - Islamic Monotheism)&lt;/span&gt;.&lt;/p&gt;&lt;/div&gt;&lt;/div&gt;</t>
  </si>
  <si>
    <t>&lt;div class='item mbr-flex'&gt;&lt;div class='icon-box p-2'&gt;&lt;span class='badge bg-primary rounded-pill'&gt;37:38&lt;/span&gt;&lt;/div&gt;&lt;div class='text-box text-center'&gt;&lt;h4 class='icon-title mbr-black mbr-fonts-style display-7'&gt;&lt;strong&gt;إِنَّكُمۡ لَذَآٮِٕقُواْ ٱلۡعَذَابِ ٱلۡأَلِيمِ  &lt;/strong&gt;&lt;/h4&gt;&lt;p class='mbr-text mbr-fonts-style mb-4 display-7'&gt;Verily, you &lt;span class='auto-style1'&gt;(pagans of Makkah)&lt;/span&gt; are going to taste the painful torment;&lt;/p&gt;&lt;/div&gt;&lt;/div&gt;</t>
  </si>
  <si>
    <t>&lt;div class='item mbr-flex'&gt;&lt;div class='icon-box p-2'&gt;&lt;span class='badge bg-primary rounded-pill'&gt;37:39&lt;/span&gt;&lt;/div&gt;&lt;div class='text-box text-center'&gt;&lt;h4 class='icon-title mbr-black mbr-fonts-style display-7'&gt;&lt;strong&gt;وَمَا تُجۡزَوۡنَ إِلَّا مَا كُنتُمۡ تَعۡمَلُونَ  &lt;/strong&gt;&lt;/h4&gt;&lt;p class='mbr-text mbr-fonts-style mb-4 display-7'&gt;And you will be requited nothing except for what you used to do &lt;span class='auto-style1'&gt;(evil deeds, sins, and Allah's disobedience which you used to do in this world)&lt;/span&gt;;&lt;/p&gt;&lt;/div&gt;&lt;/div&gt;</t>
  </si>
  <si>
    <t>&lt;div class='item mbr-flex'&gt;&lt;div class='icon-box p-2'&gt;&lt;span class='badge bg-primary rounded-pill'&gt;37:40&lt;/span&gt;&lt;/div&gt;&lt;div class='text-box text-center'&gt;&lt;h4 class='icon-title mbr-black mbr-fonts-style display-7'&gt;&lt;strong&gt;إِلَّا عِبَادَ ٱللَّهِ ٱلۡمُخۡلَصِينَ  &lt;/strong&gt;&lt;/h4&gt;&lt;p class='mbr-text mbr-fonts-style mb-4 display-7'&gt;Save the chosen slaves of Allah &lt;span class='auto-style1'&gt;(faithful, obedient, true believers of Islamic Monotheism)&lt;/span&gt;.&lt;/p&gt;&lt;/div&gt;&lt;/div&gt;</t>
  </si>
  <si>
    <t>&lt;div class='item mbr-flex'&gt;&lt;div class='icon-box p-2'&gt;&lt;span class='badge bg-primary rounded-pill'&gt;37:41&lt;/span&gt;&lt;/div&gt;&lt;div class='text-box text-center'&gt;&lt;h4 class='icon-title mbr-black mbr-fonts-style display-7'&gt;&lt;strong&gt;أُوْلَـٰٓٮِٕكَ لَهُمۡ رِزۡقٌ۬ مَّعۡلُومٌ۬  &lt;/strong&gt;&lt;/h4&gt;&lt;p class='mbr-text mbr-fonts-style mb-4 display-7'&gt;For them there will be a known provision &lt;span class='auto-style1'&gt;(in Paradise)&lt;/span&gt;.&lt;/p&gt;&lt;/div&gt;&lt;/div&gt;</t>
  </si>
  <si>
    <t>&lt;div class='item mbr-flex'&gt;&lt;div class='icon-box p-2'&gt;&lt;span class='badge bg-primary rounded-pill'&gt;37:42&lt;/span&gt;&lt;/div&gt;&lt;div class='text-box text-center'&gt;&lt;h4 class='icon-title mbr-black mbr-fonts-style display-7'&gt;&lt;strong&gt;فَوَٲكِهُ‌ۖ وَهُم مُّكۡرَمُونَ  &lt;/strong&gt;&lt;/h4&gt;&lt;p class='mbr-text mbr-fonts-style mb-4 display-7'&gt;Fruits; &lt;/strong&gt;&lt;/h4&gt;&lt;p class='mbr-text mbr-fonts-style mb-4 display-7'&gt;and they shall be honoured,&lt;/p&gt;&lt;/div&gt;&lt;/div&gt;</t>
  </si>
  <si>
    <t>&lt;div class='item mbr-flex'&gt;&lt;div class='icon-box p-2'&gt;&lt;span class='badge bg-primary rounded-pill'&gt;37:43&lt;/span&gt;&lt;/div&gt;&lt;div class='text-box text-center'&gt;&lt;h4 class='icon-title mbr-black mbr-fonts-style display-7'&gt;&lt;strong&gt;فِى جَنَّـٰتِ ٱلنَّعِيمِ  &lt;/strong&gt;&lt;/h4&gt;&lt;p class='mbr-text mbr-fonts-style mb-4 display-7'&gt;In the Gardens of delight &lt;span class='auto-style1'&gt;(Paradise)&lt;/span&gt;,&lt;/p&gt;&lt;/div&gt;&lt;/div&gt;</t>
  </si>
  <si>
    <t>&lt;div class='item mbr-flex'&gt;&lt;div class='icon-box p-2'&gt;&lt;span class='badge bg-primary rounded-pill'&gt;37:44&lt;/span&gt;&lt;/div&gt;&lt;div class='text-box text-center'&gt;&lt;h4 class='icon-title mbr-black mbr-fonts-style display-7'&gt;&lt;strong&gt;عَلَىٰ سُرُرٍ۬ مُّتَقَـٰبِلِينَ  &lt;/strong&gt;&lt;/h4&gt;&lt;p class='mbr-text mbr-fonts-style mb-4 display-7'&gt;Facing one another on thrones,&lt;/p&gt;&lt;/div&gt;&lt;/div&gt;</t>
  </si>
  <si>
    <t>&lt;div class='item mbr-flex'&gt;&lt;div class='icon-box p-2'&gt;&lt;span class='badge bg-primary rounded-pill'&gt;37:45&lt;/span&gt;&lt;/div&gt;&lt;div class='text-box text-center'&gt;&lt;h4 class='icon-title mbr-black mbr-fonts-style display-7'&gt;&lt;strong&gt;يُطَافُ عَلَيۡہِم بِكَأۡسٍ۬ مِّن مَّعِينِۭ  &lt;/strong&gt;&lt;/h4&gt;&lt;p class='mbr-text mbr-fonts-style mb-4 display-7'&gt;Round them will be passed a cup of pure wine;&lt;/p&gt;&lt;/div&gt;&lt;/div&gt;</t>
  </si>
  <si>
    <t>&lt;div class='item mbr-flex'&gt;&lt;div class='icon-box p-2'&gt;&lt;span class='badge bg-primary rounded-pill'&gt;37:46&lt;/span&gt;&lt;/div&gt;&lt;div class='text-box text-center'&gt;&lt;h4 class='icon-title mbr-black mbr-fonts-style display-7'&gt;&lt;strong&gt;بَيۡضَآءَ لَذَّةٍ۬ لِّلشَّـٰرِبِينَ  &lt;/strong&gt;&lt;/h4&gt;&lt;p class='mbr-text mbr-fonts-style mb-4 display-7'&gt;White, delicious to the drinkers,&lt;/p&gt;&lt;/div&gt;&lt;/div&gt;</t>
  </si>
  <si>
    <t>&lt;div class='item mbr-flex'&gt;&lt;div class='icon-box p-2'&gt;&lt;span class='badge bg-primary rounded-pill'&gt;37:47&lt;/span&gt;&lt;/div&gt;&lt;div class='text-box text-center'&gt;&lt;h4 class='icon-title mbr-black mbr-fonts-style display-7'&gt;&lt;strong&gt;لَا فِيہَا غَوۡلٌ۬ وَلَا هُمۡ عَنۡہَا يُنزَفُونَ  &lt;/strong&gt;&lt;/h4&gt;&lt;p class='mbr-text mbr-fonts-style mb-4 display-7'&gt;Neither they will have Ghoul &lt;span class='auto-style1'&gt;(any kind of hurt, abdominal pain, headache, a sin, etc.)&lt;/span&gt; from that, nor will they suffer intoxication therefrom.&lt;/p&gt;&lt;/div&gt;&lt;/div&gt;</t>
  </si>
  <si>
    <t>&lt;div class='item mbr-flex'&gt;&lt;div class='icon-box p-2'&gt;&lt;span class='badge bg-primary rounded-pill'&gt;37:48&lt;/span&gt;&lt;/div&gt;&lt;div class='text-box text-center'&gt;&lt;h4 class='icon-title mbr-black mbr-fonts-style display-7'&gt;&lt;strong&gt;وَعِندَهُمۡ قَـٰصِرَٲتُ ٱلطَّرۡفِ عِينٌ۬  &lt;/strong&gt;&lt;/h4&gt;&lt;p class='mbr-text mbr-fonts-style mb-4 display-7'&gt;And with them will be chaste females, restraining their glances &lt;span class='auto-style1'&gt;(desiring none except their husbands)&lt;/span&gt;, with wide and beautiful eyes.&lt;/p&gt;&lt;/div&gt;&lt;/div&gt;</t>
  </si>
  <si>
    <t>&lt;div class='item mbr-flex'&gt;&lt;div class='icon-box p-2'&gt;&lt;span class='badge bg-primary rounded-pill'&gt;37:49&lt;/span&gt;&lt;/div&gt;&lt;div class='text-box text-center'&gt;&lt;h4 class='icon-title mbr-black mbr-fonts-style display-7'&gt;&lt;strong&gt;كَأَنَّہُنَّ بَيۡضٌ۬ مَّكۡنُونٌ۬  &lt;/strong&gt;&lt;/h4&gt;&lt;p class='mbr-text mbr-fonts-style mb-4 display-7'&gt;&lt;span class='auto-style1'&gt;(Delicate and pure)&lt;/span&gt; as if they were &lt;span class='auto-style1'&gt;(hidden)&lt;/span&gt; eggs &lt;span class='auto-style1'&gt;(well)&lt;/span&gt; preserved.&lt;/p&gt;&lt;/div&gt;&lt;/div&gt;</t>
  </si>
  <si>
    <t>&lt;div class='item mbr-flex'&gt;&lt;div class='icon-box p-2'&gt;&lt;span class='badge bg-primary rounded-pill'&gt;37:50&lt;/span&gt;&lt;/div&gt;&lt;div class='text-box text-center'&gt;&lt;h4 class='icon-title mbr-black mbr-fonts-style display-7'&gt;&lt;strong&gt;فَأَقۡبَلَ بَعۡضُہُمۡ عَلَىٰ بَعۡضٍ۬ يَتَسَآءَلُونَ  &lt;/strong&gt;&lt;/h4&gt;&lt;p class='mbr-text mbr-fonts-style mb-4 display-7'&gt;Then they will turn to one another, mutually questioning.&lt;/p&gt;&lt;/div&gt;&lt;/div&gt;</t>
  </si>
  <si>
    <t>&lt;div class='item mbr-flex'&gt;&lt;div class='icon-box p-2'&gt;&lt;span class='badge bg-primary rounded-pill'&gt;37:51&lt;/span&gt;&lt;/div&gt;&lt;div class='text-box text-center'&gt;&lt;h4 class='icon-title mbr-black mbr-fonts-style display-7'&gt;&lt;strong&gt;قَالَ قَآٮِٕلٌ۬ مِّنۡہُمۡ إِنِّى كَانَ لِى قَرِينٌ۬  &lt;/strong&gt;&lt;/h4&gt;&lt;p class='mbr-text mbr-fonts-style mb-4 display-7'&gt;A speaker of them will say: 'Verily, I had a companion &lt;span class='auto-style1'&gt;(in the world)&lt;/span&gt;,&lt;/p&gt;&lt;/div&gt;&lt;/div&gt;</t>
  </si>
  <si>
    <t>&lt;div class='item mbr-flex'&gt;&lt;div class='icon-box p-2'&gt;&lt;span class='badge bg-primary rounded-pill'&gt;37:52&lt;/span&gt;&lt;/div&gt;&lt;div class='text-box text-center'&gt;&lt;h4 class='icon-title mbr-black mbr-fonts-style display-7'&gt;&lt;strong&gt;يَقُولُ أَءِنَّكَ لَمِنَ ٱلۡمُصَدِّقِينَ  &lt;/strong&gt;&lt;/h4&gt;&lt;p class='mbr-text mbr-fonts-style mb-4 display-7'&gt;Who used to say: 'Are you among those who believe &lt;span class='auto-style1'&gt;(in resurrection after death)&lt;/span&gt;.&lt;/p&gt;&lt;/div&gt;&lt;/div&gt;</t>
  </si>
  <si>
    <t>&lt;div class='item mbr-flex'&gt;&lt;div class='icon-box p-2'&gt;&lt;span class='badge bg-primary rounded-pill'&gt;37:53&lt;/span&gt;&lt;/div&gt;&lt;div class='text-box text-center'&gt;&lt;h4 class='icon-title mbr-black mbr-fonts-style display-7'&gt;&lt;strong&gt;أَءِذَا مِتۡنَا وَكُنَّا تُرَابً۬ا وَعِظَـٰمًا أَءِنَّا لَمَدِينُونَ  &lt;/strong&gt;&lt;/h4&gt;&lt;p class='mbr-text mbr-fonts-style mb-4 display-7'&gt;'&lt;span class='auto-style1'&gt;(That)&lt;/span&gt; when we die and become dust and bones, shall we indeed &lt;span class='auto-style1'&gt;(be raised up)&lt;/span&gt; to receive reward or punishment &lt;span class='auto-style1'&gt;(according to our deeds)&lt;/span&gt;?'&lt;/p&gt;&lt;/div&gt;&lt;/div&gt;</t>
  </si>
  <si>
    <t>&lt;div class='item mbr-flex'&gt;&lt;div class='icon-box p-2'&gt;&lt;span class='badge bg-primary rounded-pill'&gt;37:54&lt;/span&gt;&lt;/div&gt;&lt;div class='text-box text-center'&gt;&lt;h4 class='icon-title mbr-black mbr-fonts-style display-7'&gt;&lt;strong&gt;قَالَ هَلۡ أَنتُم مُّطَّلِعُونَ  &lt;/strong&gt;&lt;/h4&gt;&lt;p class='mbr-text mbr-fonts-style mb-4 display-7'&gt;&lt;span class='auto-style1'&gt;(The man)&lt;/span&gt; said: 'Will you look down?'&lt;/p&gt;&lt;/div&gt;&lt;/div&gt;</t>
  </si>
  <si>
    <t>&lt;div class='item mbr-flex'&gt;&lt;div class='icon-box p-2'&gt;&lt;span class='badge bg-primary rounded-pill'&gt;37:55&lt;/span&gt;&lt;/div&gt;&lt;div class='text-box text-center'&gt;&lt;h4 class='icon-title mbr-black mbr-fonts-style display-7'&gt;&lt;strong&gt;فَٱطَّلَعَ فَرَءَاهُ فِى سَوَآءِ ٱلۡجَحِيمِ  &lt;/strong&gt;&lt;/h4&gt;&lt;p class='mbr-text mbr-fonts-style mb-4 display-7'&gt;So he looked down and saw him in the midst of the Fire.&lt;/p&gt;&lt;/div&gt;&lt;/div&gt;</t>
  </si>
  <si>
    <t>&lt;div class='item mbr-flex'&gt;&lt;div class='icon-box p-2'&gt;&lt;span class='badge bg-primary rounded-pill'&gt;37:56&lt;/span&gt;&lt;/div&gt;&lt;div class='text-box text-center'&gt;&lt;h4 class='icon-title mbr-black mbr-fonts-style display-7'&gt;&lt;strong&gt;قَالَ تَٱللَّهِ إِن كِدتَّ لَتُرۡدِينِ  &lt;/strong&gt;&lt;/h4&gt;&lt;p class='mbr-text mbr-fonts-style mb-4 display-7'&gt;He said: 'By Allah! You have nearly ruined me.&lt;/p&gt;&lt;/div&gt;&lt;/div&gt;</t>
  </si>
  <si>
    <t>&lt;div class='item mbr-flex'&gt;&lt;div class='icon-box p-2'&gt;&lt;span class='badge bg-primary rounded-pill'&gt;37:57&lt;/span&gt;&lt;/div&gt;&lt;div class='text-box text-center'&gt;&lt;h4 class='icon-title mbr-black mbr-fonts-style display-7'&gt;&lt;strong&gt;وَلَوۡلَا نِعۡمَةُ رَبِّى لَكُنتُ مِنَ ٱلۡمُحۡضَرِينَ  &lt;/strong&gt;&lt;/h4&gt;&lt;p class='mbr-text mbr-fonts-style mb-4 display-7'&gt;'Had it not been for the Grace of my Lord, I would certainly have been among those brought forth &lt;span class='auto-style1'&gt;(to Hell)&lt;/span&gt;.'&lt;/p&gt;&lt;/div&gt;&lt;/div&gt;</t>
  </si>
  <si>
    <t>&lt;div class='item mbr-flex'&gt;&lt;div class='icon-box p-2'&gt;&lt;span class='badge bg-primary rounded-pill'&gt;37:58&lt;/span&gt;&lt;/div&gt;&lt;div class='text-box text-center'&gt;&lt;h4 class='icon-title mbr-black mbr-fonts-style display-7'&gt;&lt;strong&gt;أَفَمَا نَحۡنُ بِمَيِّتِينَ  &lt;/strong&gt;&lt;/h4&gt;&lt;p class='mbr-text mbr-fonts-style mb-4 display-7'&gt;&lt;span class='auto-style1'&gt;(Allah informs about that true believer that he said)&lt;/span&gt;: &lt;/strong&gt;&lt;/h4&gt;&lt;p class='mbr-text mbr-fonts-style mb-4 display-7'&gt;'Are we then not to die &lt;span class='auto-style1'&gt;(any more)&lt;/span&gt;?&lt;/p&gt;&lt;/div&gt;&lt;/div&gt;</t>
  </si>
  <si>
    <t>&lt;div class='item mbr-flex'&gt;&lt;div class='icon-box p-2'&gt;&lt;span class='badge bg-primary rounded-pill'&gt;37:59&lt;/span&gt;&lt;/div&gt;&lt;div class='text-box text-center'&gt;&lt;h4 class='icon-title mbr-black mbr-fonts-style display-7'&gt;&lt;strong&gt;إِلَّا مَوۡتَتَنَا ٱلۡأُولَىٰ وَمَا نَحۡنُ بِمُعَذَّبِينَ  &lt;/strong&gt;&lt;/h4&gt;&lt;p class='mbr-text mbr-fonts-style mb-4 display-7'&gt;'Except our first death, and we shall not be punished?' &lt;span class='auto-style1'&gt;(after we have entered Paradise)&lt;/span&gt;&lt;/p&gt;&lt;/div&gt;&lt;/div&gt;</t>
  </si>
  <si>
    <t>&lt;div class='item mbr-flex'&gt;&lt;div class='icon-box p-2'&gt;&lt;span class='badge bg-primary rounded-pill'&gt;37:60&lt;/span&gt;&lt;/div&gt;&lt;div class='text-box text-center'&gt;&lt;h4 class='icon-title mbr-black mbr-fonts-style display-7'&gt;&lt;strong&gt;إِنَّ هَـٰذَا لَهُوَ ٱلۡفَوۡزُ ٱلۡعَظِيمُ  &lt;/strong&gt;&lt;/h4&gt;&lt;p class='mbr-text mbr-fonts-style mb-4 display-7'&gt;Truly, this is the supreme success!&lt;/p&gt;&lt;/div&gt;&lt;/div&gt;</t>
  </si>
  <si>
    <t>&lt;div class='item mbr-flex'&gt;&lt;div class='icon-box p-2'&gt;&lt;span class='badge bg-primary rounded-pill'&gt;37:61&lt;/span&gt;&lt;/div&gt;&lt;div class='text-box text-center'&gt;&lt;h4 class='icon-title mbr-black mbr-fonts-style display-7'&gt;&lt;strong&gt;لِمِثۡلِ هَـٰذَا فَلۡيَعۡمَلِ ٱلۡعَـٰمِلُونَ  &lt;/strong&gt;&lt;/h4&gt;&lt;p class='mbr-text mbr-fonts-style mb-4 display-7'&gt;For the like of this let the workers work.&lt;/p&gt;&lt;/div&gt;&lt;/div&gt;</t>
  </si>
  <si>
    <t>&lt;div class='item mbr-flex'&gt;&lt;div class='icon-box p-2'&gt;&lt;span class='badge bg-primary rounded-pill'&gt;37:62&lt;/span&gt;&lt;/div&gt;&lt;div class='text-box text-center'&gt;&lt;h4 class='icon-title mbr-black mbr-fonts-style display-7'&gt;&lt;strong&gt;أَذَٲلِكَ خَيۡرٌ۬ نُّزُلاً أَمۡ شَجَرَةُ ٱلزَّقُّومِ  &lt;/strong&gt;&lt;/h4&gt;&lt;p class='mbr-text mbr-fonts-style mb-4 display-7'&gt;Is that &lt;span class='auto-style1'&gt;(Paradise)&lt;/span&gt; better entertainment or the tree of Zaqqoom &lt;span class='auto-style1'&gt;(a horrible tree in Hell)&lt;/span&gt;?&lt;/p&gt;&lt;/div&gt;&lt;/div&gt;</t>
  </si>
  <si>
    <t>&lt;div class='item mbr-flex'&gt;&lt;div class='icon-box p-2'&gt;&lt;span class='badge bg-primary rounded-pill'&gt;37:63&lt;/span&gt;&lt;/div&gt;&lt;div class='text-box text-center'&gt;&lt;h4 class='icon-title mbr-black mbr-fonts-style display-7'&gt;&lt;strong&gt;إِنَّا جَعَلۡنَـٰهَا فِتۡنَةً۬ لِّلظَّـٰلِمِينَ  &lt;/strong&gt;&lt;/h4&gt;&lt;p class='mbr-text mbr-fonts-style mb-4 display-7'&gt;Truly We have made it &lt;span class='auto-style1'&gt;(as)&lt;/span&gt; a trail for the Zalimoon &lt;span class='auto-style1'&gt;(polytheists, disbelievers, wrong-doers, etc.)&lt;/span&gt;.&lt;/p&gt;&lt;/div&gt;&lt;/div&gt;</t>
  </si>
  <si>
    <t>&lt;div class='item mbr-flex'&gt;&lt;div class='icon-box p-2'&gt;&lt;span class='badge bg-primary rounded-pill'&gt;37:64&lt;/span&gt;&lt;/div&gt;&lt;div class='text-box text-center'&gt;&lt;h4 class='icon-title mbr-black mbr-fonts-style display-7'&gt;&lt;strong&gt;إِنَّهَا شَجَرَةٌ۬ تَخۡرُجُ فِىٓ أَصۡلِ ٱلۡجَحِيمِ  &lt;/strong&gt;&lt;/h4&gt;&lt;p class='mbr-text mbr-fonts-style mb-4 display-7'&gt;Verily, it is a tree that springs out of the bottom of Hell-fire,&lt;/p&gt;&lt;/div&gt;&lt;/div&gt;</t>
  </si>
  <si>
    <t>&lt;div class='item mbr-flex'&gt;&lt;div class='icon-box p-2'&gt;&lt;span class='badge bg-primary rounded-pill'&gt;37:65&lt;/span&gt;&lt;/div&gt;&lt;div class='text-box text-center'&gt;&lt;h4 class='icon-title mbr-black mbr-fonts-style display-7'&gt;&lt;strong&gt;طَلۡعُهَا كَأَنَّهُ ۥ رُءُوسُ ٱلشَّيَـٰطِينِ  &lt;/strong&gt;&lt;/h4&gt;&lt;p class='mbr-text mbr-fonts-style mb-4 display-7'&gt;The shoots of its fruit-stalks are like the heads of Shayatin &lt;span class='auto-style1'&gt;(devils)&lt;/span&gt;;&lt;/p&gt;&lt;/div&gt;&lt;/div&gt;</t>
  </si>
  <si>
    <t>&lt;div class='item mbr-flex'&gt;&lt;div class='icon-box p-2'&gt;&lt;span class='badge bg-primary rounded-pill'&gt;37:66&lt;/span&gt;&lt;/div&gt;&lt;div class='text-box text-center'&gt;&lt;h4 class='icon-title mbr-black mbr-fonts-style display-7'&gt;&lt;strong&gt;فَإِنَّہُمۡ لَأَكِلُونَ مِنۡہَا فَمَالِـُٔونَ مِنۡہَا ٱلۡبُطُونَ  &lt;/strong&gt;&lt;/h4&gt;&lt;p class='mbr-text mbr-fonts-style mb-4 display-7'&gt;Truly, they will eat thereof and fill their bellies therewith.&lt;/p&gt;&lt;/div&gt;&lt;/div&gt;</t>
  </si>
  <si>
    <t>&lt;div class='item mbr-flex'&gt;&lt;div class='icon-box p-2'&gt;&lt;span class='badge bg-primary rounded-pill'&gt;37:67&lt;/span&gt;&lt;/div&gt;&lt;div class='text-box text-center'&gt;&lt;h4 class='icon-title mbr-black mbr-fonts-style display-7'&gt;&lt;strong&gt;ثُمَّ إِنَّ لَهُمۡ عَلَيۡہَا لَشَوۡبً۬ا مِّنۡ حَمِيمٍ۬  &lt;/strong&gt;&lt;/h4&gt;&lt;p class='mbr-text mbr-fonts-style mb-4 display-7'&gt;Then on the top of that they will be given boiling water to drink so that it becomes a mixture &lt;span class='auto-style1'&gt;(of boiling water and Zaqqoom in their bellies)&lt;/span&gt;.&lt;/p&gt;&lt;/div&gt;&lt;/div&gt;</t>
  </si>
  <si>
    <t>&lt;div class='item mbr-flex'&gt;&lt;div class='icon-box p-2'&gt;&lt;span class='badge bg-primary rounded-pill'&gt;37:68&lt;/span&gt;&lt;/div&gt;&lt;div class='text-box text-center'&gt;&lt;h4 class='icon-title mbr-black mbr-fonts-style display-7'&gt;&lt;strong&gt;ثُمَّ إِنَّ مَرۡجِعَهُمۡ لَإِلَى ٱلۡجَحِيمِ  &lt;/strong&gt;&lt;/h4&gt;&lt;p class='mbr-text mbr-fonts-style mb-4 display-7'&gt;Then thereafter, verily, their return is to the flaming fire of Hell.&lt;/p&gt;&lt;/div&gt;&lt;/div&gt;</t>
  </si>
  <si>
    <t>&lt;div class='item mbr-flex'&gt;&lt;div class='icon-box p-2'&gt;&lt;span class='badge bg-primary rounded-pill'&gt;37:69&lt;/span&gt;&lt;/div&gt;&lt;div class='text-box text-center'&gt;&lt;h4 class='icon-title mbr-black mbr-fonts-style display-7'&gt;&lt;strong&gt;إِنَّہُمۡ أَلۡفَوۡاْ ءَابَآءَهُمۡ ضَآلِّينَ  &lt;/strong&gt;&lt;/h4&gt;&lt;p class='mbr-text mbr-fonts-style mb-4 display-7'&gt;Verily, they found their fathers on the wrong path;&lt;/p&gt;&lt;/div&gt;&lt;/div&gt;</t>
  </si>
  <si>
    <t>&lt;div class='item mbr-flex'&gt;&lt;div class='icon-box p-2'&gt;&lt;span class='badge bg-primary rounded-pill'&gt;37:70&lt;/span&gt;&lt;/div&gt;&lt;div class='text-box text-center'&gt;&lt;h4 class='icon-title mbr-black mbr-fonts-style display-7'&gt;&lt;strong&gt;فَهُمۡ عَلَىٰٓ ءَاثَـٰرِهِمۡ يُہۡرَعُونَ  &lt;/strong&gt;&lt;/h4&gt;&lt;p class='mbr-text mbr-fonts-style mb-4 display-7'&gt;So they &lt;span class='auto-style1'&gt;(too)&lt;/span&gt; made haste to follow in their footsteps!&lt;/p&gt;&lt;/div&gt;&lt;/div&gt;</t>
  </si>
  <si>
    <t>&lt;div class='item mbr-flex'&gt;&lt;div class='icon-box p-2'&gt;&lt;span class='badge bg-primary rounded-pill'&gt;37:71&lt;/span&gt;&lt;/div&gt;&lt;div class='text-box text-center'&gt;&lt;h4 class='icon-title mbr-black mbr-fonts-style display-7'&gt;&lt;strong&gt;وَلَقَدۡ ضَلَّ قَبۡلَهُمۡ أَڪۡثَرُ ٱلۡأَوَّلِينَ  &lt;/strong&gt;&lt;/h4&gt;&lt;p class='mbr-text mbr-fonts-style mb-4 display-7'&gt;And indeed most of the men of old went astray before them;&lt;/p&gt;&lt;/div&gt;&lt;/div&gt;</t>
  </si>
  <si>
    <t>&lt;div class='item mbr-flex'&gt;&lt;div class='icon-box p-2'&gt;&lt;span class='badge bg-primary rounded-pill'&gt;37:72&lt;/span&gt;&lt;/div&gt;&lt;div class='text-box text-center'&gt;&lt;h4 class='icon-title mbr-black mbr-fonts-style display-7'&gt;&lt;strong&gt;وَلَقَدۡ أَرۡسَلۡنَا فِيہِم مُّنذِرِينَ  &lt;/strong&gt;&lt;/h4&gt;&lt;p class='mbr-text mbr-fonts-style mb-4 display-7'&gt;And indeed We sent among them warners &lt;span class='auto-style1'&gt;(Messengers)&lt;/span&gt;;&lt;/p&gt;&lt;/div&gt;&lt;/div&gt;</t>
  </si>
  <si>
    <t>&lt;div class='item mbr-flex'&gt;&lt;div class='icon-box p-2'&gt;&lt;span class='badge bg-primary rounded-pill'&gt;37:73&lt;/span&gt;&lt;/div&gt;&lt;div class='text-box text-center'&gt;&lt;h4 class='icon-title mbr-black mbr-fonts-style display-7'&gt;&lt;strong&gt;فَٱنظُرۡ ڪَيۡفَ كَانَ عَـٰقِبَةُ ٱلۡمُنذَرِينَ  &lt;/strong&gt;&lt;/h4&gt;&lt;p class='mbr-text mbr-fonts-style mb-4 display-7'&gt;Then see what was the end of those who were warned &lt;span class='auto-style1'&gt;(but heeded not)&lt;/span&gt;.&lt;/p&gt;&lt;/div&gt;&lt;/div&gt;</t>
  </si>
  <si>
    <t>&lt;div class='item mbr-flex'&gt;&lt;div class='icon-box p-2'&gt;&lt;span class='badge bg-primary rounded-pill'&gt;37:74&lt;/span&gt;&lt;/div&gt;&lt;div class='text-box text-center'&gt;&lt;h4 class='icon-title mbr-black mbr-fonts-style display-7'&gt;&lt;strong&gt;إِلَّا عِبَادَ ٱللَّهِ ٱلۡمُخۡلَصِينَ  &lt;/strong&gt;&lt;/h4&gt;&lt;p class='mbr-text mbr-fonts-style mb-4 display-7'&gt;Except the chosen slaves of Allah &lt;span class='auto-style1'&gt;(faithful, obedient, and true believers of Islamic Monotheism)&lt;/span&gt;.&lt;/p&gt;&lt;/div&gt;&lt;/div&gt;</t>
  </si>
  <si>
    <t>&lt;div class='item mbr-flex'&gt;&lt;div class='icon-box p-2'&gt;&lt;span class='badge bg-primary rounded-pill'&gt;37:75&lt;/span&gt;&lt;/div&gt;&lt;div class='text-box text-center'&gt;&lt;h4 class='icon-title mbr-black mbr-fonts-style display-7'&gt;&lt;strong&gt;وَلَقَدۡ نَادَٮٰنَا نُوحٌ۬ فَلَنِعۡمَ ٱلۡمُجِيبُونَ  &lt;/strong&gt;&lt;/h4&gt;&lt;p class='mbr-text mbr-fonts-style mb-4 display-7'&gt;And indeed Nooh &lt;span class='auto-style1'&gt;(Noah)&lt;/span&gt; invoked Us, and We are the Best of those who answer &lt;span class='auto-style1'&gt;(the request)&lt;/span&gt;.&lt;/p&gt;&lt;/div&gt;&lt;/div&gt;</t>
  </si>
  <si>
    <t>&lt;div class='item mbr-flex'&gt;&lt;div class='icon-box p-2'&gt;&lt;span class='badge bg-primary rounded-pill'&gt;37:76&lt;/span&gt;&lt;/div&gt;&lt;div class='text-box text-center'&gt;&lt;h4 class='icon-title mbr-black mbr-fonts-style display-7'&gt;&lt;strong&gt;وَنَجَّيۡنَـٰهُ وَأَهۡلَهُ ۥ مِنَ ٱلۡكَرۡبِ ٱلۡعَظِيمِ  &lt;/strong&gt;&lt;/h4&gt;&lt;p class='mbr-text mbr-fonts-style mb-4 display-7'&gt;And We rescued him and his family from the great distress &lt;span class='auto-style1'&gt;(i.e. drowning)&lt;/span&gt;,&lt;/p&gt;&lt;/div&gt;&lt;/div&gt;</t>
  </si>
  <si>
    <t>&lt;div class='item mbr-flex'&gt;&lt;div class='icon-box p-2'&gt;&lt;span class='badge bg-primary rounded-pill'&gt;37:77&lt;/span&gt;&lt;/div&gt;&lt;div class='text-box text-center'&gt;&lt;h4 class='icon-title mbr-black mbr-fonts-style display-7'&gt;&lt;strong&gt;وَجَعَلۡنَا ذُرِّيَّتَهُ ۥ هُمُ ٱلۡبَاقِينَ  &lt;/strong&gt;&lt;/h4&gt;&lt;p class='mbr-text mbr-fonts-style mb-4 display-7'&gt;And, his progeny, them We made the survivors &lt;span class='auto-style1'&gt;(i.e. Shem, Ham and Japheth)&lt;/span&gt;.&lt;/p&gt;&lt;/div&gt;&lt;/div&gt;</t>
  </si>
  <si>
    <t>&lt;div class='item mbr-flex'&gt;&lt;div class='icon-box p-2'&gt;&lt;span class='badge bg-primary rounded-pill'&gt;37:78&lt;/span&gt;&lt;/div&gt;&lt;div class='text-box text-center'&gt;&lt;h4 class='icon-title mbr-black mbr-fonts-style display-7'&gt;&lt;strong&gt;وَتَرَكۡنَا عَلَيۡهِ فِى ٱلۡأَخِرِينَ  &lt;/strong&gt;&lt;/h4&gt;&lt;p class='mbr-text mbr-fonts-style mb-4 display-7'&gt;And left for him &lt;span class='auto-style1'&gt;(a goodly remembrance)&lt;/span&gt; among generations to come in later times:&lt;/p&gt;&lt;/div&gt;&lt;/div&gt;</t>
  </si>
  <si>
    <t>&lt;div class='item mbr-flex'&gt;&lt;div class='icon-box p-2'&gt;&lt;span class='badge bg-primary rounded-pill'&gt;37:79&lt;/span&gt;&lt;/div&gt;&lt;div class='text-box text-center'&gt;&lt;h4 class='icon-title mbr-black mbr-fonts-style display-7'&gt;&lt;strong&gt;سَلَـٰمٌ عَلَىٰ نُوحٍ۬ فِى ٱلۡعَـٰلَمِينَ  &lt;/strong&gt;&lt;/h4&gt;&lt;p class='mbr-text mbr-fonts-style mb-4 display-7'&gt;Salamun &lt;span class='auto-style1'&gt;(peace)&lt;/span&gt; be upon Nooh &lt;span class='auto-style1'&gt;(Noah)&lt;/span&gt; &lt;span class='auto-style1'&gt;(from Us)&lt;/span&gt; among the Alameen &lt;span class='auto-style1'&gt;(mankind, jinns and all that exists)&lt;/span&gt;!'&lt;/p&gt;&lt;/div&gt;&lt;/div&gt;</t>
  </si>
  <si>
    <t>&lt;div class='item mbr-flex'&gt;&lt;div class='icon-box p-2'&gt;&lt;span class='badge bg-primary rounded-pill'&gt;37:80&lt;/span&gt;&lt;/div&gt;&lt;div class='text-box text-center'&gt;&lt;h4 class='icon-title mbr-black mbr-fonts-style display-7'&gt;&lt;strong&gt;إِنَّا كَذَٲلِكَ نَجۡزِى ٱلۡمُحۡسِنِينَ  &lt;/strong&gt;&lt;/h4&gt;&lt;p class='mbr-text mbr-fonts-style mb-4 display-7'&gt;Verily, thus We reward the Muhsinoon &lt;span class='auto-style1'&gt;(good-doers - see V.2:112)&lt;/span&gt;.&lt;/p&gt;&lt;/div&gt;&lt;/div&gt;</t>
  </si>
  <si>
    <t>&lt;div class='item mbr-flex'&gt;&lt;div class='icon-box p-2'&gt;&lt;span class='badge bg-primary rounded-pill'&gt;37:81&lt;/span&gt;&lt;/div&gt;&lt;div class='text-box text-center'&gt;&lt;h4 class='icon-title mbr-black mbr-fonts-style display-7'&gt;&lt;strong&gt;إِنَّهُ ۥ مِنۡ عِبَادِنَا ٱلۡمُؤۡمِنِينَ  &lt;/strong&gt;&lt;/h4&gt;&lt;p class='mbr-text mbr-fonts-style mb-4 display-7'&gt;Verily, he &lt;span class='auto-style1'&gt;(Nooh (Noah))&lt;/span&gt; was one of Our believing slaves.&lt;/p&gt;&lt;/div&gt;&lt;/div&gt;</t>
  </si>
  <si>
    <t>&lt;div class='item mbr-flex'&gt;&lt;div class='icon-box p-2'&gt;&lt;span class='badge bg-primary rounded-pill'&gt;37:82&lt;/span&gt;&lt;/div&gt;&lt;div class='text-box text-center'&gt;&lt;h4 class='icon-title mbr-black mbr-fonts-style display-7'&gt;&lt;strong&gt;ثُمَّ أَغۡرَقۡنَا ٱلۡأَخَرِينَ  &lt;/strong&gt;&lt;/h4&gt;&lt;p class='mbr-text mbr-fonts-style mb-4 display-7'&gt;Then We drowned the other &lt;span class='auto-style1'&gt;(disbelievers and polytheists, etc.)&lt;/span&gt;.&lt;/p&gt;&lt;/div&gt;&lt;/div&gt;</t>
  </si>
  <si>
    <t>&lt;div class='item mbr-flex'&gt;&lt;div class='icon-box p-2'&gt;&lt;span class='badge bg-primary rounded-pill'&gt;37:83&lt;/span&gt;&lt;/div&gt;&lt;div class='text-box text-center'&gt;&lt;h4 class='icon-title mbr-black mbr-fonts-style display-7'&gt;&lt;strong&gt;وَإِنَّ مِن شِيعَتِهِۦ لَإِبۡرَٲهِيمَ  &lt;/strong&gt;&lt;/h4&gt;&lt;p class='mbr-text mbr-fonts-style mb-4 display-7'&gt;And, verily, among those who followed his &lt;span class='auto-style1'&gt;(Noohs (Noah))&lt;/span&gt; way &lt;span class='auto-style1'&gt;(Islamic Monotheism)&lt;/span&gt; was Ibrahim &lt;span class='auto-style1'&gt;(Abraham)&lt;/span&gt;.&lt;/p&gt;&lt;/div&gt;&lt;/div&gt;</t>
  </si>
  <si>
    <t>&lt;div class='item mbr-flex'&gt;&lt;div class='icon-box p-2'&gt;&lt;span class='badge bg-primary rounded-pill'&gt;37:84&lt;/span&gt;&lt;/div&gt;&lt;div class='text-box text-center'&gt;&lt;h4 class='icon-title mbr-black mbr-fonts-style display-7'&gt;&lt;strong&gt;إِذۡ جَآءَ رَبَّهُ ۥ بِقَلۡبٍ۬ سَلِيمٍ  &lt;/strong&gt;&lt;/h4&gt;&lt;p class='mbr-text mbr-fonts-style mb-4 display-7'&gt;When he came to his Lord with a pure heart &lt;span class='auto-style1'&gt;(attached to Allah Alone and none else, worshipping none but Allah Alone true Islamic Monotheism, pure from the filth of polytheism)&lt;/span&gt;.&lt;/p&gt;&lt;/div&gt;&lt;/div&gt;</t>
  </si>
  <si>
    <t>&lt;div class='item mbr-flex'&gt;&lt;div class='icon-box p-2'&gt;&lt;span class='badge bg-primary rounded-pill'&gt;37:85&lt;/span&gt;&lt;/div&gt;&lt;div class='text-box text-center'&gt;&lt;h4 class='icon-title mbr-black mbr-fonts-style display-7'&gt;&lt;strong&gt;إِذۡ قَالَ لِأَبِيهِ وَقَوۡمِهِۦ مَاذَا تَعۡبُدُونَ  &lt;/strong&gt;&lt;/h4&gt;&lt;p class='mbr-text mbr-fonts-style mb-4 display-7'&gt;When he said to his father and to his people: 'What is it that which you worship?&lt;/p&gt;&lt;/div&gt;&lt;/div&gt;</t>
  </si>
  <si>
    <t>&lt;div class='item mbr-flex'&gt;&lt;div class='icon-box p-2'&gt;&lt;span class='badge bg-primary rounded-pill'&gt;37:86&lt;/span&gt;&lt;/div&gt;&lt;div class='text-box text-center'&gt;&lt;h4 class='icon-title mbr-black mbr-fonts-style display-7'&gt;&lt;strong&gt;أَٮِٕفۡكًا ءَالِهَةً۬ دُونَ ٱللَّهِ تُرِيدُونَ  &lt;/strong&gt;&lt;/h4&gt;&lt;p class='mbr-text mbr-fonts-style mb-4 display-7'&gt;'Is it a falsehood aliha &lt;span class='auto-style1'&gt;(gods)&lt;/span&gt; other than Allah that you seek?&lt;/p&gt;&lt;/div&gt;&lt;/div&gt;</t>
  </si>
  <si>
    <t>&lt;div class='item mbr-flex'&gt;&lt;div class='icon-box p-2'&gt;&lt;span class='badge bg-primary rounded-pill'&gt;37:87&lt;/span&gt;&lt;/div&gt;&lt;div class='text-box text-center'&gt;&lt;h4 class='icon-title mbr-black mbr-fonts-style display-7'&gt;&lt;strong&gt;فَمَا ظَنُّكُم بِرَبِّ ٱلۡعَـٰلَمِينَ  &lt;/strong&gt;&lt;/h4&gt;&lt;p class='mbr-text mbr-fonts-style mb-4 display-7'&gt;'Then what do you think about the Lord of the Alameen &lt;span class='auto-style1'&gt;(mankind, jinns, and all that exists)&lt;/span&gt;?'&lt;/p&gt;&lt;/div&gt;&lt;/div&gt;</t>
  </si>
  <si>
    <t>&lt;div class='item mbr-flex'&gt;&lt;div class='icon-box p-2'&gt;&lt;span class='badge bg-primary rounded-pill'&gt;37:88&lt;/span&gt;&lt;/div&gt;&lt;div class='text-box text-center'&gt;&lt;h4 class='icon-title mbr-black mbr-fonts-style display-7'&gt;&lt;strong&gt;فَنَظَرَ نَظۡرَةً۬ فِى ٱلنُّجُومِ  &lt;/strong&gt;&lt;/h4&gt;&lt;p class='mbr-text mbr-fonts-style mb-4 display-7'&gt;Then he cast a glance at the stars &lt;span class='auto-style1'&gt;(to deceive them)&lt;/span&gt;,&lt;/p&gt;&lt;/div&gt;&lt;/div&gt;</t>
  </si>
  <si>
    <t>&lt;div class='item mbr-flex'&gt;&lt;div class='icon-box p-2'&gt;&lt;span class='badge bg-primary rounded-pill'&gt;37:89&lt;/span&gt;&lt;/div&gt;&lt;div class='text-box text-center'&gt;&lt;h4 class='icon-title mbr-black mbr-fonts-style display-7'&gt;&lt;strong&gt;فَقَالَ إِنِّى سَقِيمٌ۬  &lt;/strong&gt;&lt;/h4&gt;&lt;p class='mbr-text mbr-fonts-style mb-4 display-7'&gt;And he said: 'Verily, I am sick &lt;span class='auto-style1'&gt;(with plague. He did this trick to remain in their temple of idols to destroy them and not to accompany them to the pagans feast)&lt;/span&gt;.'&lt;/p&gt;&lt;/div&gt;&lt;/div&gt;</t>
  </si>
  <si>
    <t>&lt;div class='item mbr-flex'&gt;&lt;div class='icon-box p-2'&gt;&lt;span class='badge bg-primary rounded-pill'&gt;37:90&lt;/span&gt;&lt;/div&gt;&lt;div class='text-box text-center'&gt;&lt;h4 class='icon-title mbr-black mbr-fonts-style display-7'&gt;&lt;strong&gt;فَتَوَلَّوۡاْ عَنۡهُ مُدۡبِرِينَ  &lt;/strong&gt;&lt;/h4&gt;&lt;p class='mbr-text mbr-fonts-style mb-4 display-7'&gt;So they turned away from him, and departed &lt;span class='auto-style1'&gt;(for fear of the disease)&lt;/span&gt;.&lt;/p&gt;&lt;/div&gt;&lt;/div&gt;</t>
  </si>
  <si>
    <t>&lt;div class='item mbr-flex'&gt;&lt;div class='icon-box p-2'&gt;&lt;span class='badge bg-primary rounded-pill'&gt;37:91&lt;/span&gt;&lt;/div&gt;&lt;div class='text-box text-center'&gt;&lt;h4 class='icon-title mbr-black mbr-fonts-style display-7'&gt;&lt;strong&gt;فَرَاغَ إِلَىٰٓ ءَالِهَتِہِمۡ فَقَالَ أَلَا تَأۡكُلُونَ  &lt;/strong&gt;&lt;/h4&gt;&lt;p class='mbr-text mbr-fonts-style mb-4 display-7'&gt;Then he turned to their aliha &lt;span class='auto-style1'&gt;(gods)&lt;/span&gt; and said: 'Will you not eat &lt;span class='auto-style1'&gt;(of the offering before you)&lt;/span&gt;?&lt;/p&gt;&lt;/div&gt;&lt;/div&gt;</t>
  </si>
  <si>
    <t>&lt;div class='item mbr-flex'&gt;&lt;div class='icon-box p-2'&gt;&lt;span class='badge bg-primary rounded-pill'&gt;37:92&lt;/span&gt;&lt;/div&gt;&lt;div class='text-box text-center'&gt;&lt;h4 class='icon-title mbr-black mbr-fonts-style display-7'&gt;&lt;strong&gt;مَا لَكُمۡ لَا تَنطِقُونَ  &lt;/strong&gt;&lt;/h4&gt;&lt;p class='mbr-text mbr-fonts-style mb-4 display-7'&gt;'What is the matter with you that you speak not?'&lt;/p&gt;&lt;/div&gt;&lt;/div&gt;</t>
  </si>
  <si>
    <t>&lt;div class='item mbr-flex'&gt;&lt;div class='icon-box p-2'&gt;&lt;span class='badge bg-primary rounded-pill'&gt;37:93&lt;/span&gt;&lt;/div&gt;&lt;div class='text-box text-center'&gt;&lt;h4 class='icon-title mbr-black mbr-fonts-style display-7'&gt;&lt;strong&gt;فَرَاغَ عَلَيۡہِمۡ ضَرۡبَۢا بِٱلۡيَمِينِ  &lt;/strong&gt;&lt;/h4&gt;&lt;p class='mbr-text mbr-fonts-style mb-4 display-7'&gt;Then he turned upon them, striking &lt;span class='auto-style1'&gt;(them)&lt;/span&gt; with &lt;span class='auto-style1'&gt;(his)&lt;/span&gt; right hand.&lt;/p&gt;&lt;/div&gt;&lt;/div&gt;</t>
  </si>
  <si>
    <t>&lt;div class='item mbr-flex'&gt;&lt;div class='icon-box p-2'&gt;&lt;span class='badge bg-primary rounded-pill'&gt;37:94&lt;/span&gt;&lt;/div&gt;&lt;div class='text-box text-center'&gt;&lt;h4 class='icon-title mbr-black mbr-fonts-style display-7'&gt;&lt;strong&gt;فَأَقۡبَلُوٓاْ إِلَيۡهِ يَزِفُّونَ  &lt;/strong&gt;&lt;/h4&gt;&lt;p class='mbr-text mbr-fonts-style mb-4 display-7'&gt;Then they &lt;span class='auto-style1'&gt;(the worshippers of idols)&lt;/span&gt; came, towards him, hastening.&lt;/p&gt;&lt;/div&gt;&lt;/div&gt;</t>
  </si>
  <si>
    <t>&lt;div class='item mbr-flex'&gt;&lt;div class='icon-box p-2'&gt;&lt;span class='badge bg-primary rounded-pill'&gt;37:95&lt;/span&gt;&lt;/div&gt;&lt;div class='text-box text-center'&gt;&lt;h4 class='icon-title mbr-black mbr-fonts-style display-7'&gt;&lt;strong&gt;قَالَ أَتَعۡبُدُونَ مَا تَنۡحِتُونَ  &lt;/strong&gt;&lt;/h4&gt;&lt;p class='mbr-text mbr-fonts-style mb-4 display-7'&gt;He said: 'Worship you that which you &lt;span class='auto-style1'&gt;(yourselves)&lt;/span&gt; carve?&lt;/p&gt;&lt;/div&gt;&lt;/div&gt;</t>
  </si>
  <si>
    <t>&lt;div class='item mbr-flex'&gt;&lt;div class='icon-box p-2'&gt;&lt;span class='badge bg-primary rounded-pill'&gt;37:96&lt;/span&gt;&lt;/div&gt;&lt;div class='text-box text-center'&gt;&lt;h4 class='icon-title mbr-black mbr-fonts-style display-7'&gt;&lt;strong&gt;وَٱللَّهُ خَلَقَكُمۡ وَمَا تَعۡمَلُونَ  &lt;/strong&gt;&lt;/h4&gt;&lt;p class='mbr-text mbr-fonts-style mb-4 display-7'&gt;'While Allah has created you and what you make!'&lt;/p&gt;&lt;/div&gt;&lt;/div&gt;</t>
  </si>
  <si>
    <t>&lt;div class='item mbr-flex'&gt;&lt;div class='icon-box p-2'&gt;&lt;span class='badge bg-primary rounded-pill'&gt;37:97&lt;/span&gt;&lt;/div&gt;&lt;div class='text-box text-center'&gt;&lt;h4 class='icon-title mbr-black mbr-fonts-style display-7'&gt;&lt;strong&gt;قَالُواْ ٱبۡنُواْ لَهُ ۥ بُنۡيَـٰنً۬ا فَأَلۡقُوهُ فِى ٱلۡجَحِيمِ  &lt;/strong&gt;&lt;/h4&gt;&lt;p class='mbr-text mbr-fonts-style mb-4 display-7'&gt;They said: 'Build for him a building &lt;span class='auto-style1'&gt;(it is said that the building was like a furnace)&lt;/span&gt; and throw him into the blazing fire!'&lt;/p&gt;&lt;/div&gt;&lt;/div&gt;</t>
  </si>
  <si>
    <t>&lt;div class='item mbr-flex'&gt;&lt;div class='icon-box p-2'&gt;&lt;span class='badge bg-primary rounded-pill'&gt;37:98&lt;/span&gt;&lt;/div&gt;&lt;div class='text-box text-center'&gt;&lt;h4 class='icon-title mbr-black mbr-fonts-style display-7'&gt;&lt;strong&gt;فَأَرَادُواْ بِهِۦ كَيۡدً۬ا فَجَعَلۡنَـٰهُمُ ٱلۡأَسۡفَلِينَ  &lt;/strong&gt;&lt;/h4&gt;&lt;p class='mbr-text mbr-fonts-style mb-4 display-7'&gt;So they plotted a plot against him, but We made them the lowest.&lt;/p&gt;&lt;/div&gt;&lt;/div&gt;</t>
  </si>
  <si>
    <t>&lt;div class='item mbr-flex'&gt;&lt;div class='icon-box p-2'&gt;&lt;span class='badge bg-primary rounded-pill'&gt;37:99&lt;/span&gt;&lt;/div&gt;&lt;div class='text-box text-center'&gt;&lt;h4 class='icon-title mbr-black mbr-fonts-style display-7'&gt;&lt;strong&gt;وَقَالَ إِنِّى ذَاهِبٌ إِلَىٰ رَبِّى سَيَہۡدِينِ  &lt;/strong&gt;&lt;/h4&gt;&lt;p class='mbr-text mbr-fonts-style mb-4 display-7'&gt;And he said &lt;span class='auto-style1'&gt;(after his rescue from the fire)&lt;/span&gt;: 'Verily, I am going to my Lord. He will guide me!'&lt;/p&gt;&lt;/div&gt;&lt;/div&gt;</t>
  </si>
  <si>
    <t>&lt;div class='item mbr-flex'&gt;&lt;div class='icon-box p-2'&gt;&lt;span class='badge bg-primary rounded-pill'&gt;37:100&lt;/span&gt;&lt;/div&gt;&lt;div class='text-box text-center'&gt;&lt;h4 class='icon-title mbr-black mbr-fonts-style display-7'&gt;&lt;strong&gt;رَبِّ هَبۡ لِى مِنَ ٱلصَّـٰلِحِينَ  &lt;/strong&gt;&lt;/h4&gt;&lt;p class='mbr-text mbr-fonts-style mb-4 display-7'&gt;'My Lord! Grant me &lt;span class='auto-style1'&gt;(offspring)&lt;/span&gt; from the righteous.'&lt;/p&gt;&lt;/div&gt;&lt;/div&gt;</t>
  </si>
  <si>
    <t>&lt;div class='item mbr-flex'&gt;&lt;div class='icon-box p-2'&gt;&lt;span class='badge bg-primary rounded-pill'&gt;37:101&lt;/span&gt;&lt;/div&gt;&lt;div class='text-box text-center'&gt;&lt;h4 class='icon-title mbr-black mbr-fonts-style display-7'&gt;&lt;strong&gt;فَبَشَّرۡنَـٰهُ بِغُلَـٰمٍ حَلِيمٍ۬  &lt;/strong&gt;&lt;/h4&gt;&lt;p class='mbr-text mbr-fonts-style mb-4 display-7'&gt;So We gave him the glad tidings of a forbearing boy.&lt;/p&gt;&lt;/div&gt;&lt;/div&gt;</t>
  </si>
  <si>
    <t>&lt;div class='item mbr-flex'&gt;&lt;div class='icon-box p-2'&gt;&lt;span class='badge bg-primary rounded-pill'&gt;37:102&lt;/span&gt;&lt;/div&gt;&lt;div class='text-box text-center'&gt;&lt;h4 class='icon-title mbr-black mbr-fonts-style display-7'&gt;&lt;strong&gt;فَلَمَّا بَلَغَ مَعَهُ ٱلسَّعۡىَ قَالَ يَـٰبُنَىَّ إِنِّىٓ أَرَىٰ فِى ٱلۡمَنَامِ أَنِّىٓ أَذۡبَحُكَ فَٱنظُرۡ مَاذَا تَرَىٰ‌ۚ&lt;/strong&gt;&lt;/h4&gt;&lt;p class='mbr-text mbr-fonts-style mb-4 display-7'&gt;And, when he &lt;span class='auto-style1'&gt;(his son)&lt;/span&gt; was old enough to walk with him, he said: 'O my son! I have seen in a dream that I am slaughtering you &lt;span class='auto-style1'&gt;(offer you in sacrifice to Allah)&lt;/span&gt;, so look what you think!' &lt;/p&gt;&lt;/div&gt;&lt;div class='text-box text-center'&gt;&lt;h4 class='icon-title mbr-black mbr-fonts-style display-7'&gt;&lt;strong&gt;قَالَ يَـٰٓأَبَتِ ٱفۡعَلۡ مَا تُؤۡمَرُ‌ۖ&lt;/strong&gt;&lt;/h4&gt;&lt;p class='mbr-text mbr-fonts-style mb-4 display-7'&gt;He said: 'O my father! Do that which you are commanded, &lt;/p&gt;&lt;/div&gt;&lt;div class='text-box text-center'&gt;&lt;h4 class='icon-title mbr-black mbr-fonts-style display-7'&gt;&lt;strong&gt;سَتَجِدُنِىٓ إِن شَآءَ ٱللَّهُ مِنَ ٱلصَّـٰبِرِينَ  &amp;nbsp;&lt;/strong&gt;&lt;/h4&gt;&lt;p class='mbr-text mbr-fonts-style mb-4 display-7'&gt;Insha Allah &lt;span class='auto-style1'&gt;(if Allah will)&lt;/span&gt;, you shall find me of As-Sabirin &lt;span class='auto-style1'&gt;(the patient ones, etc.)&lt;/span&gt;.'&lt;/p&gt;&lt;/div&gt;&lt;/div&gt;</t>
  </si>
  <si>
    <t>&lt;div class='item mbr-flex'&gt;&lt;div class='icon-box p-2'&gt;&lt;span class='badge bg-primary rounded-pill'&gt;37:103&lt;/span&gt;&lt;/div&gt;&lt;div class='text-box text-center'&gt;&lt;h4 class='icon-title mbr-black mbr-fonts-style display-7'&gt;&lt;strong&gt;فَلَمَّآ أَسۡلَمَا وَتَلَّهُ ۥ لِلۡجَبِينِ  &lt;/strong&gt;&lt;/h4&gt;&lt;p class='mbr-text mbr-fonts-style mb-4 display-7'&gt;Then, when they had both submitted themselves &lt;span class='auto-style1'&gt;(to the Will of Allah)&lt;/span&gt;, and he had laid him prostrate on his forehead &lt;span class='auto-style1'&gt;(or on the side of his forehead for slaughtering)&lt;/span&gt;;&lt;/p&gt;&lt;/div&gt;&lt;/div&gt;</t>
  </si>
  <si>
    <t>&lt;div class='item mbr-flex'&gt;&lt;div class='icon-box p-2'&gt;&lt;span class='badge bg-primary rounded-pill'&gt;37:104&lt;/span&gt;&lt;/div&gt;&lt;div class='text-box text-center'&gt;&lt;h4 class='icon-title mbr-black mbr-fonts-style display-7'&gt;&lt;strong&gt;وَنَـٰدَيۡنَـٰهُ أَن يَـٰٓإِبۡرَٲهِيمُ  &lt;/strong&gt;&lt;/h4&gt;&lt;p class='mbr-text mbr-fonts-style mb-4 display-7'&gt;And We called out to him: 'O Abraham!&lt;/p&gt;&lt;/div&gt;&lt;/div&gt;</t>
  </si>
  <si>
    <t>&lt;div class='item mbr-flex'&gt;&lt;div class='icon-box p-2'&gt;&lt;span class='badge bg-primary rounded-pill'&gt;37:105&lt;/span&gt;&lt;/div&gt;&lt;div class='text-box text-center'&gt;&lt;h4 class='icon-title mbr-black mbr-fonts-style display-7'&gt;&lt;strong&gt;قَدۡ صَدَّقۡتَ ٱلرُّءۡيَآ‌ۚ&lt;/strong&gt;&lt;/h4&gt;&lt;p class='mbr-text mbr-fonts-style mb-4 display-7'&gt;You have fulfilled the dream &lt;span class='auto-style1'&gt;(vision)&lt;/span&gt;!' &lt;/p&gt;&lt;/div&gt;&lt;div class='text-box text-center'&gt;&lt;h4 class='icon-title mbr-black mbr-fonts-style display-7'&gt;&lt;strong&gt;إِنَّا كَذَٲلِكَ نَجۡزِى ٱلۡمُحۡسِنِينَ  &lt;/strong&gt;&lt;/h4&gt;&lt;p class='mbr-text mbr-fonts-style mb-4 display-7'&gt;Verily! Thus do We reward the Muhsinoon &lt;span class='auto-style1'&gt;(good-doers - see V.2:112)&lt;/span&gt;.&lt;/p&gt;&lt;/div&gt;&lt;/div&gt;</t>
  </si>
  <si>
    <t>&lt;div class='item mbr-flex'&gt;&lt;div class='icon-box p-2'&gt;&lt;span class='badge bg-primary rounded-pill'&gt;37:106&lt;/span&gt;&lt;/div&gt;&lt;div class='text-box text-center'&gt;&lt;h4 class='icon-title mbr-black mbr-fonts-style display-7'&gt;&lt;strong&gt;إِنَّ هَـٰذَا لَهُوَ ٱلۡبَلَـٰٓؤُاْ ٱلۡمُبِينُ  &lt;/strong&gt;&lt;/h4&gt;&lt;p class='mbr-text mbr-fonts-style mb-4 display-7'&gt;Verily, that indeed was a manifest trial&lt;/p&gt;&lt;/div&gt;&lt;/div&gt;</t>
  </si>
  <si>
    <t>&lt;div class='item mbr-flex'&gt;&lt;div class='icon-box p-2'&gt;&lt;span class='badge bg-primary rounded-pill'&gt;37:107&lt;/span&gt;&lt;/div&gt;&lt;div class='text-box text-center'&gt;&lt;h4 class='icon-title mbr-black mbr-fonts-style display-7'&gt;&lt;strong&gt;وَفَدَيۡنَـٰهُ بِذِبۡحٍ عَظِيمٍ۬  &lt;/strong&gt;&lt;/h4&gt;&lt;p class='mbr-text mbr-fonts-style mb-4 display-7'&gt;And We ransomed him with a great sacrifice &lt;span class='auto-style1'&gt;(i.e. a ram)&lt;/span&gt;;&lt;/p&gt;&lt;/div&gt;&lt;/div&gt;</t>
  </si>
  <si>
    <t>&lt;div class='item mbr-flex'&gt;&lt;div class='icon-box p-2'&gt;&lt;span class='badge bg-primary rounded-pill'&gt;37:108&lt;/span&gt;&lt;/div&gt;&lt;div class='text-box text-center'&gt;&lt;h4 class='icon-title mbr-black mbr-fonts-style display-7'&gt;&lt;strong&gt;وَتَرَكۡنَا عَلَيۡهِ فِى ٱلۡأَخِرِينَ  &lt;/strong&gt;&lt;/h4&gt;&lt;p class='mbr-text mbr-fonts-style mb-4 display-7'&gt;And We left for him &lt;span class='auto-style1'&gt;(a goodly remembrance)&lt;/span&gt; among generations &lt;span class='auto-style1'&gt;(to come)&lt;/span&gt; in later times.&lt;/p&gt;&lt;/div&gt;&lt;/div&gt;</t>
  </si>
  <si>
    <t>&lt;div class='item mbr-flex'&gt;&lt;div class='icon-box p-2'&gt;&lt;span class='badge bg-primary rounded-pill'&gt;37:109&lt;/span&gt;&lt;/div&gt;&lt;div class='text-box text-center'&gt;&lt;h4 class='icon-title mbr-black mbr-fonts-style display-7'&gt;&lt;strong&gt;سَلَـٰمٌ عَلَىٰٓ إِبۡرَٲهِيمَ  &lt;/strong&gt;&lt;/h4&gt;&lt;p class='mbr-text mbr-fonts-style mb-4 display-7'&gt;Salamun &lt;span class='auto-style1'&gt;(peace)&lt;/span&gt; be upon Ibrahim &lt;span class='auto-style1'&gt;(Abraham)&lt;/span&gt;!'&lt;/p&gt;&lt;/div&gt;&lt;/div&gt;</t>
  </si>
  <si>
    <t>&lt;div class='item mbr-flex'&gt;&lt;div class='icon-box p-2'&gt;&lt;span class='badge bg-primary rounded-pill'&gt;37:110&lt;/span&gt;&lt;/div&gt;&lt;div class='text-box text-center'&gt;&lt;h4 class='icon-title mbr-black mbr-fonts-style display-7'&gt;&lt;strong&gt;كَذَٲلِكَ نَجۡزِى ٱلۡمُحۡسِنِينَ  &lt;/strong&gt;&lt;/h4&gt;&lt;p class='mbr-text mbr-fonts-style mb-4 display-7'&gt;Thus indeed do We reward the Muhsinoon &lt;span class='auto-style1'&gt;(good-doers - see V.2:112)&lt;/span&gt;.&lt;/p&gt;&lt;/div&gt;&lt;/div&gt;</t>
  </si>
  <si>
    <t>&lt;div class='item mbr-flex'&gt;&lt;div class='icon-box p-2'&gt;&lt;span class='badge bg-primary rounded-pill'&gt;37:111&lt;/span&gt;&lt;/div&gt;&lt;div class='text-box text-center'&gt;&lt;h4 class='icon-title mbr-black mbr-fonts-style display-7'&gt;&lt;strong&gt;إِنَّهُ ۥ مِنۡ عِبَادِنَا ٱلۡمُؤۡمِنِينَ  &lt;/strong&gt;&lt;/h4&gt;&lt;p class='mbr-text mbr-fonts-style mb-4 display-7'&gt;Verily, he was one of Our believing slaves.&lt;/p&gt;&lt;/div&gt;&lt;/div&gt;</t>
  </si>
  <si>
    <t>&lt;div class='item mbr-flex'&gt;&lt;div class='icon-box p-2'&gt;&lt;span class='badge bg-primary rounded-pill'&gt;37:112&lt;/span&gt;&lt;/div&gt;&lt;div class='text-box text-center'&gt;&lt;h4 class='icon-title mbr-black mbr-fonts-style display-7'&gt;&lt;strong&gt;وَبَشَّرۡنَـٰهُ بِإِسۡحَـٰقَ نَبِيًّ۬ا مِّنَ ٱلصَّـٰلِحِينَ  &lt;/strong&gt;&lt;/h4&gt;&lt;p class='mbr-text mbr-fonts-style mb-4 display-7'&gt;And We gave him the glad tidings of Ishaque &lt;span class='auto-style1'&gt;(Isaac)&lt;/span&gt; a Prophet from the righteous.&lt;/p&gt;&lt;/div&gt;&lt;/div&gt;</t>
  </si>
  <si>
    <t>&lt;div class='item mbr-flex'&gt;&lt;div class='icon-box p-2'&gt;&lt;span class='badge bg-primary rounded-pill'&gt;37:113&lt;/span&gt;&lt;/div&gt;&lt;div class='text-box text-center'&gt;&lt;h4 class='icon-title mbr-black mbr-fonts-style display-7'&gt;&lt;strong&gt;وَبَـٰرَكۡنَا عَلَيۡهِ وَعَلَىٰٓ إِسۡحَـٰقَ‌ۚ&lt;/strong&gt;&lt;/h4&gt;&lt;p class='mbr-text mbr-fonts-style mb-4 display-7'&gt;We blessed him and Ishaque &lt;span class='auto-style1'&gt;(Isaac)&lt;/span&gt;, &lt;/p&gt;&lt;/div&gt;&lt;div class='text-box text-center'&gt;&lt;h4 class='icon-title mbr-black mbr-fonts-style display-7'&gt;&lt;strong&gt;وَمِن ذُرِّيَّتِهِمَا مُحۡسِنٌ۬ وَظَالِمٌ۬ لِّنَفۡسِهِۦ مُبِينٌ۬  &amp;nbsp;&lt;/strong&gt;&lt;/h4&gt;&lt;p class='mbr-text mbr-fonts-style mb-4 display-7'&gt;and of their progeny are &lt;span class='auto-style1'&gt;(some)&lt;/span&gt; that do right, and some that plainly wrong themselves.&lt;/p&gt;&lt;/div&gt;&lt;/div&gt;</t>
  </si>
  <si>
    <t>&lt;div class='item mbr-flex'&gt;&lt;div class='icon-box p-2'&gt;&lt;span class='badge bg-primary rounded-pill'&gt;37:114&lt;/span&gt;&lt;/div&gt;&lt;div class='text-box text-center'&gt;&lt;h4 class='icon-title mbr-black mbr-fonts-style display-7'&gt;&lt;strong&gt;وَلَقَدۡ مَنَنَّا عَلَىٰ مُوسَىٰ وَهَـٰرُونَ  &lt;/strong&gt;&lt;/h4&gt;&lt;p class='mbr-text mbr-fonts-style mb-4 display-7'&gt;And, indeed We gave Our Grace to Moosa &lt;span class='auto-style1'&gt;(Moses)&lt;/span&gt; and Haroon &lt;span class='auto-style1'&gt;(Aaron)&lt;/span&gt;.&lt;/p&gt;&lt;/div&gt;&lt;/div&gt;</t>
  </si>
  <si>
    <t>&lt;div class='item mbr-flex'&gt;&lt;div class='icon-box p-2'&gt;&lt;span class='badge bg-primary rounded-pill'&gt;37:115&lt;/span&gt;&lt;/div&gt;&lt;div class='text-box text-center'&gt;&lt;h4 class='icon-title mbr-black mbr-fonts-style display-7'&gt;&lt;strong&gt;وَنَجَّيۡنَـٰهُمَا وَقَوۡمَهُمَا مِنَ ٱلۡڪَرۡبِ ٱلۡعَظِيمِ  &lt;/strong&gt;&lt;/h4&gt;&lt;p class='mbr-text mbr-fonts-style mb-4 display-7'&gt;And We saved them and their people from the great distress;&lt;/p&gt;&lt;/div&gt;&lt;/div&gt;</t>
  </si>
  <si>
    <t>&lt;div class='item mbr-flex'&gt;&lt;div class='icon-box p-2'&gt;&lt;span class='badge bg-primary rounded-pill'&gt;37:116&lt;/span&gt;&lt;/div&gt;&lt;div class='text-box text-center'&gt;&lt;h4 class='icon-title mbr-black mbr-fonts-style display-7'&gt;&lt;strong&gt;وَنَصَرۡنَـٰهُمۡ فَكَانُواْ هُمُ ٱلۡغَـٰلِبِينَ  &lt;/strong&gt;&lt;/h4&gt;&lt;p class='mbr-text mbr-fonts-style mb-4 display-7'&gt;And helped them, so that they became the victors;&lt;/p&gt;&lt;/div&gt;&lt;/div&gt;</t>
  </si>
  <si>
    <t>&lt;div class='item mbr-flex'&gt;&lt;div class='icon-box p-2'&gt;&lt;span class='badge bg-primary rounded-pill'&gt;37:117&lt;/span&gt;&lt;/div&gt;&lt;div class='text-box text-center'&gt;&lt;h4 class='icon-title mbr-black mbr-fonts-style display-7'&gt;&lt;strong&gt;وَءَاتَيۡنَـٰهُمَا ٱلۡكِتَـٰبَ ٱلۡمُسۡتَبِينَ  &lt;/strong&gt;&lt;/h4&gt;&lt;p class='mbr-text mbr-fonts-style mb-4 display-7'&gt;And We gave them the clear Scripture;&lt;/p&gt;&lt;/div&gt;&lt;/div&gt;</t>
  </si>
  <si>
    <t>&lt;div class='item mbr-flex'&gt;&lt;div class='icon-box p-2'&gt;&lt;span class='badge bg-primary rounded-pill'&gt;37:118&lt;/span&gt;&lt;/div&gt;&lt;div class='text-box text-center'&gt;&lt;h4 class='icon-title mbr-black mbr-fonts-style display-7'&gt;&lt;strong&gt;وَهَدَيۡنَـٰهُمَا ٱلصِّرَٲطَ ٱلۡمُسۡتَقِيمَ  &lt;/strong&gt;&lt;/h4&gt;&lt;p class='mbr-text mbr-fonts-style mb-4 display-7'&gt;And guided them to the Right Path;&lt;/p&gt;&lt;/div&gt;&lt;/div&gt;</t>
  </si>
  <si>
    <t>&lt;div class='item mbr-flex'&gt;&lt;div class='icon-box p-2'&gt;&lt;span class='badge bg-primary rounded-pill'&gt;37:119&lt;/span&gt;&lt;/div&gt;&lt;div class='text-box text-center'&gt;&lt;h4 class='icon-title mbr-black mbr-fonts-style display-7'&gt;&lt;strong&gt;وَتَرَكۡنَا عَلَيۡهِمَا فِى ٱلۡأَخِرِينَ  &amp;nbsp;&lt;/strong&gt;&lt;/h4&gt;&lt;p class='mbr-text mbr-fonts-style mb-4 display-7'&gt;And We left for them &lt;span class='auto-style1'&gt;(a goodly remembrance)&lt;/span&gt; among generations &lt;span class='auto-style1'&gt;(to come)&lt;/span&gt; in later times;&lt;/p&gt;&lt;/div&gt;&lt;/div&gt;</t>
  </si>
  <si>
    <t>&lt;div class='item mbr-flex'&gt;&lt;div class='icon-box p-2'&gt;&lt;span class='badge bg-primary rounded-pill'&gt;37:120&lt;/span&gt;&lt;/div&gt;&lt;div class='text-box text-center'&gt;&lt;h4 class='icon-title mbr-black mbr-fonts-style display-7'&gt;&lt;strong&gt;سَلَـٰمٌ عَلَىٰ مُوسَىٰ وَهَـٰرُونَ  &lt;/strong&gt;&lt;/h4&gt;&lt;p class='mbr-text mbr-fonts-style mb-4 display-7'&gt;Salamun &lt;span class='auto-style1'&gt;(peace)&lt;/span&gt; be upon Moosa &lt;span class='auto-style1'&gt;(Moses)&lt;/span&gt; and Haroon &lt;span class='auto-style1'&gt;(Aaron)&lt;/span&gt;!'&lt;/p&gt;&lt;/div&gt;&lt;/div&gt;</t>
  </si>
  <si>
    <t>&lt;div class='item mbr-flex'&gt;&lt;div class='icon-box p-2'&gt;&lt;span class='badge bg-primary rounded-pill'&gt;37:121&lt;/span&gt;&lt;/div&gt;&lt;div class='text-box text-center'&gt;&lt;h4 class='icon-title mbr-black mbr-fonts-style display-7'&gt;&lt;strong&gt;إِنَّا ڪَذَٲلِكَ نَجۡزِى ٱلۡمُحۡسِنِينَ  &lt;/strong&gt;&lt;/h4&gt;&lt;p class='mbr-text mbr-fonts-style mb-4 display-7'&gt;Verily, thus do We reward the Muhsinoon &lt;span class='auto-style1'&gt;(good-doers - see V.2:112)&lt;/span&gt;.&lt;/p&gt;&lt;/div&gt;&lt;/div&gt;</t>
  </si>
  <si>
    <t>&lt;div class='item mbr-flex'&gt;&lt;div class='icon-box p-2'&gt;&lt;span class='badge bg-primary rounded-pill'&gt;37:122&lt;/span&gt;&lt;/div&gt;&lt;div class='text-box text-center'&gt;&lt;h4 class='icon-title mbr-black mbr-fonts-style display-7'&gt;&lt;strong&gt;إِنَّہُمَا مِنۡ عِبَادِنَا ٱلۡمُؤۡمِنِينَ  &lt;/strong&gt;&lt;/h4&gt;&lt;p class='mbr-text mbr-fonts-style mb-4 display-7'&gt;Verily! They were two of Our believing slaves.&lt;/p&gt;&lt;/div&gt;&lt;/div&gt;</t>
  </si>
  <si>
    <t>&lt;div class='item mbr-flex'&gt;&lt;div class='icon-box p-2'&gt;&lt;span class='badge bg-primary rounded-pill'&gt;37:123&lt;/span&gt;&lt;/div&gt;&lt;div class='text-box text-center'&gt;&lt;h4 class='icon-title mbr-black mbr-fonts-style display-7'&gt;&lt;strong&gt;وَإِنَّ إِلۡيَاسَ لَمِنَ ٱلۡمُرۡسَلِينَ  &lt;/strong&gt;&lt;/h4&gt;&lt;p class='mbr-text mbr-fonts-style mb-4 display-7'&gt;And verily, Iliyas &lt;span class='auto-style1'&gt;(Elias)&lt;/span&gt; was one of the Messengers.&lt;/p&gt;&lt;/div&gt;&lt;/div&gt;</t>
  </si>
  <si>
    <t>&lt;div class='item mbr-flex'&gt;&lt;div class='icon-box p-2'&gt;&lt;span class='badge bg-primary rounded-pill'&gt;37:124&lt;/span&gt;&lt;/div&gt;&lt;div class='text-box text-center'&gt;&lt;h4 class='icon-title mbr-black mbr-fonts-style display-7'&gt;&lt;strong&gt;إِذۡ قَالَ لِقَوۡمِهِۦۤ أَلَا تَتَّقُونَ  &lt;/strong&gt;&lt;/h4&gt;&lt;p class='mbr-text mbr-fonts-style mb-4 display-7'&gt;When he said to his people: 'Will you not fear Allah?&lt;/p&gt;&lt;/div&gt;&lt;/div&gt;</t>
  </si>
  <si>
    <t>&lt;div class='item mbr-flex'&gt;&lt;div class='icon-box p-2'&gt;&lt;span class='badge bg-primary rounded-pill'&gt;37:125&lt;/span&gt;&lt;/div&gt;&lt;div class='text-box text-center'&gt;&lt;h4 class='icon-title mbr-black mbr-fonts-style display-7'&gt;&lt;strong&gt;أَتَدۡعُونَ بَعۡلاً۬ وَتَذَرُونَ أَحۡسَنَ ٱلۡخَـٰلِقِينَ &amp;nbsp;&lt;/strong&gt;&lt;/h4&gt;&lt;p class='mbr-text mbr-fonts-style mb-4 display-7'&gt;'Will you call upon Bal &lt;span class='auto-style1'&gt;(a well- known idol of his nation whom they used to worship)&lt;/span&gt; and forsake the Best of creators,&lt;/p&gt;&lt;/div&gt;&lt;/div&gt;</t>
  </si>
  <si>
    <t>&lt;div class='item mbr-flex'&gt;&lt;div class='icon-box p-2'&gt;&lt;span class='badge bg-primary rounded-pill'&gt;37:126&lt;/span&gt;&lt;/div&gt;&lt;div class='text-box text-center'&gt;&lt;h4 class='icon-title mbr-black mbr-fonts-style display-7'&gt;&lt;strong&gt;ٱللَّهَ رَبَّكُمۡ وَرَبَّ ءَابَآٮِٕكُمُ ٱلۡأَوَّلِينَ  &lt;/strong&gt;&lt;/h4&gt;&lt;p class='mbr-text mbr-fonts-style mb-4 display-7'&gt;'Allah, your Lord and the Lord of your forefathers?'&lt;/p&gt;&lt;/div&gt;&lt;/div&gt;</t>
  </si>
  <si>
    <t>&lt;div class='item mbr-flex'&gt;&lt;div class='icon-box p-2'&gt;&lt;span class='badge bg-primary rounded-pill'&gt;37:127&lt;/span&gt;&lt;/div&gt;&lt;div class='text-box text-center'&gt;&lt;h4 class='icon-title mbr-black mbr-fonts-style display-7'&gt;&lt;strong&gt;فَكَذَّبُوهُ فَإِنَّہُمۡ لَمُحۡضَرُونَ  &lt;/strong&gt;&lt;/h4&gt;&lt;p class='mbr-text mbr-fonts-style mb-4 display-7'&gt;But they denied him &lt;span class='auto-style1'&gt;(Iliyas (Elias))&lt;/span&gt;, so they will certainly be brought forth &lt;span class='auto-style1'&gt;(to the punishment)&lt;/span&gt;,&lt;/p&gt;&lt;/div&gt;&lt;/div&gt;</t>
  </si>
  <si>
    <t>&lt;div class='item mbr-flex'&gt;&lt;div class='icon-box p-2'&gt;&lt;span class='badge bg-primary rounded-pill'&gt;37:128&lt;/span&gt;&lt;/div&gt;&lt;div class='text-box text-center'&gt;&lt;h4 class='icon-title mbr-black mbr-fonts-style display-7'&gt;&lt;strong&gt;إِلَّا عِبَادَ ٱللَّهِ ٱلۡمُخۡلَصِينَ  &lt;/strong&gt;&lt;/h4&gt;&lt;p class='mbr-text mbr-fonts-style mb-4 display-7'&gt;Except the chosen slaves of Allah.&lt;/p&gt;&lt;/div&gt;&lt;/div&gt;</t>
  </si>
  <si>
    <t>&lt;div class='item mbr-flex'&gt;&lt;div class='icon-box p-2'&gt;&lt;span class='badge bg-primary rounded-pill'&gt;37:129&lt;/span&gt;&lt;/div&gt;&lt;div class='text-box text-center'&gt;&lt;h4 class='icon-title mbr-black mbr-fonts-style display-7'&gt;&lt;strong&gt;وَتَرَكۡنَا عَلَيۡهِ فِى ٱلۡأَخِرِينَ  &lt;/strong&gt;&lt;/h4&gt;&lt;p class='mbr-text mbr-fonts-style mb-4 display-7'&gt;And We left for him &lt;span class='auto-style1'&gt;(a goodly remembrance)&lt;/span&gt; among generations &lt;span class='auto-style1'&gt;(to come)&lt;/span&gt; in later times;&lt;/p&gt;&lt;/div&gt;&lt;/div&gt;</t>
  </si>
  <si>
    <t>&lt;div class='item mbr-flex'&gt;&lt;div class='icon-box p-2'&gt;&lt;span class='badge bg-primary rounded-pill'&gt;37:130&lt;/span&gt;&lt;/div&gt;&lt;div class='text-box text-center'&gt;&lt;h4 class='icon-title mbr-black mbr-fonts-style display-7'&gt;&lt;strong&gt;سَلَـٰمٌ عَلَىٰٓ إِلۡ يَاسِينَ  &lt;/strong&gt;&lt;/h4&gt;&lt;p class='mbr-text mbr-fonts-style mb-4 display-7'&gt;Salamun &lt;span class='auto-style1'&gt;(peace)&lt;/span&gt; be upon Ilyaseen &lt;span class='auto-style1'&gt;(Elias)&lt;/span&gt;!'&lt;/p&gt;&lt;/div&gt;&lt;/div&gt;</t>
  </si>
  <si>
    <t>&lt;div class='item mbr-flex'&gt;&lt;div class='icon-box p-2'&gt;&lt;span class='badge bg-primary rounded-pill'&gt;37:131&lt;/span&gt;&lt;/div&gt;&lt;div class='text-box text-center'&gt;&lt;h4 class='icon-title mbr-black mbr-fonts-style display-7'&gt;&lt;strong&gt;إِنَّا كَذَٲلِكَ نَجۡزِى ٱلۡمُحۡسِنِينَ  &lt;/strong&gt;&lt;/h4&gt;&lt;p class='mbr-text mbr-fonts-style mb-4 display-7'&gt;Verily, thus do We reward the Muhsinoon &lt;span class='auto-style1'&gt;(good-doers, who perform good deeds totally for Allahs sake only - see V.2:112)&lt;/span&gt;.&lt;/p&gt;&lt;/div&gt;&lt;/div&gt;</t>
  </si>
  <si>
    <t>&lt;div class='item mbr-flex'&gt;&lt;div class='icon-box p-2'&gt;&lt;span class='badge bg-primary rounded-pill'&gt;37:132&lt;/span&gt;&lt;/div&gt;&lt;div class='text-box text-center'&gt;&lt;h4 class='icon-title mbr-black mbr-fonts-style display-7'&gt;&lt;strong&gt;إِنَّهُ ۥ مِنۡ عِبَادِنَا ٱلۡمُؤۡمِنِينَ  &lt;/strong&gt;&lt;/h4&gt;&lt;p class='mbr-text mbr-fonts-style mb-4 display-7'&gt;Verily, he was one of Our believing slaves.&lt;/p&gt;&lt;/div&gt;&lt;/div&gt;</t>
  </si>
  <si>
    <t>&lt;div class='item mbr-flex'&gt;&lt;div class='icon-box p-2'&gt;&lt;span class='badge bg-primary rounded-pill'&gt;37:133&lt;/span&gt;&lt;/div&gt;&lt;div class='text-box text-center'&gt;&lt;h4 class='icon-title mbr-black mbr-fonts-style display-7'&gt;&lt;strong&gt;وَإِنَّ لُوطً۬ا لَّمِنَ ٱلۡمُرۡسَلِينَ  &lt;/strong&gt;&lt;/h4&gt;&lt;p class='mbr-text mbr-fonts-style mb-4 display-7'&gt;And verily, Lout &lt;span class='auto-style1'&gt;(Lot)&lt;/span&gt; was one of the Messengers.&lt;/p&gt;&lt;/div&gt;&lt;/div&gt;</t>
  </si>
  <si>
    <t>&lt;div class='item mbr-flex'&gt;&lt;div class='icon-box p-2'&gt;&lt;span class='badge bg-primary rounded-pill'&gt;37:134&lt;/span&gt;&lt;/div&gt;&lt;div class='text-box text-center'&gt;&lt;h4 class='icon-title mbr-black mbr-fonts-style display-7'&gt;&lt;strong&gt;إِذۡ نَجَّيۡنَـٰهُ وَأَهۡلَهُ ۥۤ أَجۡمَعِينَ  &lt;/strong&gt;&lt;/h4&gt;&lt;p class='mbr-text mbr-fonts-style mb-4 display-7'&gt;When We saved him and his family, all,&lt;/p&gt;&lt;/div&gt;&lt;/div&gt;</t>
  </si>
  <si>
    <t>&lt;div class='item mbr-flex'&gt;&lt;div class='icon-box p-2'&gt;&lt;span class='badge bg-primary rounded-pill'&gt;37:135&lt;/span&gt;&lt;/div&gt;&lt;div class='text-box text-center'&gt;&lt;h4 class='icon-title mbr-black mbr-fonts-style display-7'&gt;&lt;strong&gt;إِلَّا عَجُوزً۬ا فِى ٱلۡغَـٰبِرِينَ  &lt;/strong&gt;&lt;/h4&gt;&lt;p class='mbr-text mbr-fonts-style mb-4 display-7'&gt;Except an old woman &lt;span class='auto-style1'&gt;(his wife)&lt;/span&gt; who was among those who remained behind.&lt;/p&gt;&lt;/div&gt;&lt;/div&gt;</t>
  </si>
  <si>
    <t>&lt;div class='item mbr-flex'&gt;&lt;div class='icon-box p-2'&gt;&lt;span class='badge bg-primary rounded-pill'&gt;37:136&lt;/span&gt;&lt;/div&gt;&lt;div class='text-box text-center'&gt;&lt;h4 class='icon-title mbr-black mbr-fonts-style display-7'&gt;&lt;strong&gt;ثُمَّ دَمَّرۡنَا ٱلۡأَخَرِينَ  &lt;/strong&gt;&lt;/h4&gt;&lt;p class='mbr-text mbr-fonts-style mb-4 display-7'&gt;Then We destroyed the rest &lt;span class='auto-style1'&gt;(i.e. the towns of Sodom at the place of the Dead Sea (now) in Palestine)&lt;/span&gt;. &lt;/p&gt;&lt;p class='justifya1'&gt;&lt;span class='auto-style1'&gt;(See the 'Book of History' by Ibn Katheer)&lt;/span&gt;.&lt;/p&gt;&lt;/div&gt;&lt;/div&gt;</t>
  </si>
  <si>
    <t>&lt;div class='item mbr-flex'&gt;&lt;div class='icon-box p-2'&gt;&lt;span class='badge bg-primary rounded-pill'&gt;37:137&lt;/span&gt;&lt;/div&gt;&lt;div class='text-box text-center'&gt;&lt;h4 class='icon-title mbr-black mbr-fonts-style display-7'&gt;&lt;strong&gt;وَإِنَّكُمۡ لَتَمُرُّونَ عَلَيۡہِم مُّصۡبِحِينَ  &lt;/strong&gt;&lt;/h4&gt;&lt;p class='mbr-text mbr-fonts-style mb-4 display-7'&gt;Verily, you pass by them in the morning.&lt;/p&gt;&lt;/div&gt;&lt;/div&gt;</t>
  </si>
  <si>
    <t>&lt;div class='item mbr-flex'&gt;&lt;div class='icon-box p-2'&gt;&lt;span class='badge bg-primary rounded-pill'&gt;37:138&lt;/span&gt;&lt;/div&gt;&lt;div class='text-box text-center'&gt;&lt;h4 class='icon-title mbr-black mbr-fonts-style display-7'&gt;&lt;strong&gt;وَبِٱلَّيۡلِ‌ۗ&lt;/strong&gt;&lt;/h4&gt;&lt;p class='mbr-text mbr-fonts-style mb-4 display-7'&gt;And at night; &lt;/p&gt;&lt;/div&gt;&lt;div class='text-box text-center'&gt;&lt;h4 class='icon-title mbr-black mbr-fonts-style display-7'&gt;&lt;strong&gt;أَفَلَا تَعۡقِلُونَ  &amp;nbsp;&lt;/strong&gt;&lt;/h4&gt;&lt;p class='mbr-text mbr-fonts-style mb-4 display-7'&gt;will you not then reflect?&lt;/p&gt;&lt;/div&gt;&lt;/div&gt;</t>
  </si>
  <si>
    <t>&lt;div class='item mbr-flex'&gt;&lt;div class='icon-box p-2'&gt;&lt;span class='badge bg-primary rounded-pill'&gt;37:139&lt;/span&gt;&lt;/div&gt;&lt;div class='text-box text-center'&gt;&lt;h4 class='icon-title mbr-black mbr-fonts-style display-7'&gt;&lt;strong&gt;وَإِنَّ يُونُسَ لَمِنَ ٱلۡمُرۡسَلِينَ  &lt;/strong&gt;&lt;/h4&gt;&lt;p class='mbr-text mbr-fonts-style mb-4 display-7'&gt;And, verily, Yoonus &lt;span class='auto-style1'&gt;(Jonah)&lt;/span&gt; was one of the Messengers.&lt;/p&gt;&lt;/div&gt;&lt;/div&gt;</t>
  </si>
  <si>
    <t>&lt;div class='item mbr-flex'&gt;&lt;div class='icon-box p-2'&gt;&lt;span class='badge bg-primary rounded-pill'&gt;37:140&lt;/span&gt;&lt;/div&gt;&lt;div class='text-box text-center'&gt;&lt;h4 class='icon-title mbr-black mbr-fonts-style display-7'&gt;&lt;strong&gt;إِذۡ أَبَقَ إِلَى ٱلۡفُلۡكِ ٱلۡمَشۡحُونِ  &lt;/strong&gt;&lt;/h4&gt;&lt;p class='mbr-text mbr-fonts-style mb-4 display-7'&gt;When he ran to the laden ship,&lt;/p&gt;&lt;/div&gt;&lt;/div&gt;</t>
  </si>
  <si>
    <t>&lt;div class='item mbr-flex'&gt;&lt;div class='icon-box p-2'&gt;&lt;span class='badge bg-primary rounded-pill'&gt;37:141&lt;/span&gt;&lt;/div&gt;&lt;div class='text-box text-center'&gt;&lt;h4 class='icon-title mbr-black mbr-fonts-style display-7'&gt;&lt;strong&gt;فَسَاهَمَ فَكَانَ مِنَ ٱلۡمُدۡحَضِينَ  &amp;nbsp;&lt;/strong&gt;&lt;/h4&gt;&lt;p class='mbr-text mbr-fonts-style mb-4 display-7'&gt;He &lt;span class='auto-style1'&gt;(agreed to)&lt;/span&gt; cast lots, and he was among the losers,&lt;/p&gt;&lt;/div&gt;&lt;/div&gt;</t>
  </si>
  <si>
    <t>&lt;div class='item mbr-flex'&gt;&lt;div class='icon-box p-2'&gt;&lt;span class='badge bg-primary rounded-pill'&gt;37:142&lt;/span&gt;&lt;/div&gt;&lt;div class='text-box text-center'&gt;&lt;h4 class='icon-title mbr-black mbr-fonts-style display-7'&gt;&lt;strong&gt;فَٱلۡتَقَمَهُ ٱلۡحُوتُ وَهُوَ مُلِيمٌ۬  &lt;/strong&gt;&lt;/h4&gt;&lt;p class='mbr-text mbr-fonts-style mb-4 display-7'&gt;Then a &lt;span class='auto-style1'&gt;(big)&lt;/span&gt; fish swallowed him and he had done an act worthy of blame.&lt;/p&gt;&lt;/div&gt;&lt;/div&gt;</t>
  </si>
  <si>
    <t>&lt;div class='item mbr-flex'&gt;&lt;div class='icon-box p-2'&gt;&lt;span class='badge bg-primary rounded-pill'&gt;37:143&lt;/span&gt;&lt;/div&gt;&lt;div class='text-box text-center'&gt;&lt;h4 class='icon-title mbr-black mbr-fonts-style display-7'&gt;&lt;strong&gt;فَلَوۡلَآ أَنَّهُ ۥ كَانَ مِنَ ٱلۡمُسَبِّحِينَ  &lt;/strong&gt;&lt;/h4&gt;&lt;p class='mbr-text mbr-fonts-style mb-4 display-7'&gt;Had he not been of them who glorify Allah,&lt;/p&gt;&lt;/div&gt;&lt;/div&gt;</t>
  </si>
  <si>
    <t>&lt;div class='item mbr-flex'&gt;&lt;div class='icon-box p-2'&gt;&lt;span class='badge bg-primary rounded-pill'&gt;37:144&lt;/span&gt;&lt;/div&gt;&lt;div class='text-box text-center'&gt;&lt;h4 class='icon-title mbr-black mbr-fonts-style display-7'&gt;&lt;strong&gt;لَلَبِثَ فِى بَطۡنِهِۦۤ إِلَىٰ يَوۡمِ يُبۡعَثُونَ  &lt;/strong&gt;&lt;/h4&gt;&lt;p class='mbr-text mbr-fonts-style mb-4 display-7'&gt;He would have indeed remained inside its belly &lt;span class='auto-style1'&gt;(the fish)&lt;/span&gt; till the Day of Resurrection.&lt;/p&gt;&lt;/div&gt;&lt;/div&gt;</t>
  </si>
  <si>
    <t>&lt;div class='item mbr-flex'&gt;&lt;div class='icon-box p-2'&gt;&lt;span class='badge bg-primary rounded-pill'&gt;37:145&lt;/span&gt;&lt;/div&gt;&lt;div class='text-box text-center'&gt;&lt;h4 class='icon-title mbr-black mbr-fonts-style display-7'&gt;&lt;strong&gt;فَنَبَذۡنَـٰهُ بِٱلۡعَرَآءِ وَهُوَ سَقِيمٌ۬  &lt;/strong&gt;&lt;/h4&gt;&lt;p class='mbr-text mbr-fonts-style mb-4 display-7'&gt;But We cast him forth on the naked shore while he was sick,&lt;/p&gt;&lt;/div&gt;&lt;/div&gt;</t>
  </si>
  <si>
    <t>&lt;div class='item mbr-flex'&gt;&lt;div class='icon-box p-2'&gt;&lt;span class='badge bg-primary rounded-pill'&gt;37:146&lt;/span&gt;&lt;/div&gt;&lt;div class='text-box text-center'&gt;&lt;h4 class='icon-title mbr-black mbr-fonts-style display-7'&gt;&lt;strong&gt;وَأَنۢبَتۡنَا عَلَيۡهِ شَجَرَةً۬ مِّن يَقۡطِينٍ۬  &lt;/strong&gt;&lt;/h4&gt;&lt;p class='mbr-text mbr-fonts-style mb-4 display-7'&gt;And We caused a plant of gourd to grow over him.&lt;/p&gt;&lt;/div&gt;&lt;/div&gt;</t>
  </si>
  <si>
    <t>&lt;div class='item mbr-flex'&gt;&lt;div class='icon-box p-2'&gt;&lt;span class='badge bg-primary rounded-pill'&gt;37:147&lt;/span&gt;&lt;/div&gt;&lt;div class='text-box text-center'&gt;&lt;h4 class='icon-title mbr-black mbr-fonts-style display-7'&gt;&lt;strong&gt;وَأَرۡسَلۡنَـٰهُ إِلَىٰ مِاْئَةِ أَلۡفٍ أَوۡ يَزِيدُونَ  &lt;/strong&gt;&lt;/h4&gt;&lt;p class='mbr-text mbr-fonts-style mb-4 display-7'&gt;And We sent him to a hundred thousand &lt;span class='auto-style1'&gt;(people)&lt;/span&gt; or even more.&lt;/p&gt;&lt;/div&gt;&lt;/div&gt;</t>
  </si>
  <si>
    <t>&lt;div class='item mbr-flex'&gt;&lt;div class='icon-box p-2'&gt;&lt;span class='badge bg-primary rounded-pill'&gt;37:148&lt;/span&gt;&lt;/div&gt;&lt;div class='text-box text-center'&gt;&lt;h4 class='icon-title mbr-black mbr-fonts-style display-7'&gt;&lt;strong&gt;فَـَٔامَنُواْفَمَتَّعۡنَـٰهُمۡ إِلَىٰ حِينٍ۬&amp;nbsp; &lt;/strong&gt;&lt;/h4&gt;&lt;p class='mbr-text mbr-fonts-style mb-4 display-7'&gt;And they believed; so We gave them enjoyment for a while.&lt;/p&gt;&lt;/div&gt;&lt;/div&gt;</t>
  </si>
  <si>
    <t>&lt;div class='item mbr-flex'&gt;&lt;div class='icon-box p-2'&gt;&lt;span class='badge bg-primary rounded-pill'&gt;37:149&lt;/span&gt;&lt;/div&gt;&lt;div class='text-box text-center'&gt;&lt;h4 class='icon-title mbr-black mbr-fonts-style display-7'&gt;&lt;strong&gt;فَٱسۡتَفۡتِهِمۡ أَلِرَبِّكَ ٱلۡبَنَاتُ وَلَهُمُ ٱلۡبَنُونَ  &amp;nbsp;&lt;/strong&gt;&lt;/h4&gt;&lt;p class='mbr-text mbr-fonts-style mb-4 display-7'&gt;Now ask them &lt;span class='auto-style1'&gt;(O Muhammad SAW)&lt;/span&gt;: 'Are there &lt;span class='auto-style1'&gt;(only)&lt;/span&gt; daughters for your Lord and sons for them?'&lt;/p&gt;&lt;/div&gt;&lt;/div&gt;</t>
  </si>
  <si>
    <t>&lt;div class='item mbr-flex'&gt;&lt;div class='icon-box p-2'&gt;&lt;span class='badge bg-primary rounded-pill'&gt;37:150&lt;/span&gt;&lt;/div&gt;&lt;div class='text-box text-center'&gt;&lt;h4 class='icon-title mbr-black mbr-fonts-style display-7'&gt;&lt;strong&gt;أَمۡ خَلَقۡنَا ٱلۡمَلَـٰٓٮِٕڪَةَ إِنَـٰثً۬ا وَهُمۡ شَـٰهِدُونَ  &lt;/strong&gt;&lt;/h4&gt;&lt;p class='mbr-text mbr-fonts-style mb-4 display-7'&gt;Or did We create the angels females while they were witnesses?&lt;/p&gt;&lt;/div&gt;&lt;/div&gt;</t>
  </si>
  <si>
    <t>&lt;div class='item mbr-flex'&gt;&lt;div class='icon-box p-2'&gt;&lt;span class='badge bg-primary rounded-pill'&gt;37:151&lt;/span&gt;&lt;/div&gt;&lt;div class='text-box text-center'&gt;&lt;h4 class='icon-title mbr-black mbr-fonts-style display-7'&gt;&lt;strong&gt;أَلَآ إِنَّہُم مِّنۡ إِفۡكِهِمۡ لَيَقُولُونَ  &lt;/strong&gt;&lt;/h4&gt;&lt;p class='mbr-text mbr-fonts-style mb-4 display-7'&gt;Verily, it is of their falsehood that they &lt;span class='auto-style1'&gt;(Quraish pagans)&lt;/span&gt; say:&lt;/p&gt;&lt;/div&gt;&lt;/div&gt;</t>
  </si>
  <si>
    <t>&lt;div class='item mbr-flex'&gt;&lt;div class='icon-box p-2'&gt;&lt;span class='badge bg-primary rounded-pill'&gt;37:152&lt;/span&gt;&lt;/div&gt;&lt;div class='text-box text-center'&gt;&lt;h4 class='icon-title mbr-black mbr-fonts-style display-7'&gt;&lt;strong&gt;وَلَدَ ٱللَّهُ وَإِنَّہُمۡ لَكَـٰذِبُونَ  &lt;/strong&gt;&lt;/h4&gt;&lt;p class='mbr-text mbr-fonts-style mb-4 display-7'&gt;'Allah has begotten off spring or children &lt;span class='auto-style1'&gt;(i.e. angels are the daughters of Allah)&lt;/span&gt;?' &lt;/strong&gt;&lt;/h4&gt;&lt;p class='mbr-text mbr-fonts-style mb-4 display-7'&gt;And, verily, they are liars!&lt;/p&gt;&lt;/div&gt;&lt;/div&gt;</t>
  </si>
  <si>
    <t>&lt;div class='item mbr-flex'&gt;&lt;div class='icon-box p-2'&gt;&lt;span class='badge bg-primary rounded-pill'&gt;37:153&lt;/span&gt;&lt;/div&gt;&lt;div class='text-box text-center'&gt;&lt;h4 class='icon-title mbr-black mbr-fonts-style display-7'&gt;&lt;strong&gt;أَصۡطَفَى ٱلۡبَنَاتِ عَلَى ٱلۡبَنِينَ  &lt;/strong&gt;&lt;/h4&gt;&lt;p class='mbr-text mbr-fonts-style mb-4 display-7'&gt;Has He &lt;span class='auto-style1'&gt;(then)&lt;/span&gt; chosen daughters rather than sons?&lt;/p&gt;&lt;/div&gt;&lt;/div&gt;</t>
  </si>
  <si>
    <t>&lt;div class='item mbr-flex'&gt;&lt;div class='icon-box p-2'&gt;&lt;span class='badge bg-primary rounded-pill'&gt;37:154&lt;/span&gt;&lt;/div&gt;&lt;div class='text-box text-center'&gt;&lt;h4 class='icon-title mbr-black mbr-fonts-style display-7'&gt;&lt;strong&gt;مَا لَكُمۡ كَيۡفَ تَحۡكُمُونَ  &lt;/strong&gt;&lt;/h4&gt;&lt;p class='mbr-text mbr-fonts-style mb-4 display-7'&gt;What is the matter with you? &lt;/strong&gt;&lt;/h4&gt;&lt;p class='mbr-text mbr-fonts-style mb-4 display-7'&gt;How do you decide?&lt;/p&gt;&lt;/div&gt;&lt;/div&gt;</t>
  </si>
  <si>
    <t>&lt;div class='item mbr-flex'&gt;&lt;div class='icon-box p-2'&gt;&lt;span class='badge bg-primary rounded-pill'&gt;37:155&lt;/span&gt;&lt;/div&gt;&lt;div class='text-box text-center'&gt;&lt;h4 class='icon-title mbr-black mbr-fonts-style display-7'&gt;&lt;strong&gt;أَفَلَا تَذَكَّرُونَ  &lt;/strong&gt;&lt;/h4&gt;&lt;p class='mbr-text mbr-fonts-style mb-4 display-7'&gt;Will you not then remember?&lt;/p&gt;&lt;/div&gt;&lt;/div&gt;</t>
  </si>
  <si>
    <t>&lt;div class='item mbr-flex'&gt;&lt;div class='icon-box p-2'&gt;&lt;span class='badge bg-primary rounded-pill'&gt;37:156&lt;/span&gt;&lt;/div&gt;&lt;div class='text-box text-center'&gt;&lt;h4 class='icon-title mbr-black mbr-fonts-style display-7'&gt;&lt;strong&gt;أَمۡ لَكُمۡ سُلۡطَـٰنٌ۬ مُّبِينٌ۬  &lt;/strong&gt;&lt;/h4&gt;&lt;p class='mbr-text mbr-fonts-style mb-4 display-7'&gt;Or is there for you a plain authority?&lt;/p&gt;&lt;/div&gt;&lt;/div&gt;</t>
  </si>
  <si>
    <t>&lt;div class='item mbr-flex'&gt;&lt;div class='icon-box p-2'&gt;&lt;span class='badge bg-primary rounded-pill'&gt;37:157&lt;/span&gt;&lt;/div&gt;&lt;div class='text-box text-center'&gt;&lt;h4 class='icon-title mbr-black mbr-fonts-style display-7'&gt;&lt;strong&gt;فَأۡتُواْ بِكِتَـٰبِكُمۡ إِن كُنتُمۡ صَـٰدِقِينَ  &lt;/strong&gt;&lt;/h4&gt;&lt;p class='mbr-text mbr-fonts-style mb-4 display-7'&gt;Then bring your Book if you are truthful!&lt;/p&gt;&lt;/div&gt;&lt;/div&gt;</t>
  </si>
  <si>
    <t>&lt;div class='item mbr-flex'&gt;&lt;div class='icon-box p-2'&gt;&lt;span class='badge bg-primary rounded-pill'&gt;37:158&lt;/span&gt;&lt;/div&gt;&lt;div class='text-box text-center'&gt;&lt;h4 class='icon-title mbr-black mbr-fonts-style display-7'&gt;&lt;strong&gt;وَجَعَلُواْ بَيۡنَهُ ۥ وَبَيۡنَ ٱلۡجِنَّةِ نَسَبً۬ا‌ۚ&lt;/strong&gt;&lt;/h4&gt;&lt;p class='mbr-text mbr-fonts-style mb-4 display-7'&gt;And they have invented a kinship between Him and the jinns, &lt;/p&gt;&lt;/div&gt;&lt;div class='text-box text-center'&gt;&lt;h4 class='icon-title mbr-black mbr-fonts-style display-7'&gt;&lt;strong&gt;وَلَقَدۡ عَلِمَتِ ٱلۡجِنَّةُ إِنَّہُمۡ لَمُحۡضَرُونَ  &amp;nbsp;&lt;/strong&gt;&lt;/h4&gt;&lt;p class='mbr-text mbr-fonts-style mb-4 display-7'&gt;but the jinns know well that they have indeed to appear &lt;span class='auto-style1'&gt;(before Him)&lt;/span&gt; &lt;/p&gt;&lt;p class='justifya1'&gt;&lt;span class='auto-style1'&gt;(i.e. they will be brought for accounts)&lt;/span&gt;.&lt;/p&gt;&lt;/div&gt;&lt;/div&gt;</t>
  </si>
  <si>
    <t>&lt;div class='item mbr-flex'&gt;&lt;div class='icon-box p-2'&gt;&lt;span class='badge bg-primary rounded-pill'&gt;37:159&lt;/span&gt;&lt;/div&gt;&lt;div class='text-box text-center'&gt;&lt;h4 class='icon-title mbr-black mbr-fonts-style display-7'&gt;&lt;strong&gt;سُبۡحَـٰنَ ٱللَّهِ عَمَّا يَصِفُونَ  &lt;/strong&gt;&lt;/h4&gt;&lt;p class='mbr-text mbr-fonts-style mb-4 display-7'&gt;Glorified is Allah! &lt;span class='auto-style1'&gt;(He is Free)&lt;/span&gt; from what they attribute unto Him!&lt;/p&gt;&lt;/div&gt;&lt;/div&gt;</t>
  </si>
  <si>
    <t>&lt;div class='item mbr-flex'&gt;&lt;div class='icon-box p-2'&gt;&lt;span class='badge bg-primary rounded-pill'&gt;37:160&lt;/span&gt;&lt;/div&gt;&lt;div class='text-box text-center'&gt;&lt;h4 class='icon-title mbr-black mbr-fonts-style display-7'&gt;&lt;strong&gt;إِلَّا عِبَادَ ٱللَّهِ ٱلۡمُخۡلَصِينَ  &lt;/strong&gt;&lt;/h4&gt;&lt;p class='mbr-text mbr-fonts-style mb-4 display-7'&gt;Except the slaves of Allah, whom He choses &lt;span class='auto-style1'&gt;(for His Mercy i.e. true believers of Islamic Monotheism who do not attribute false things unto Allah)&lt;/span&gt;.&lt;/p&gt;&lt;/div&gt;&lt;/div&gt;</t>
  </si>
  <si>
    <t>&lt;div class='item mbr-flex'&gt;&lt;div class='icon-box p-2'&gt;&lt;span class='badge bg-primary rounded-pill'&gt;37:161&lt;/span&gt;&lt;/div&gt;&lt;div class='text-box text-center'&gt;&lt;h4 class='icon-title mbr-black mbr-fonts-style display-7'&gt;&lt;strong&gt;فَإِنَّكُمۡ وَمَا تَعۡبُدُونَ  &lt;/strong&gt;&lt;/h4&gt;&lt;p class='mbr-text mbr-fonts-style mb-4 display-7'&gt;So, verily you &lt;span class='auto-style1'&gt;(pagans)&lt;/span&gt; and those whom you worship &lt;span class='auto-style1'&gt;(idols)&lt;/span&gt;.&lt;/p&gt;&lt;/div&gt;&lt;/div&gt;</t>
  </si>
  <si>
    <t>&lt;div class='item mbr-flex'&gt;&lt;div class='icon-box p-2'&gt;&lt;span class='badge bg-primary rounded-pill'&gt;37:162&lt;/span&gt;&lt;/div&gt;&lt;div class='text-box text-center'&gt;&lt;h4 class='icon-title mbr-black mbr-fonts-style display-7'&gt;&lt;strong&gt;مَآ أَنتُمۡ عَلَيۡهِ بِفَـٰتِنِينَ  &lt;/strong&gt;&lt;/h4&gt;&lt;p class='mbr-text mbr-fonts-style mb-4 display-7'&gt;Cannot lead astray &lt;span class='auto-style1'&gt;(turn away from Him (Allah) anyone of the believers)&lt;/span&gt;,&lt;/p&gt;&lt;/div&gt;&lt;/div&gt;</t>
  </si>
  <si>
    <t>&lt;div class='item mbr-flex'&gt;&lt;div class='icon-box p-2'&gt;&lt;span class='badge bg-primary rounded-pill'&gt;37:163&lt;/span&gt;&lt;/div&gt;&lt;div class='text-box text-center'&gt;&lt;h4 class='icon-title mbr-black mbr-fonts-style display-7'&gt;&lt;strong&gt;إِلَّا مَنۡ هُوَ صَالِ ٱلۡجَحِيمِ  &lt;/strong&gt;&lt;/h4&gt;&lt;p class='mbr-text mbr-fonts-style mb-4 display-7'&gt;Except those who are predestined to burn in Hell!&lt;/p&gt;&lt;/div&gt;&lt;/div&gt;</t>
  </si>
  <si>
    <t>&lt;div class='item mbr-flex'&gt;&lt;div class='icon-box p-2'&gt;&lt;span class='badge bg-primary rounded-pill'&gt;37:164&lt;/span&gt;&lt;/div&gt;&lt;div class='text-box text-center'&gt;&lt;h4 class='icon-title mbr-black mbr-fonts-style display-7'&gt;&lt;strong&gt;وَمَا مِنَّآ إِلَّا لَهُ ۥ مَقَامٌ۬ مَّعۡلُومٌ۬  &lt;/strong&gt;&lt;/h4&gt;&lt;p class='mbr-text mbr-fonts-style mb-4 display-7'&gt;There is not one of us &lt;span class='auto-style1'&gt;(angels)&lt;/span&gt; but has his known place &lt;span class='auto-style1'&gt;(or position)&lt;/span&gt;;&lt;/p&gt;&lt;/div&gt;&lt;/div&gt;</t>
  </si>
  <si>
    <t>&lt;div class='item mbr-flex'&gt;&lt;div class='icon-box p-2'&gt;&lt;span class='badge bg-primary rounded-pill'&gt;37:165&lt;/span&gt;&lt;/div&gt;&lt;div class='text-box text-center'&gt;&lt;h4 class='icon-title mbr-black mbr-fonts-style display-7'&gt;&lt;strong&gt;وَإِنَّا لَنَحۡنُ ٱلصَّآفُّونَ  &lt;/strong&gt;&lt;/h4&gt;&lt;p class='mbr-text mbr-fonts-style mb-4 display-7'&gt;Verily, we &lt;span class='auto-style1'&gt;(angels)&lt;/span&gt;, we stand in rows for the prayers &lt;span class='auto-style1'&gt;(as you Muslims stand in rows for your prayers)&lt;/span&gt;;&lt;/p&gt;&lt;/div&gt;&lt;/div&gt;</t>
  </si>
  <si>
    <t>&lt;div class='item mbr-flex'&gt;&lt;div class='icon-box p-2'&gt;&lt;span class='badge bg-primary rounded-pill'&gt;37:166&lt;/span&gt;&lt;/div&gt;&lt;div class='text-box text-center'&gt;&lt;h4 class='icon-title mbr-black mbr-fonts-style display-7'&gt;&lt;strong&gt;وَإِنَّا لَنَحۡنُ ٱلۡمُسَبِّحُونَ  &lt;/strong&gt;&lt;/h4&gt;&lt;p class='mbr-text mbr-fonts-style mb-4 display-7'&gt;Verily, we &lt;span class='auto-style1'&gt;(angels)&lt;/span&gt;, we are they who glorify &lt;span class='auto-style1'&gt;(Allah's Praises i.e. perform prayers)&lt;/span&gt;.&lt;/p&gt;&lt;/div&gt;&lt;/div&gt;</t>
  </si>
  <si>
    <t>&lt;div class='item mbr-flex'&gt;&lt;div class='icon-box p-2'&gt;&lt;span class='badge bg-primary rounded-pill'&gt;37:167&lt;/span&gt;&lt;/div&gt;&lt;div class='text-box text-center'&gt;&lt;h4 class='icon-title mbr-black mbr-fonts-style display-7'&gt;&lt;strong&gt;وَإِن كَانُواْ لَيَقُولُونَ  &lt;/strong&gt;&lt;/h4&gt;&lt;p class='mbr-text mbr-fonts-style mb-4 display-7'&gt;And indeed they &lt;span class='auto-style1'&gt;(Arab pagans)&lt;/span&gt; used to say;&lt;/p&gt;&lt;/div&gt;&lt;/div&gt;</t>
  </si>
  <si>
    <t>&lt;div class='item mbr-flex'&gt;&lt;div class='icon-box p-2'&gt;&lt;span class='badge bg-primary rounded-pill'&gt;37:168&lt;/span&gt;&lt;/div&gt;&lt;div class='text-box text-center'&gt;&lt;h4 class='icon-title mbr-black mbr-fonts-style display-7'&gt;&lt;strong&gt;لَوۡ أَنَّ عِندَنَا ذِكۡرً۬ا مِّنَ ٱلۡأَوَّلِينَ  &lt;/strong&gt;&lt;/h4&gt;&lt;p class='mbr-text mbr-fonts-style mb-4 display-7'&gt;'If we had a reminder as had the men of old &lt;span class='auto-style1'&gt;(before the coming of Prophet Muhammad SAW as a Messenger of Allah)&lt;/span&gt;.&lt;/p&gt;&lt;/div&gt;&lt;/div&gt;</t>
  </si>
  <si>
    <t>&lt;div class='item mbr-flex'&gt;&lt;div class='icon-box p-2'&gt;&lt;span class='badge bg-primary rounded-pill'&gt;37:169&lt;/span&gt;&lt;/div&gt;&lt;div class='text-box text-center'&gt;&lt;h4 class='icon-title mbr-black mbr-fonts-style display-7'&gt;&lt;strong&gt;لَكُنَّا عِبَادَ ٱللَّهِ ٱلۡمُخۡلَصِينَ  &lt;/strong&gt;&lt;/h4&gt;&lt;p class='mbr-text mbr-fonts-style mb-4 display-7'&gt;'We would have indeed been the chosen slaves of Allah &lt;span class='auto-style1'&gt;(true believers of Islamic Monotheism)&lt;/span&gt;!'&lt;/p&gt;&lt;/div&gt;&lt;/div&gt;</t>
  </si>
  <si>
    <t>&lt;div class='item mbr-flex'&gt;&lt;div class='icon-box p-2'&gt;&lt;span class='badge bg-primary rounded-pill'&gt;37:170&lt;/span&gt;&lt;/div&gt;&lt;div class='text-box text-center'&gt;&lt;h4 class='icon-title mbr-black mbr-fonts-style display-7'&gt;&lt;strong&gt;فَكَفَرُواْ بِهِۦ‌ۖ&lt;/strong&gt;&lt;/h4&gt;&lt;p class='mbr-text mbr-fonts-style mb-4 display-7'&gt;But &lt;span class='auto-style1'&gt;(now that the Quran has come)&lt;/span&gt; they disbelieve therein, &lt;/strong&gt;&lt;/h4&gt;&lt;p class='mbr-text mbr-fonts-style mb-4 display-7'&gt;&lt;span class='auto-style1'&gt;(i.e. in the Quran and in Prophet Muhammad SAW , and all that which he brought, the Divine Revelation)&lt;/span&gt;&lt;/p&gt;&lt;/div&gt;&lt;div class='text-box text-center'&gt;&lt;h4 class='icon-title mbr-black mbr-fonts-style display-7'&gt;&lt;strong&gt;فَسَوۡفَ يَعۡلَمُونَ  &lt;/strong&gt;&lt;/h4&gt;&lt;p class='mbr-text mbr-fonts-style mb-4 display-7'&gt;so they will come to know!&lt;/p&gt;&lt;/div&gt;&lt;/div&gt;</t>
  </si>
  <si>
    <t>&lt;div class='item mbr-flex'&gt;&lt;div class='icon-box p-2'&gt;&lt;span class='badge bg-primary rounded-pill'&gt;37:171&lt;/span&gt;&lt;/div&gt;&lt;div class='text-box text-center'&gt;&lt;h4 class='icon-title mbr-black mbr-fonts-style display-7'&gt;&lt;strong&gt;وَلَقَدۡ سَبَقَتۡ كَلِمَتُنَا لِعِبَادِنَا ٱلۡمُرۡسَلِينَ  &lt;/strong&gt;&lt;/h4&gt;&lt;p class='mbr-text mbr-fonts-style mb-4 display-7'&gt;And, verily, Our Word has gone forth of old for Our slaves, the Messengers,&lt;/p&gt;&lt;/div&gt;&lt;/div&gt;</t>
  </si>
  <si>
    <t>&lt;div class='item mbr-flex'&gt;&lt;div class='icon-box p-2'&gt;&lt;span class='badge bg-primary rounded-pill'&gt;37:172&lt;/span&gt;&lt;/div&gt;&lt;div class='text-box text-center'&gt;&lt;h4 class='icon-title mbr-black mbr-fonts-style display-7'&gt;&lt;strong&gt;إِنَّہُمۡ لَهُمُ ٱلۡمَنصُورُونَ  &lt;/strong&gt;&lt;/h4&gt;&lt;p class='mbr-text mbr-fonts-style mb-4 display-7'&gt;That they verily would be made triumphant.&lt;/p&gt;&lt;/div&gt;&lt;/div&gt;</t>
  </si>
  <si>
    <t>&lt;div class='item mbr-flex'&gt;&lt;div class='icon-box p-2'&gt;&lt;span class='badge bg-primary rounded-pill'&gt;37:173&lt;/span&gt;&lt;/div&gt;&lt;div class='text-box text-center'&gt;&lt;h4 class='icon-title mbr-black mbr-fonts-style display-7'&gt;&lt;strong&gt;وَإِنَّ جُندَنَا لَهُمُ ٱلۡغَـٰلِبُونَ  &lt;/strong&gt;&lt;/h4&gt;&lt;p class='mbr-text mbr-fonts-style mb-4 display-7'&gt;And that Our hosts, they verily would be the victors.&lt;/p&gt;&lt;/div&gt;&lt;/div&gt;</t>
  </si>
  <si>
    <t>&lt;div class='item mbr-flex'&gt;&lt;div class='icon-box p-2'&gt;&lt;span class='badge bg-primary rounded-pill'&gt;37:174&lt;/span&gt;&lt;/div&gt;&lt;div class='text-box text-center'&gt;&lt;h4 class='icon-title mbr-black mbr-fonts-style display-7'&gt;&lt;strong&gt;فَتَوَلَّ عَنۡہُمۡ حَتَّىٰ حِينٍ۬  &lt;/strong&gt;&lt;/h4&gt;&lt;p class='mbr-text mbr-fonts-style mb-4 display-7'&gt;So turn away &lt;span class='auto-style1'&gt;(O Muhammad SAW)&lt;/span&gt; from them for a while,&lt;/p&gt;&lt;/div&gt;&lt;/div&gt;</t>
  </si>
  <si>
    <t>&lt;div class='item mbr-flex'&gt;&lt;div class='icon-box p-2'&gt;&lt;span class='badge bg-primary rounded-pill'&gt;37:175&lt;/span&gt;&lt;/div&gt;&lt;div class='text-box text-center'&gt;&lt;h4 class='icon-title mbr-black mbr-fonts-style display-7'&gt;&lt;strong&gt;وَأَبۡصِرۡهُمۡ فَسَوۡفَ يُبۡصِرُونَ  &lt;/strong&gt;&lt;/h4&gt;&lt;p class='mbr-text mbr-fonts-style mb-4 display-7'&gt;And watch them and they shall see &lt;span class='auto-style1'&gt;(the punishment)&lt;/span&gt;!&lt;/p&gt;&lt;/div&gt;&lt;/div&gt;</t>
  </si>
  <si>
    <t>&lt;div class='item mbr-flex'&gt;&lt;div class='icon-box p-2'&gt;&lt;span class='badge bg-primary rounded-pill'&gt;37:176&lt;/span&gt;&lt;/div&gt;&lt;div class='text-box text-center'&gt;&lt;h4 class='icon-title mbr-black mbr-fonts-style display-7'&gt;&lt;strong&gt;أَفَبِعَذَابِنَا يَسۡتَعۡجِلُونَ  &lt;/strong&gt;&lt;/h4&gt;&lt;p class='mbr-text mbr-fonts-style mb-4 display-7'&gt;Do they seek to hasten on Our Torment?&lt;/p&gt;&lt;/div&gt;&lt;/div&gt;</t>
  </si>
  <si>
    <t>&lt;div class='item mbr-flex'&gt;&lt;div class='icon-box p-2'&gt;&lt;span class='badge bg-primary rounded-pill'&gt;37:177&lt;/span&gt;&lt;/div&gt;&lt;div class='text-box text-center'&gt;&lt;h4 class='icon-title mbr-black mbr-fonts-style display-7'&gt;&lt;strong&gt;فَإِذَا نَزَلَ بِسَاحَتِہِمۡ فَسَآءَ صَبَاحُ ٱلۡمُنذَرِينَ  &lt;/strong&gt;&lt;/h4&gt;&lt;p class='mbr-text mbr-fonts-style mb-4 display-7'&gt;Then, when it descends into their courtyard &lt;span class='auto-style1'&gt;(i.e. near to them)&lt;/span&gt;, evil will be the morning for those who had been warned!&lt;/p&gt;&lt;/div&gt;&lt;/div&gt;</t>
  </si>
  <si>
    <t>&lt;div class='item mbr-flex'&gt;&lt;div class='icon-box p-2'&gt;&lt;span class='badge bg-primary rounded-pill'&gt;37:178&lt;/span&gt;&lt;/div&gt;&lt;div class='text-box text-center'&gt;&lt;h4 class='icon-title mbr-black mbr-fonts-style display-7'&gt;&lt;strong&gt;وَتَوَلَّ عَنۡهُمۡ حَتَّىٰ حِينٍ۬  &lt;/strong&gt;&lt;/h4&gt;&lt;p class='mbr-text mbr-fonts-style mb-4 display-7'&gt;So turn &lt;span class='auto-style1'&gt;(O Muhammad SAW)&lt;/span&gt; away from them for a while,&lt;/p&gt;&lt;/div&gt;&lt;/div&gt;</t>
  </si>
  <si>
    <t>&lt;div class='item mbr-flex'&gt;&lt;div class='icon-box p-2'&gt;&lt;span class='badge bg-primary rounded-pill'&gt;37:179&lt;/span&gt;&lt;/div&gt;&lt;div class='text-box text-center'&gt;&lt;h4 class='icon-title mbr-black mbr-fonts-style display-7'&gt;&lt;strong&gt;وَأَبۡصِرۡ فَسَوۡفَ يُبۡصِرُونَ  &lt;/strong&gt;&lt;/h4&gt;&lt;p class='mbr-text mbr-fonts-style mb-4 display-7'&gt;And watch and they shall see &lt;span class='auto-style1'&gt;(the torment)&lt;/span&gt;!&lt;/p&gt;&lt;/div&gt;&lt;/div&gt;</t>
  </si>
  <si>
    <t>&lt;div class='item mbr-flex'&gt;&lt;div class='icon-box p-2'&gt;&lt;span class='badge bg-primary rounded-pill'&gt;37:180&lt;/span&gt;&lt;/div&gt;&lt;div class='text-box text-center'&gt;&lt;h4 class='icon-title mbr-black mbr-fonts-style display-7'&gt;&lt;strong&gt;سُبۡحَـٰنَ رَبِّكَ رَبِّ ٱلۡعِزَّةِ عَمَّا يَصِفُونَ  &lt;/strong&gt;&lt;/h4&gt;&lt;p class='mbr-text mbr-fonts-style mb-4 display-7'&gt;Glorified be your Lord, the Lord of Honour and Power! &lt;span class='auto-style1'&gt;(He is free)&lt;/span&gt; from what they attribute unto Him!&lt;/p&gt;&lt;/div&gt;&lt;/div&gt;</t>
  </si>
  <si>
    <t>&lt;div class='item mbr-flex'&gt;&lt;div class='icon-box p-2'&gt;&lt;span class='badge bg-primary rounded-pill'&gt;37:181&lt;/span&gt;&lt;/div&gt;&lt;div class='text-box text-center'&gt;&lt;h4 class='icon-title mbr-black mbr-fonts-style display-7'&gt;&lt;strong&gt;وَسَلَـٰمٌ عَلَى ٱلۡمُرۡسَلِينَ  &lt;/strong&gt;&lt;/h4&gt;&lt;p class='mbr-text mbr-fonts-style mb-4 display-7'&gt;And peace be on the Messengers!&lt;/p&gt;&lt;/div&gt;&lt;/div&gt;</t>
  </si>
  <si>
    <t>&lt;div class='item mbr-flex'&gt;&lt;div class='icon-box p-2'&gt;&lt;span class='badge bg-primary rounded-pill'&gt;37:182&lt;/span&gt;&lt;/div&gt;&lt;div class='text-box text-center'&gt;&lt;h4 class='icon-title mbr-black mbr-fonts-style display-7'&gt;&lt;strong&gt;وَٱلۡحَمۡدُ لِلَّهِ رَبِّ ٱلۡعَـٰلَمِينَ  &lt;/strong&gt;&lt;/h4&gt;&lt;p class='mbr-text mbr-fonts-style mb-4 display-7'&gt;And all the praise and thanks be to Allah, Lord of the Alameen &lt;span class='auto-style1'&gt;(mankind, jinns and all that exists)&lt;/span&gt;.&lt;/p&gt;&lt;p class='center1a'&gt;*********&lt;/p&gt;&lt;/div&gt;&lt;/div&gt;</t>
  </si>
  <si>
    <t>&lt;div class='item mbr-flex'&gt;&lt;div class='icon-box p-2'&gt;&lt;span class='badge bg-primary rounded-pill'&gt;38:1&lt;/span&gt;&lt;/div&gt;&lt;div class='text-box text-center'&gt;&lt;h4 class='icon-title mbr-black mbr-fonts-style display-7'&gt;&lt;strong&gt;صٓ‌ۚ&lt;/strong&gt;&lt;/h4&gt;&lt;p class='mbr-text mbr-fonts-style mb-4 display-7'&gt;Sad &lt;/p&gt;&lt;p class='justifya1'&gt;&lt;span class='auto-style1'&gt;(These letters (Sad etc.) are one of the miracles of the Quran and none but Allah (Alone) knows their meanings)&lt;/span&gt;. &lt;/p&gt;&lt;/div&gt;&lt;div class='text-box text-center'&gt;&lt;h4 class='icon-title mbr-black mbr-fonts-style display-7'&gt;&lt;strong&gt;وَٱلۡقُرۡءَانِ ذِى ٱلذِّكۡرِ  &amp;nbsp;&lt;/strong&gt;&lt;/h4&gt;&lt;p class='mbr-text mbr-fonts-style mb-4 display-7'&gt;By the Quran full of reminding.&lt;/p&gt;&lt;/div&gt;&lt;/div&gt;</t>
  </si>
  <si>
    <t>&lt;div class='item mbr-flex'&gt;&lt;div class='icon-box p-2'&gt;&lt;span class='badge bg-primary rounded-pill'&gt;38:2&lt;/span&gt;&lt;/div&gt;&lt;div class='text-box text-center'&gt;&lt;h4 class='icon-title mbr-black mbr-fonts-style display-7'&gt;&lt;strong&gt;بَلِ ٱلَّذِينَ كَفَرُواْ فِى عِزَّةٍ۬ وَشِقَاقٍ۬&amp;nbsp;&lt;/strong&gt;&lt;/h4&gt;&lt;p class='mbr-text mbr-fonts-style mb-4 display-7'&gt;Nay, those who disbelieve are in false pride and opposition.&lt;/p&gt;&lt;/div&gt;&lt;/div&gt;</t>
  </si>
  <si>
    <t>&lt;div class='item mbr-flex'&gt;&lt;div class='icon-box p-2'&gt;&lt;span class='badge bg-primary rounded-pill'&gt;38:3&lt;/span&gt;&lt;/div&gt;&lt;div class='text-box text-center'&gt;&lt;h4 class='icon-title mbr-black mbr-fonts-style display-7'&gt;&lt;strong&gt;كَمۡ أَهۡلَكۡنَا مِن قَبۡلِهِم مِّن قَرۡنٍ۬&lt;/strong&gt;&lt;/h4&gt;&lt;p class='mbr-text mbr-fonts-style mb-4 display-7'&gt;How many a generation We have destroyed before them, &lt;/p&gt;&lt;/div&gt;&lt;div class='text-box text-center'&gt;&lt;h4 class='icon-title mbr-black mbr-fonts-style display-7'&gt;&lt;strong&gt;فَنَادَواْ وَّلَاتَ حِينَ مَنَاصٍ۬&amp;nbsp; &lt;/strong&gt;&lt;/h4&gt;&lt;p class='mbr-text mbr-fonts-style mb-4 display-7'&gt;and they cried out when there was no longer time for escape!&lt;/p&gt;&lt;/div&gt;&lt;/div&gt;</t>
  </si>
  <si>
    <t>&lt;div class='item mbr-flex'&gt;&lt;div class='icon-box p-2'&gt;&lt;span class='badge bg-primary rounded-pill'&gt;38:4&lt;/span&gt;&lt;/div&gt;&lt;div class='text-box text-center'&gt;&lt;h4 class='icon-title mbr-black mbr-fonts-style display-7'&gt;&lt;strong&gt;وَعَجِبُوٓاْ أَن جَآءَهُم مُّنذِرٌ۬ مِّنۡہُمۡ‌ۖ&lt;/strong&gt;&lt;/h4&gt;&lt;p class='mbr-text mbr-fonts-style mb-4 display-7'&gt;And they &lt;span class='auto-style1'&gt;(Arab pagans)&lt;/span&gt; wonder that a warner &lt;span class='auto-style1'&gt;(Prophet Muhammad SAW)&lt;/span&gt; has come to them from among themselves! &lt;/p&gt;&lt;/div&gt;&lt;div class='text-box text-center'&gt;&lt;h4 class='icon-title mbr-black mbr-fonts-style display-7'&gt;&lt;strong&gt;وَقَالَ ٱلۡكَـٰفِرُونَ هَـٰذَا سَـٰحِرٌ۬ كَذَّابٌ &lt;/strong&gt;&lt;/h4&gt;&lt;p class='mbr-text mbr-fonts-style mb-4 display-7'&gt;And the disbelievers say: 'This &lt;span class='auto-style1'&gt;(Prophet Muhammad SAW)&lt;/span&gt; is a sorcerer, a liar.&lt;/p&gt;&lt;/div&gt;&lt;/div&gt;</t>
  </si>
  <si>
    <t>&lt;div class='item mbr-flex'&gt;&lt;div class='icon-box p-2'&gt;&lt;span class='badge bg-primary rounded-pill'&gt;38:5&lt;/span&gt;&lt;/div&gt;&lt;div class='text-box text-center'&gt;&lt;h4 class='icon-title mbr-black mbr-fonts-style display-7'&gt;&lt;strong&gt;أَجَعَلَ ٱلۡأَلِهَةَ إِلَـٰهً۬ا وَٲحِدًا‌ۖ&lt;/strong&gt;&lt;/h4&gt;&lt;p class='mbr-text mbr-fonts-style mb-4 display-7'&gt;'Has he made the aliha &lt;span class='auto-style1'&gt;(gods)&lt;/span&gt; &lt;span class='auto-style1'&gt;(all)&lt;/span&gt; into One Ilah &lt;span class='auto-style1'&gt;(God - Allah)&lt;/span&gt;. &lt;/p&gt;&lt;/div&gt;&lt;div class='text-box text-center'&gt;&lt;h4 class='icon-title mbr-black mbr-fonts-style display-7'&gt;&lt;strong&gt;إِنَّ هَـٰذَا لَشَىۡءٌ عُجَابٌ۬ &lt;/strong&gt;&lt;/h4&gt;&lt;p class='mbr-text mbr-fonts-style mb-4 display-7'&gt;Verily, this is a curious thing!'&lt;/p&gt;&lt;/div&gt;&lt;/div&gt;</t>
  </si>
  <si>
    <t>&lt;div class='item mbr-flex'&gt;&lt;div class='icon-box p-2'&gt;&lt;span class='badge bg-primary rounded-pill'&gt;38:6&lt;/span&gt;&lt;/div&gt;&lt;div class='text-box text-center'&gt;&lt;h4 class='icon-title mbr-black mbr-fonts-style display-7'&gt;&lt;strong&gt;وَٱنطَلَقَ ٱلۡمَلَأُ مِنۡہُمۡ أَنِ ٱمۡشُواْ وَٱصۡبِرُواْ عَلَىٰٓ ءَالِهَتِكُمۡ‌ۖ&lt;/strong&gt;&lt;/h4&gt;&lt;p class='mbr-text mbr-fonts-style mb-4 display-7'&gt;And the leaders among them went about &lt;span class='auto-style1'&gt;(saying)&lt;/span&gt;: 'Go on, and remain constant to your aliha &lt;span class='auto-style1'&gt;(gods)&lt;/span&gt;! &lt;/p&gt;&lt;/div&gt;&lt;div class='text-box text-center'&gt;&lt;h4 class='icon-title mbr-black mbr-fonts-style display-7'&gt;&lt;strong&gt;إِنَّ هَـٰذَا لَشَىۡءٌ۬ يُرَادُ&amp;nbsp; &lt;/strong&gt;&lt;/h4&gt;&lt;p class='mbr-text mbr-fonts-style mb-4 display-7'&gt;Verily, This is a thing designed &lt;span class='auto-style1'&gt;(against you)&lt;/span&gt;!&lt;/p&gt;&lt;/div&gt;&lt;/div&gt;</t>
  </si>
  <si>
    <t>&lt;div class='item mbr-flex'&gt;&lt;div class='icon-box p-2'&gt;&lt;span class='badge bg-primary rounded-pill'&gt;38:7&lt;/span&gt;&lt;/div&gt;&lt;div class='text-box text-center'&gt;&lt;h4 class='icon-title mbr-black mbr-fonts-style display-7'&gt;&lt;strong&gt;مَا سَمِعۡنَا بِہَـٰذَا فِى ٱلۡمِلَّةِ ٱلۡأَخِرَةِ إِنۡ هَـٰذَآ إِلَّا ٱخۡتِلَـٰقٌ &lt;/strong&gt;&lt;/h4&gt;&lt;p class='mbr-text mbr-fonts-style mb-4 display-7'&gt;'We have not heard &lt;span class='auto-style1'&gt;(the like)&lt;/span&gt; of this among the people of these later days. This is nothing but an invention!&lt;/p&gt;&lt;/div&gt;&lt;/div&gt;</t>
  </si>
  <si>
    <t>&lt;div class='item mbr-flex'&gt;&lt;div class='icon-box p-2'&gt;&lt;span class='badge bg-primary rounded-pill'&gt;38:8&lt;/span&gt;&lt;/div&gt;&lt;div class='text-box text-center'&gt;&lt;h4 class='icon-title mbr-black mbr-fonts-style display-7'&gt;&lt;strong&gt;أَءُنزِلَ عَلَيۡهِ ٱلذِّكۡرُ مِنۢ بَيۡنِنَا‌ۚ&lt;/strong&gt;&lt;/h4&gt;&lt;p class='mbr-text mbr-fonts-style mb-4 display-7'&gt;'Has the Reminder been sent down to him &lt;span class='auto-style1'&gt;(alone)&lt;/span&gt; from among us?' &lt;/p&gt;&lt;/div&gt;&lt;div class='text-box text-center'&gt;&lt;h4 class='icon-title mbr-black mbr-fonts-style display-7'&gt;&lt;strong&gt;بَلۡ هُمۡ فِى شَكٍّ۬ مِّن ذِكۡرِى‌ۖ&lt;/strong&gt;&lt;/h4&gt;&lt;p class='mbr-text mbr-fonts-style mb-4 display-7'&gt;Nay! but they are in doubt about My Reminder &lt;span class='auto-style1'&gt;(this Quran)&lt;/span&gt;! &lt;/p&gt;&lt;/div&gt;&lt;div class='text-box text-center'&gt;&lt;h4 class='icon-title mbr-black mbr-fonts-style display-7'&gt;&lt;strong&gt;بَل لَّمَّا يَذُوقُواْ عَذَابِ &lt;/strong&gt;&lt;/h4&gt;&lt;p class='mbr-text mbr-fonts-style mb-4 display-7'&gt;Nay, but they have not tasted &lt;span class='auto-style1'&gt;(My)&lt;/span&gt; Torment!&lt;/p&gt;&lt;/div&gt;&lt;/div&gt;</t>
  </si>
  <si>
    <t>&lt;div class='item mbr-flex'&gt;&lt;div class='icon-box p-2'&gt;&lt;span class='badge bg-primary rounded-pill'&gt;38:9&lt;/span&gt;&lt;/div&gt;&lt;div class='text-box text-center'&gt;&lt;h4 class='icon-title mbr-black mbr-fonts-style display-7'&gt;&lt;strong&gt;أَمۡ عِندَهُمۡ خَزَآٮِٕنُ رَحۡمَةِ رَبِّكَ &lt;/strong&gt;&lt;/h4&gt;&lt;p class='mbr-text mbr-fonts-style mb-4 display-7'&gt;Or have they the treasures of the Mercy of your Lord, &lt;/p&gt;&lt;/div&gt;&lt;div class='text-box text-center'&gt;&lt;h4 class='icon-title mbr-black mbr-fonts-style display-7'&gt;&lt;strong&gt;ٱلۡعَزِيزِ ٱلۡوَهَّابِ&amp;nbsp;&lt;/strong&gt;&lt;/h4&gt;&lt;p class='mbr-text mbr-fonts-style mb-4 display-7'&gt;the All-Mighty, the Real Bestower?&lt;/p&gt;&lt;/div&gt;&lt;/div&gt;</t>
  </si>
  <si>
    <t>&lt;div class='item mbr-flex'&gt;&lt;div class='icon-box p-2'&gt;&lt;span class='badge bg-primary rounded-pill'&gt;38:10&lt;/span&gt;&lt;/div&gt;&lt;div class='text-box text-center'&gt;&lt;h4 class='icon-title mbr-black mbr-fonts-style display-7'&gt;&lt;strong&gt;أَمۡ لَهُم مُّلۡكُ ٱلسَّمَـٰوَٲتِ وَٱلۡأَرۡضِ وَمَا بَيۡنَہُمَا‌ۖ&lt;/strong&gt;&lt;/h4&gt;&lt;p class='mbr-text mbr-fonts-style mb-4 display-7'&gt;Or is it that the dominion of the heavens and the earth and all that is between them is theirs? &lt;/p&gt;&lt;/div&gt;&lt;div class='text-box text-center'&gt;&lt;h4 class='icon-title mbr-black mbr-fonts-style display-7'&gt;&lt;strong&gt;فَلۡيَرۡتَقُواْ فِى ٱلۡأَسۡبَـٰبِ&amp;nbsp;&lt;/strong&gt;&lt;/h4&gt;&lt;p class='mbr-text mbr-fonts-style mb-4 display-7'&gt;If so, let them ascend up with means &lt;span class='auto-style1'&gt;(to the heavens)&lt;/span&gt;!&lt;/p&gt;&lt;/div&gt;&lt;/div&gt;</t>
  </si>
  <si>
    <t>&lt;div class='item mbr-flex'&gt;&lt;div class='icon-box p-2'&gt;&lt;span class='badge bg-primary rounded-pill'&gt;38:11&lt;/span&gt;&lt;/div&gt;&lt;div class='text-box text-center'&gt;&lt;h4 class='icon-title mbr-black mbr-fonts-style display-7'&gt;&lt;strong&gt;جُندٌ۬ مَّا هُنَالِكَ مَهۡزُومٌ۬ مِّنَ ٱلۡأَحۡزَابِ&amp;nbsp;&lt;/strong&gt;&lt;/h4&gt;&lt;p class='mbr-text mbr-fonts-style mb-4 display-7'&gt;&lt;span class='auto-style1'&gt;(As they denied Allah's Message)&lt;/span&gt; &lt;/strong&gt;&lt;/h4&gt;&lt;p class='mbr-text mbr-fonts-style mb-4 display-7'&gt;they will be a defeated host like the confederates of the old times &lt;span class='auto-style1'&gt;(who were defeated)&lt;/span&gt;.&lt;/p&gt;&lt;/div&gt;&lt;/div&gt;</t>
  </si>
  <si>
    <t>&lt;div class='item mbr-flex'&gt;&lt;div class='icon-box p-2'&gt;&lt;span class='badge bg-primary rounded-pill'&gt;38:12&lt;/span&gt;&lt;/div&gt;&lt;div class='text-box text-center'&gt;&lt;h4 class='icon-title mbr-black mbr-fonts-style display-7'&gt;&lt;strong&gt;كَذَّبَتۡ قَبۡلَهُمۡ قَوۡمُ نُوحٍ۬ وَعَادٌ۬ وَفِرۡعَوۡنُ ذُو ٱلۡأَوۡتَادِ&amp;nbsp;&lt;/strong&gt;&lt;/h4&gt;&lt;p class='mbr-text mbr-fonts-style mb-4 display-7'&gt;Before them &lt;span class='auto-style1'&gt;(were many who)&lt;/span&gt; belied Messengers, the people of Nooh &lt;span class='auto-style1'&gt;(Noah)&lt;/span&gt;; and Ad; and Firaun &lt;span class='auto-style1'&gt;(Pharaoh)&lt;/span&gt; the men of stakes &lt;span class='auto-style1'&gt;(with which he used to punish the people)&lt;/span&gt;,&lt;/p&gt;&lt;/div&gt;&lt;/div&gt;</t>
  </si>
  <si>
    <t>&lt;div class='item mbr-flex'&gt;&lt;div class='icon-box p-2'&gt;&lt;span class='badge bg-primary rounded-pill'&gt;38:13&lt;/span&gt;&lt;/div&gt;&lt;div class='text-box text-center'&gt;&lt;h4 class='icon-title mbr-black mbr-fonts-style display-7'&gt;&lt;strong&gt;وَثَمُودُ وَقَوۡمُ لُوطٍ۬ وَأَصۡحَـٰبُ لۡـَٔيۡكَةِ‌ۚ&lt;/strong&gt;&lt;/h4&gt;&lt;p class='mbr-text mbr-fonts-style mb-4 display-7'&gt;And Thamood, and the people of Lout &lt;span class='auto-style1'&gt;(Lot)&lt;/span&gt;, and the dwellers of the wood; &lt;/p&gt;&lt;/div&gt;&lt;div class='text-box text-center'&gt;&lt;h4 class='icon-title mbr-black mbr-fonts-style display-7'&gt;&lt;strong&gt;أُوْلَـٰٓٮِٕكَ ٱلۡأَحۡزَابُ&amp;nbsp;&lt;/strong&gt;&lt;/h4&gt;&lt;p class='mbr-text mbr-fonts-style mb-4 display-7'&gt;such were the confederates.&lt;/p&gt;&lt;/div&gt;&lt;/div&gt;</t>
  </si>
  <si>
    <t>&lt;div class='item mbr-flex'&gt;&lt;div class='icon-box p-2'&gt;&lt;span class='badge bg-primary rounded-pill'&gt;38:14&lt;/span&gt;&lt;/div&gt;&lt;div class='text-box text-center'&gt;&lt;h4 class='icon-title mbr-black mbr-fonts-style display-7'&gt;&lt;strong&gt;إِن كُلٌّ إِلَّا ڪَذَّبَ ٱلرُّسُلَ فَحَقَّ عِقَابِ&amp;nbsp;&lt;/strong&gt;&lt;/h4&gt;&lt;p class='mbr-text mbr-fonts-style mb-4 display-7'&gt;Not one of them but belied the Messengers, therefore My Torment was justified,&lt;/p&gt;&lt;/div&gt;&lt;/div&gt;</t>
  </si>
  <si>
    <t>&lt;div class='item mbr-flex'&gt;&lt;div class='icon-box p-2'&gt;&lt;span class='badge bg-primary rounded-pill'&gt;38:15&lt;/span&gt;&lt;/div&gt;&lt;div class='text-box text-center'&gt;&lt;h4 class='icon-title mbr-black mbr-fonts-style display-7'&gt;&lt;strong&gt;وَمَا يَنظُرُ هَـٰٓؤُلَآءِ إِلَّا صَيۡحَةً۬ وَٲحِدَةً۬ مَّا لَهَا مِن فَوَاقٍ۬&amp;nbsp;&lt;/strong&gt;&lt;/h4&gt;&lt;p class='mbr-text mbr-fonts-style mb-4 display-7'&gt;And these only wait for a single Saihah &lt;span class='auto-style1'&gt;(shout (i.e. the blowing of the Trumpet by the angel Israfil (Sarafil)) there will be no pause or ending thereto (till everything will perish except Allah (the only God full of Majesty, Bounty and Honour)).&lt;/span&gt;&lt;/p&gt;&lt;/div&gt;&lt;/div&gt;</t>
  </si>
  <si>
    <t>&lt;div class='item mbr-flex'&gt;&lt;div class='icon-box p-2'&gt;&lt;span class='badge bg-primary rounded-pill'&gt;38:16&lt;/span&gt;&lt;/div&gt;&lt;div class='text-box text-center'&gt;&lt;h4 class='icon-title mbr-black mbr-fonts-style display-7'&gt;&lt;strong&gt;وَقَالُواْ رَبَّنَا عَجِّل لَّنَا قِطَّنَا قَبۡلَ يَوۡمِ ٱلۡحِسَابِ&amp;nbsp;&lt;/strong&gt;&lt;/h4&gt;&lt;p class='mbr-text mbr-fonts-style mb-4 display-7'&gt;They say: 'Our Lord! Hasten to us Qittana &lt;span class='auto-style1'&gt;(i.e. our Record of good and bad deeds so that we see it)&lt;/span&gt; before the Day of Reckoning!'&lt;/p&gt;&lt;/div&gt;&lt;/div&gt;</t>
  </si>
  <si>
    <t>&lt;div class='item mbr-flex'&gt;&lt;div class='icon-box p-2'&gt;&lt;span class='badge bg-primary rounded-pill'&gt;38:17&lt;/span&gt;&lt;/div&gt;&lt;div class='text-box text-center'&gt;&lt;h4 class='icon-title mbr-black mbr-fonts-style display-7'&gt;&lt;strong&gt;ٱصۡبِرۡ عَلَىٰ مَا يَقُولُونَ وَٱذۡكُرۡ عَبۡدَنَا دَاوُ ۥدَ ذَا ٱلۡأَيۡدِ‌ۖ&lt;/strong&gt;&lt;/h4&gt;&lt;p class='mbr-text mbr-fonts-style mb-4 display-7'&gt;Be patient &lt;span class='auto-style1'&gt;(O Muhammad SAW)&lt;/span&gt; of what they say, and remember Our slave Dawood &lt;span class='auto-style1'&gt;(David)&lt;/span&gt;, endued with power. &lt;/p&gt;&lt;/div&gt;&lt;div class='text-box text-center'&gt;&lt;h4 class='icon-title mbr-black mbr-fonts-style display-7'&gt;&lt;strong&gt;إِنَّهُ ۥۤ أَوَّابٌ&amp;nbsp;&lt;/strong&gt;&lt;/h4&gt;&lt;p class='mbr-text mbr-fonts-style mb-4 display-7'&gt;Verily, he was ever oft-returning in all matters and in repentance &lt;span class='auto-style1'&gt;(toward Allah)&lt;/span&gt;.&lt;/p&gt;&lt;/div&gt;&lt;/div&gt;</t>
  </si>
  <si>
    <t>&lt;div class='item mbr-flex'&gt;&lt;div class='icon-box p-2'&gt;&lt;span class='badge bg-primary rounded-pill'&gt;38:18&lt;/span&gt;&lt;/div&gt;&lt;div class='text-box text-center'&gt;&lt;h4 class='icon-title mbr-black mbr-fonts-style display-7'&gt;&lt;strong&gt;إِنَّا سَخَّرۡنَا ٱلۡجِبَالَ مَعَهُ ۥ يُسَبِّحۡنَ بِٱلۡعَشِىِّ وَٱلۡإِشۡرَاقِ&amp;nbsp;&lt;/strong&gt;&lt;/h4&gt;&lt;p class='mbr-text mbr-fonts-style mb-4 display-7'&gt;Verily, We made the mountains to glorify Our Praises with him &lt;span class='auto-style1'&gt;(Dawood (David))&lt;/span&gt; in the Ashi &lt;span class='auto-style1'&gt;(i.e. after the mid-day till sunset)&lt;/span&gt; and Ishraq &lt;span class='auto-style1'&gt;(i.e. after the sunrise till mid-day)&lt;/span&gt;.&lt;/p&gt;&lt;/div&gt;&lt;/div&gt;</t>
  </si>
  <si>
    <t>&lt;div class='item mbr-flex'&gt;&lt;div class='icon-box p-2'&gt;&lt;span class='badge bg-primary rounded-pill'&gt;38:19&lt;/span&gt;&lt;/div&gt;&lt;div class='text-box text-center'&gt;&lt;h4 class='icon-title mbr-black mbr-fonts-style display-7'&gt;&lt;strong&gt;وَٱلطَّيۡرَ مَحۡشُورَةً۬‌ۖ&lt;/strong&gt;&lt;/h4&gt;&lt;p class='mbr-text mbr-fonts-style mb-4 display-7'&gt;And &lt;span class='auto-style1'&gt;(so did)&lt;/span&gt; the birds assembled: &lt;/p&gt;&lt;/div&gt;&lt;div class='text-box text-center'&gt;&lt;h4 class='icon-title mbr-black mbr-fonts-style display-7'&gt;&lt;strong&gt;كُلٌّ۬ لَّهُ ۥۤ أَوَّابٌ۬&amp;nbsp;&lt;/strong&gt;&lt;/h4&gt;&lt;p class='mbr-text mbr-fonts-style mb-4 display-7'&gt;all with him &lt;span class='auto-style1'&gt;(Dawood (David))&lt;/span&gt; did turn &lt;span class='auto-style1'&gt;(to Allah i.e. glorified His Praises)&lt;/span&gt;.&lt;/p&gt;&lt;/div&gt;&lt;/div&gt;</t>
  </si>
  <si>
    <t>&lt;div class='item mbr-flex'&gt;&lt;div class='icon-box p-2'&gt;&lt;span class='badge bg-primary rounded-pill'&gt;38:20&lt;/span&gt;&lt;/div&gt;&lt;div class='text-box text-center'&gt;&lt;h4 class='icon-title mbr-black mbr-fonts-style display-7'&gt;&lt;strong&gt;وَشَدَدۡنَا مُلۡكَهُ ۥوَءَاتَيۡنَـٰهُ ٱلۡحِكۡمَةَ وَفَصۡلَ ٱلۡخِطَابِ&amp;nbsp;&lt;/strong&gt;&lt;/h4&gt;&lt;p class='mbr-text mbr-fonts-style mb-4 display-7'&gt;We made his kingdom strong and gave him Al-Hikmah &lt;span class='auto-style1'&gt;(Prophethood, etc.)&lt;/span&gt; and sound judgement in speech and decision.&lt;/p&gt;&lt;/div&gt;&lt;/div&gt;</t>
  </si>
  <si>
    <t>&lt;div class='item mbr-flex'&gt;&lt;div class='icon-box p-2'&gt;&lt;span class='badge bg-primary rounded-pill'&gt;38:21&lt;/span&gt;&lt;/div&gt;&lt;div class='text-box text-center'&gt;&lt;h4 class='icon-title mbr-black mbr-fonts-style display-7'&gt;&lt;strong&gt;وَهَلۡ أَتَٮٰكَ نَبَؤُاْ ٱلۡخَصۡمِ إِذۡ تَسَوَّرُواْ ٱلۡمِحۡرَابَ&amp;nbsp;&lt;/strong&gt;&lt;/h4&gt;&lt;p class='mbr-text mbr-fonts-style mb-4 display-7'&gt;And has the news of the litigants reached you? When they climbed over the wall into &lt;span class='auto-style1'&gt;(his)&lt;/span&gt; Mihrab &lt;span class='auto-style1'&gt;(a praying place or a private room,)&lt;/span&gt;.&lt;/p&gt;&lt;/div&gt;&lt;/div&gt;</t>
  </si>
  <si>
    <t>&lt;div class='item mbr-flex'&gt;&lt;div class='icon-box p-2'&gt;&lt;span class='badge bg-primary rounded-pill'&gt;38:22&lt;/span&gt;&lt;/div&gt;&lt;div class='text-box text-center'&gt;&lt;h4 class='icon-title mbr-black mbr-fonts-style display-7'&gt;&lt;strong&gt;إِذۡ دَخَلُواْ عَلَىٰ دَاوُ ۥدَ فَفَزِعَ مِنۡہُمۡ‌ۖ&lt;/strong&gt;&lt;/h4&gt;&lt;p class='mbr-text mbr-fonts-style mb-4 display-7'&gt;When they entered in upon Dawood &lt;span class='auto-style1'&gt;(David)&lt;/span&gt;, he was terrified of them, &lt;/p&gt;&lt;/div&gt;&lt;div class='text-box text-center'&gt;&lt;h4 class='icon-title mbr-black mbr-fonts-style display-7'&gt;&lt;strong&gt;قَالُواْ لَا تَخَفۡ‌ۖ&lt;/strong&gt;&lt;/h4&gt;&lt;p class='mbr-text mbr-fonts-style mb-4 display-7'&gt;they said: 'Fear not! &lt;/p&gt;&lt;/div&gt;&lt;div class='text-box text-center'&gt;&lt;h4 class='icon-title mbr-black mbr-fonts-style display-7'&gt;&lt;strong&gt;خَصۡمَانِ بَغَىٰ بَعۡضُنَا عَلَىٰ بَعۡضٍ۬ فَٱحۡكُم بَيۡنَنَا بِٱلۡحَقِّ وَلَا تُشۡطِطۡ&lt;/strong&gt;&lt;/h4&gt;&lt;p class='mbr-text mbr-fonts-style mb-4 display-7'&gt;&lt;span class='auto-style1'&gt;(We are)&lt;/span&gt; two litigants, one of whom has wronged the other, therefore judge between us with truth, and treat us not with injustice, &lt;/p&gt;&lt;/div&gt;&lt;div class='text-box text-center'&gt;&lt;h4 class='icon-title mbr-black mbr-fonts-style display-7'&gt;&lt;strong&gt;وَٱهۡدِنَآ إِلَىٰ سَوَآءِ ٱلصِّرَٲطِ&amp;nbsp;&lt;/strong&gt;&lt;/h4&gt;&lt;p class='mbr-text mbr-fonts-style mb-4 display-7'&gt;and guide us to the Right Way.&lt;/p&gt;&lt;/div&gt;&lt;/div&gt;</t>
  </si>
  <si>
    <t>&lt;div class='item mbr-flex'&gt;&lt;div class='icon-box p-2'&gt;&lt;span class='badge bg-primary rounded-pill'&gt;38:23&lt;/span&gt;&lt;/div&gt;&lt;div class='text-box text-center'&gt;&lt;h4 class='icon-title mbr-black mbr-fonts-style display-7'&gt;&lt;strong&gt;إِنَّ هَـٰذَآ أَخِى لَهُ ۥ تِسۡعٌ۬ وَتِسۡعُونَ نَعۡجَةً۬ وَلِىَ نَعۡجَةٌ۬ وَٲحِدَةٌ۬&lt;/strong&gt;&lt;/h4&gt;&lt;p class='mbr-text mbr-fonts-style mb-4 display-7'&gt;Verily, this my brother &lt;span class='auto-style1'&gt;(in religion)&lt;/span&gt; has ninety nine ewes, while I have &lt;span class='auto-style1'&gt;(only)&lt;/span&gt; one ewe, &lt;/p&gt;&lt;/div&gt;&lt;div class='text-box text-center'&gt;&lt;h4 class='icon-title mbr-black mbr-fonts-style display-7'&gt;&lt;strong&gt;فَقَالَ أَكۡفِلۡنِيہَا وَعَزَّنِى فِى ٱلۡخِطَابِ&amp;nbsp;&lt;/strong&gt;&lt;/h4&gt;&lt;p class='mbr-text mbr-fonts-style mb-4 display-7'&gt;and he says: 'Hand it over to me, and he overpowered me in speech.'&lt;/p&gt;&lt;/div&gt;&lt;/div&gt;</t>
  </si>
  <si>
    <t>&lt;div class='item mbr-flex'&gt;&lt;div class='icon-box p-2'&gt;&lt;span class='badge bg-primary rounded-pill'&gt;38:24&lt;/span&gt;&lt;/div&gt;&lt;div class='text-box text-center'&gt;&lt;h4 class='icon-title mbr-black mbr-fonts-style display-7'&gt;&lt;strong&gt;قَالَ لَقَدۡ ظَلَمَكَ بِسُؤَالِ نَعۡجَتِكَ إِلَىٰ نِعَاجِهِۦ‌ۖ&lt;/strong&gt;&lt;/h4&gt;&lt;p class='mbr-text mbr-fonts-style mb-4 display-7'&gt;&lt;span class='auto-style1'&gt;(Dawood (David))&lt;/span&gt; said &lt;span class='auto-style1'&gt;(immediately without listening to the opponent)&lt;/span&gt;: &lt;/strong&gt;&lt;/h4&gt;&lt;p class='mbr-text mbr-fonts-style mb-4 display-7'&gt;'He has wronged you in demanding your ewe in addition to his ewes. &lt;/p&gt;&lt;/div&gt;&lt;div class='text-box text-center'&gt;&lt;h4 class='icon-title mbr-black mbr-fonts-style display-7'&gt;&lt;strong&gt;وَإِنَّ كَثِيرً۬ا مِّنَ ٱلۡخُلَطَآءِ لَيَبۡغِى بَعۡضُہُمۡ عَلَىٰ بَعۡضٍ&lt;/strong&gt;&lt;/h4&gt;&lt;p class='mbr-text mbr-fonts-style mb-4 display-7'&gt;And, verily, many partners oppress one another, &lt;/p&gt;&lt;/div&gt;&lt;div class='text-box text-center'&gt;&lt;h4 class='icon-title mbr-black mbr-fonts-style display-7'&gt;&lt;strong&gt;إِلَّا ٱلَّذِينَ ءَامَنُواْ وَعَمِلُواْ ٱلصَّـٰلِحَـٰتِ وَقَلِيلٌ۬ مَّا هُمۡ‌ۗ&lt;/strong&gt;&lt;/h4&gt;&lt;p class='mbr-text mbr-fonts-style mb-4 display-7'&gt;except those who believe and do righteous good deeds, and they are few.' &lt;/p&gt;&lt;/div&gt;&lt;div class='text-box text-center'&gt;&lt;h4 class='icon-title mbr-black mbr-fonts-style display-7'&gt;&lt;strong&gt;وَظَنَّ دَاوُ ۥدُ أَنَّمَا فَتَنَّـٰهُ &lt;/strong&gt;&lt;/h4&gt;&lt;p class='mbr-text mbr-fonts-style mb-4 display-7'&gt;And Dawood &lt;span class='auto-style1'&gt;(David)&lt;/span&gt; guessed that We have tried him &lt;/p&gt;&lt;/div&gt;&lt;div class='text-box text-center'&gt;&lt;h4 class='icon-title mbr-black mbr-fonts-style display-7'&gt;&lt;strong&gt;فَٱسۡتَغۡفَرَ رَبَّهُ ۥ وَخَرَّ رَاكِعً۬ا وَأَنَابَ&amp;nbsp; ۩&lt;/strong&gt;&lt;/h4&gt;&lt;p class='mbr-text mbr-fonts-style mb-4 display-7'&gt;and he sought Forgiveness of his Lord, and he fell down prostrate and turned &lt;span class='auto-style1'&gt;(to Allah)&lt;/span&gt; in repentance. &lt;/p&gt;&lt;/div&gt;&lt;/div&gt;</t>
  </si>
  <si>
    <t>&lt;div class='item mbr-flex'&gt;&lt;div class='icon-box p-2'&gt;&lt;span class='badge bg-primary rounded-pill'&gt;38:25&lt;/span&gt;&lt;/div&gt;&lt;div class='text-box text-center'&gt;&lt;h4 class='icon-title mbr-black mbr-fonts-style display-7'&gt;&lt;strong&gt;فَغَفَرۡنَا لَهُ ۥ ذَٲلِكَ‌ۖ&lt;/strong&gt;&lt;/h4&gt;&lt;p class='mbr-text mbr-fonts-style mb-4 display-7'&gt;So We forgave him that, &lt;/p&gt;&lt;/div&gt;&lt;div class='text-box text-center'&gt;&lt;h4 class='icon-title mbr-black mbr-fonts-style display-7'&gt;&lt;strong&gt;وَإِنَّ لَهُ ۥ عِندَنَا لَزُلۡفَىٰ وَحُسۡنَ مَـَٔابٍ۬ &amp;nbsp;&lt;/strong&gt;&lt;/h4&gt;&lt;p class='mbr-text mbr-fonts-style mb-4 display-7'&gt;and verily, for him is a near access to Us, and a good place of &lt;span class='auto-style1'&gt;(final)&lt;/span&gt; return &lt;span class='auto-style1'&gt;(Paradise)&lt;/span&gt;.&lt;/p&gt;&lt;/div&gt;&lt;/div&gt;</t>
  </si>
  <si>
    <t>&lt;div class='item mbr-flex'&gt;&lt;div class='icon-box p-2'&gt;&lt;span class='badge bg-primary rounded-pill'&gt;38:26&lt;/span&gt;&lt;/div&gt;&lt;div class='text-box text-center'&gt;&lt;h4 class='icon-title mbr-black mbr-fonts-style display-7'&gt;&lt;strong&gt;يَـٰدَاوُ ۥدُ إِنَّا جَعَلۡنَـٰكَ خَلِيفَةً۬ فِى ٱلۡأَرۡضِ فَٱحۡكُم بَيۡنَ ٱلنَّاسِ بِٱلۡحَقِّ&lt;/strong&gt;&lt;/h4&gt;&lt;p class='mbr-text mbr-fonts-style mb-4 display-7'&gt;O Dawood &lt;span class='auto-style1'&gt;(David)&lt;/span&gt;! Verily! We have placed you as a successor on earth, so judge you between men in truth &lt;span class='auto-style1'&gt;(and justice)&lt;/span&gt; &lt;/p&gt;&lt;/div&gt;&lt;div class='text-box text-center'&gt;&lt;h4 class='icon-title mbr-black mbr-fonts-style display-7'&gt;&lt;strong&gt;وَلَا تَتَّبِعِ ٱلۡهَوَىٰ فَيُضِلَّكَ عَن سَبِيلِ ٱللَّهِ‌ۚ&lt;/strong&gt;&lt;/h4&gt;&lt;p class='mbr-text mbr-fonts-style mb-4 display-7'&gt;and follow not your desire for it will mislead you from the Path of Allah. &lt;/p&gt;&lt;/div&gt;&lt;div class='text-box text-center'&gt;&lt;h4 class='icon-title mbr-black mbr-fonts-style display-7'&gt;&lt;strong&gt;إِنَّ ٱلَّذِينَ يَضِلُّونَ عَن سَبِيلِ ٱللَّهِ لَهُمۡ عَذَابٌ۬ شَدِيدُۢ بِمَا نَسُواْ يَوۡمَ ٱلۡحِسَابِ&amp;nbsp;&lt;/strong&gt;&lt;/h4&gt;&lt;p class='mbr-text mbr-fonts-style mb-4 display-7'&gt;Verily! Those who wander astray from the Path of Allah &lt;span class='auto-style1'&gt;(shall)&lt;/span&gt; have a severe torment, because they forgot the Day of Reckoning.&lt;/p&gt;&lt;/div&gt;&lt;/div&gt;</t>
  </si>
  <si>
    <t>&lt;div class='item mbr-flex'&gt;&lt;div class='icon-box p-2'&gt;&lt;span class='badge bg-primary rounded-pill'&gt;38:27&lt;/span&gt;&lt;/div&gt;&lt;div class='text-box text-center'&gt;&lt;h4 class='icon-title mbr-black mbr-fonts-style display-7'&gt;&lt;strong&gt;وَمَا خَلَقۡنَا ٱلسَّمَآءَ وَٱلۡأَرۡضَ وَمَا بَيۡنَہُمَا بَـٰطِلاً۬‌ۚ&lt;/strong&gt;&lt;/h4&gt;&lt;p class='mbr-text mbr-fonts-style mb-4 display-7'&gt;And We created not the heaven and the earth and all that is between them without purpose! &lt;/p&gt;&lt;/div&gt;&lt;div class='text-box text-center'&gt;&lt;h4 class='icon-title mbr-black mbr-fonts-style display-7'&gt;&lt;strong&gt;ذَٲلِكَ ظَنُّ ٱلَّذِينَ كَفَرُواْ‌ۚ&lt;/strong&gt;&lt;/h4&gt;&lt;p class='mbr-text mbr-fonts-style mb-4 display-7'&gt;That is the consideration of those who disbelieve! &lt;/p&gt;&lt;/div&gt;&lt;div class='text-box text-center'&gt;&lt;h4 class='icon-title mbr-black mbr-fonts-style display-7'&gt;&lt;strong&gt;فَوَيۡلٌ۬ لِّلَّذِينَ كَفَرُواْ مِنَ ٱلنَّارِ&amp;nbsp;&lt;/strong&gt;&lt;/h4&gt;&lt;p class='mbr-text mbr-fonts-style mb-4 display-7'&gt;Then woe to those who disbelieve &lt;span class='auto-style1'&gt;(in Islamic Monotheism)&lt;/span&gt; from the Fire!&lt;/p&gt;&lt;/div&gt;&lt;/div&gt;</t>
  </si>
  <si>
    <t>&lt;div class='item mbr-flex'&gt;&lt;div class='icon-box p-2'&gt;&lt;span class='badge bg-primary rounded-pill'&gt;38:28&lt;/span&gt;&lt;/div&gt;&lt;div class='text-box text-center'&gt;&lt;h4 class='icon-title mbr-black mbr-fonts-style display-7'&gt;&lt;strong&gt;أَمۡ نَجۡعَلُ ٱلَّذِينَ ءَامَنُواْ وَعَمِلُواْ ٱلصَّـٰلِحَـٰتِ كَٱلۡمُفۡسِدِينَ فِى ٱلۡأَرۡضِ&lt;/strong&gt;&lt;/h4&gt;&lt;p class='mbr-text mbr-fonts-style mb-4 display-7'&gt;Shall We treat those who believe &lt;span class='auto-style1'&gt;(in the Oneness of Allah Islamic Monotheism)&lt;/span&gt; and do righteous good deeds, as Mufsidoon &lt;span class='auto-style1'&gt;(those who associate partners in worship with Allah and commit crimes)&lt;/span&gt; on earth? &lt;/p&gt;&lt;/div&gt;&lt;div class='text-box text-center'&gt;&lt;h4 class='icon-title mbr-black mbr-fonts-style display-7'&gt;&lt;strong&gt;أَمۡ نَجۡعَلُ ٱلۡمُتَّقِينَ كَٱلۡفُجَّارِ &lt;/strong&gt;&lt;/h4&gt;&lt;p class='mbr-text mbr-fonts-style mb-4 display-7'&gt;Or shall We treat the Muttaqoon &lt;span class='auto-style1'&gt;(pious - see V.2:2)&lt;/span&gt;, as the Fujjar &lt;span class='auto-style1'&gt;(criminals, disbelievers, wicked, etc)&lt;/span&gt;?&lt;/p&gt;&lt;/div&gt;&lt;/div&gt;</t>
  </si>
  <si>
    <t>&lt;div class='item mbr-flex'&gt;&lt;div class='icon-box p-2'&gt;&lt;span class='badge bg-primary rounded-pill'&gt;38:29&lt;/span&gt;&lt;/div&gt;&lt;div class='text-box text-center'&gt;&lt;h4 class='icon-title mbr-black mbr-fonts-style display-7'&gt;&lt;strong&gt;كِتَـٰبٌ أَنزَلۡنَـٰهُ إِلَيۡكَ مُبَـٰرَكٌ۬ لِّيَدَّبَّرُوٓاْ ءَايَـٰتِهِۦ&lt;/strong&gt;&lt;/h4&gt;&lt;p class='mbr-text mbr-fonts-style mb-4 display-7'&gt;&lt;span class='auto-style1'&gt;(This is)&lt;/span&gt; a Book &lt;span class='auto-style1'&gt;(the Quran)&lt;/span&gt; which We have sent down to you, full of blessings that they may ponder  over its Verses, &lt;/p&gt;&lt;/div&gt;&lt;div class='text-box text-center'&gt;&lt;h4 class='icon-title mbr-black mbr-fonts-style display-7'&gt;&lt;strong&gt;وَلِيَتَذَكَّرَ أُوْلُواْ ٱلۡأَلۡبَـٰبِ&amp;nbsp;&lt;/strong&gt;&lt;/h4&gt;&lt;p class='mbr-text mbr-fonts-style mb-4 display-7'&gt;and that men of understanding may remember.&lt;/p&gt;&lt;/div&gt;&lt;/div&gt;</t>
  </si>
  <si>
    <t>&lt;div class='item mbr-flex'&gt;&lt;div class='icon-box p-2'&gt;&lt;span class='badge bg-primary rounded-pill'&gt;38:30&lt;/span&gt;&lt;/div&gt;&lt;div class='text-box text-center'&gt;&lt;h4 class='icon-title mbr-black mbr-fonts-style display-7'&gt;&lt;strong&gt;وَوَهَبۡنَا لِدَاوُ ۥدَ سُلَيۡمَـٰنَ‌ۚ&lt;/strong&gt;&lt;/h4&gt;&lt;p class='mbr-text mbr-fonts-style mb-4 display-7'&gt;And to Dawood &lt;span class='auto-style1'&gt;(David)&lt;/span&gt; We gave Sulaiman &lt;span class='auto-style1'&gt;(Solomon)&lt;/span&gt;. &lt;/p&gt;&lt;/div&gt;&lt;div class='text-box text-center'&gt;&lt;h4 class='icon-title mbr-black mbr-fonts-style display-7'&gt;&lt;strong&gt;نِعۡمَ ٱلۡعَبۡدُ‌ۖ إِنَّهُ ۥۤ أَوَّابٌ&amp;nbsp;&lt;/strong&gt;&lt;/h4&gt;&lt;p class='mbr-text mbr-fonts-style mb-4 display-7'&gt;How excellent &lt;span class='auto-style1'&gt;(a)&lt;/span&gt; slave! Verily, he was ever oft-returning in repentance &lt;span class='auto-style1'&gt;(to Us)&lt;/span&gt;!&lt;/p&gt;&lt;/div&gt;&lt;/div&gt;</t>
  </si>
  <si>
    <t>&lt;div class='item mbr-flex'&gt;&lt;div class='icon-box p-2'&gt;&lt;span class='badge bg-primary rounded-pill'&gt;38:31&lt;/span&gt;&lt;/div&gt;&lt;div class='text-box text-center'&gt;&lt;h4 class='icon-title mbr-black mbr-fonts-style display-7'&gt;&lt;strong&gt;إِذۡ عُرِضَ عَلَيۡهِ بِٱلۡعَشِىِّ ٱلصَّـٰفِنَـٰتُ ٱلۡجِيَادُ&amp;nbsp;&lt;/strong&gt;&lt;/h4&gt;&lt;p class='mbr-text mbr-fonts-style mb-4 display-7'&gt;When there were displayed before him, in the afternoon, well trained horses of the highest breed for Jihad &lt;span class='auto-style1'&gt;(holy fighting in Allah's Cause)&lt;/span&gt;).&lt;/p&gt;&lt;/div&gt;&lt;/div&gt;</t>
  </si>
  <si>
    <t>&lt;div class='item mbr-flex'&gt;&lt;div class='icon-box p-2'&gt;&lt;span class='badge bg-primary rounded-pill'&gt;38:32&lt;/span&gt;&lt;/div&gt;&lt;div class='text-box text-center'&gt;&lt;h4 class='icon-title mbr-black mbr-fonts-style display-7'&gt;&lt;strong&gt;فَقَالَ إِنِّىٓ أَحۡبَبۡتُ حُبَّ ٱلۡخَيۡرِ عَن ذِكۡرِ رَبِّى حَتَّىٰ تَوَارَتۡ بِٱلۡحِجَابِ&amp;nbsp;&lt;/strong&gt;&lt;/h4&gt;&lt;p class='mbr-text mbr-fonts-style mb-4 display-7'&gt;And he said: 'Alas! I did love the good &lt;span class='auto-style1'&gt;(these horses)&lt;/span&gt; instead of remembering my Lord &lt;span class='auto-style1'&gt;(in my Asr prayer)&lt;/span&gt;' till the time was over, and &lt;span class='auto-style1'&gt;(the sun)&lt;/span&gt; had hidden in the veil &lt;span class='auto-style1'&gt;(of night)&lt;/span&gt;.&lt;/p&gt;&lt;/div&gt;&lt;/div&gt;</t>
  </si>
  <si>
    <t>&lt;div class='item mbr-flex'&gt;&lt;div class='icon-box p-2'&gt;&lt;span class='badge bg-primary rounded-pill'&gt;38:33&lt;/span&gt;&lt;/div&gt;&lt;div class='text-box text-center'&gt;&lt;h4 class='icon-title mbr-black mbr-fonts-style display-7'&gt;&lt;strong&gt;رُدُّوهَا عَلَىَّ‌ۖ&lt;/strong&gt;&lt;/h4&gt;&lt;p class='mbr-text mbr-fonts-style mb-4 display-7'&gt;Then he said 'Bring them &lt;span class='auto-style1'&gt;(horses)&lt;/span&gt; back to me.' &lt;/p&gt;&lt;/div&gt;&lt;div class='text-box text-center'&gt;&lt;h4 class='icon-title mbr-black mbr-fonts-style display-7'&gt;&lt;strong&gt;فَطَفِقَ مَسۡحَۢا بِٱلسُّوقِ وَٱلۡأَعۡنَاقِ&amp;nbsp;&lt;/strong&gt;&lt;/h4&gt;&lt;p class='mbr-text mbr-fonts-style mb-4 display-7'&gt;Then he began to pass his hand over their legs and their necks &lt;span class='auto-style1'&gt;(till the end of the display)&lt;/span&gt;.&lt;/p&gt;&lt;/div&gt;&lt;/div&gt;</t>
  </si>
  <si>
    <t>&lt;div class='item mbr-flex'&gt;&lt;div class='icon-box p-2'&gt;&lt;span class='badge bg-primary rounded-pill'&gt;38:34&lt;/span&gt;&lt;/div&gt;&lt;div class='text-box text-center'&gt;&lt;h4 class='icon-title mbr-black mbr-fonts-style display-7'&gt;&lt;strong&gt;وَلَقَدۡ فَتَنَّا سُلَيۡمَـٰنَ وَأَلۡقَيۡنَا عَلَىٰ كُرۡسِيِّهِۦ جَسَدً۬ا&lt;/strong&gt;&lt;/h4&gt;&lt;p class='mbr-text mbr-fonts-style mb-4 display-7'&gt;And, indeed We did try Sulaiman &lt;span class='auto-style1'&gt;(Solomon)&lt;/span&gt; and We placed on his throne Jasadan &lt;span class='auto-style1'&gt;(a devil, so he lost his kingdom for a while)&lt;/span&gt; &lt;/p&gt;&lt;/div&gt;&lt;div class='text-box text-center'&gt;&lt;h4 class='icon-title mbr-black mbr-fonts-style display-7'&gt;&lt;strong&gt;ثُمَّ أَنَابَ&amp;nbsp;&lt;/strong&gt;&lt;/h4&gt;&lt;p class='mbr-text mbr-fonts-style mb-4 display-7'&gt;but he did return &lt;span class='auto-style1'&gt;(to his throne and kingdom by the Grace of Allah and he did return)&lt;/span&gt; to Allah with obedience and in repentance.&lt;/p&gt;&lt;/div&gt;&lt;/div&gt;</t>
  </si>
  <si>
    <t>&lt;div class='item mbr-flex'&gt;&lt;div class='icon-box p-2'&gt;&lt;span class='badge bg-primary rounded-pill'&gt;38:35&lt;/span&gt;&lt;/div&gt;&lt;div class='text-box text-center'&gt;&lt;h4 class='icon-title mbr-black mbr-fonts-style display-7'&gt;&lt;strong&gt;قَالَ رَبِّ ٱغۡفِرۡ لِى وَهَبۡ لِى مُلۡكً۬ا لَّا يَنۢبَغِى لِأَحَدٍ۬ مِّنۢ بَعۡدِىٓ‌ۖ&lt;/strong&gt;&lt;/h4&gt;&lt;p class='mbr-text mbr-fonts-style mb-4 display-7'&gt;He said: 'My Lord! Forgive me, and bestow upon me a kingdom such as shall not belong to any other after me: &lt;/p&gt;&lt;/div&gt;&lt;div class='text-box text-center'&gt;&lt;h4 class='icon-title mbr-black mbr-fonts-style display-7'&gt;&lt;strong&gt;إِنَّكَ أَنتَ ٱلۡوَهَّابُ&amp;nbsp;&lt;/strong&gt;&lt;/h4&gt;&lt;p class='mbr-text mbr-fonts-style mb-4 display-7'&gt;Verily, You are the Bestower.'&lt;/p&gt;&lt;/div&gt;&lt;/div&gt;</t>
  </si>
  <si>
    <t>&lt;div class='item mbr-flex'&gt;&lt;div class='icon-box p-2'&gt;&lt;span class='badge bg-primary rounded-pill'&gt;38:36&lt;/span&gt;&lt;/div&gt;&lt;div class='text-box text-center'&gt;&lt;h4 class='icon-title mbr-black mbr-fonts-style display-7'&gt;&lt;strong&gt;فَسَخَّرۡنَا لَهُ ٱلرِّيحَ تَجۡرِى بِأَمۡرِهِۦ رُخَآءً حَيۡثُ أَصَابَ&amp;nbsp;&lt;/strong&gt;&lt;/h4&gt;&lt;p class='mbr-text mbr-fonts-style mb-4 display-7'&gt;So, We subjected to him the wind, it blew gently to his order whithersoever he willed,&lt;/p&gt;&lt;/div&gt;&lt;/div&gt;</t>
  </si>
  <si>
    <t>&lt;div class='item mbr-flex'&gt;&lt;div class='icon-box p-2'&gt;&lt;span class='badge bg-primary rounded-pill'&gt;38:37&lt;/span&gt;&lt;/div&gt;&lt;div class='text-box text-center'&gt;&lt;h4 class='icon-title mbr-black mbr-fonts-style display-7'&gt;&lt;strong&gt;وَٱلشَّيَـٰطِينَ كُلَّ بَنَّآءٍ۬ وَغَوَّاصٍ۬&amp;nbsp;&lt;/strong&gt;&lt;/h4&gt;&lt;p class='mbr-text mbr-fonts-style mb-4 display-7'&gt;And also the Shayatin &lt;span class='auto-style1'&gt;(devils)&lt;/span&gt; from the jinns &lt;span class='auto-style1'&gt;(including)&lt;/span&gt; every kind of builder and diver,&lt;/p&gt;&lt;/div&gt;&lt;/div&gt;</t>
  </si>
  <si>
    <t>&lt;div class='item mbr-flex'&gt;&lt;div class='icon-box p-2'&gt;&lt;span class='badge bg-primary rounded-pill'&gt;38:38&lt;/span&gt;&lt;/div&gt;&lt;div class='text-box text-center'&gt;&lt;h4 class='icon-title mbr-black mbr-fonts-style display-7'&gt;&lt;strong&gt;وَءَاخَرِينَ مُقَرَّنِينَ فِى ٱلۡأَصۡفَادِ&amp;nbsp;&lt;/strong&gt;&lt;/h4&gt;&lt;p class='mbr-text mbr-fonts-style mb-4 display-7'&gt;And also others bound in fetters.&lt;/p&gt;&lt;/div&gt;&lt;/div&gt;</t>
  </si>
  <si>
    <t>&lt;div class='item mbr-flex'&gt;&lt;div class='icon-box p-2'&gt;&lt;span class='badge bg-primary rounded-pill'&gt;38:39&lt;/span&gt;&lt;/div&gt;&lt;div class='text-box text-center'&gt;&lt;h4 class='icon-title mbr-black mbr-fonts-style display-7'&gt;&lt;strong&gt;هَـٰذَا عَطَآؤُنَافَٱمۡنُنۡ أَوۡ أَمۡسِكۡ بِغَيۡرِ حِسَابٍ۬&amp;nbsp;&lt;/strong&gt;&lt;/h4&gt;&lt;p class='mbr-text mbr-fonts-style mb-4 display-7'&gt;&lt;span class='auto-style1'&gt;(Saying of Allah to Sulaiman (Solomon))&lt;/span&gt;: &lt;/strong&gt;&lt;/h4&gt;&lt;p class='mbr-text mbr-fonts-style mb-4 display-7'&gt;'This is Our gift, so spend you or withhold, no account will be asked.'&lt;/p&gt;&lt;/div&gt;&lt;/div&gt;</t>
  </si>
  <si>
    <t>&lt;div class='item mbr-flex'&gt;&lt;div class='icon-box p-2'&gt;&lt;span class='badge bg-primary rounded-pill'&gt;38:40&lt;/span&gt;&lt;/div&gt;&lt;div class='text-box text-center'&gt;&lt;h4 class='icon-title mbr-black mbr-fonts-style display-7'&gt;&lt;strong&gt;وَإِنَّ لَهُ ۥ عِندَنَا لَزُلۡفَىٰ وَحُسۡنَ مَـَٔابٍ۬&amp;nbsp;&lt;/strong&gt;&lt;/h4&gt;&lt;p class='mbr-text mbr-fonts-style mb-4 display-7'&gt;And verily, he enjoyed a near access to Us, and a good final return &lt;span class='auto-style1'&gt;(Paradise)&lt;/span&gt;.&lt;/p&gt;&lt;/div&gt;&lt;/div&gt;</t>
  </si>
  <si>
    <t>&lt;div class='item mbr-flex'&gt;&lt;div class='icon-box p-2'&gt;&lt;span class='badge bg-primary rounded-pill'&gt;38:41&lt;/span&gt;&lt;/div&gt;&lt;div class='text-box text-center'&gt;&lt;h4 class='icon-title mbr-black mbr-fonts-style display-7'&gt;&lt;strong&gt;وَٱذۡكُرۡ عَبۡدَنَآ أَيُّوبَ &lt;/strong&gt;&lt;/h4&gt;&lt;p class='mbr-text mbr-fonts-style mb-4 display-7'&gt;And remember Our slave Ayoob &lt;span class='auto-style1'&gt;(Job)&lt;/span&gt;, &lt;/p&gt;&lt;/div&gt;&lt;div class='text-box text-center'&gt;&lt;h4 class='icon-title mbr-black mbr-fonts-style display-7'&gt;&lt;strong&gt;إِذۡ نَادَىٰ رَبَّهُ ۥۤ أَنِّى مَسَّنِىَ ٱلشَّيۡطَـٰنُ بِنُصۡبٍ۬ وَعَذَابٍ&amp;nbsp; &lt;/strong&gt;&lt;/h4&gt;&lt;p class='mbr-text mbr-fonts-style mb-4 display-7'&gt;when he invoked his Lord &lt;span class='auto-style1'&gt;(saying)&lt;/span&gt;: 'Verily! Shaitan &lt;span class='auto-style1'&gt;(Satan)&lt;/span&gt; has touched me with distress &lt;span class='auto-style1'&gt;(by losing my health)&lt;/span&gt; and torment &lt;span class='auto-style1'&gt;(by losing my wealth)&lt;/span&gt;!&lt;/p&gt;&lt;/div&gt;&lt;/div&gt;</t>
  </si>
  <si>
    <t>&lt;div class='item mbr-flex'&gt;&lt;div class='icon-box p-2'&gt;&lt;span class='badge bg-primary rounded-pill'&gt;38:42&lt;/span&gt;&lt;/div&gt;&lt;div class='text-box text-center'&gt;&lt;h4 class='icon-title mbr-black mbr-fonts-style display-7'&gt;&lt;strong&gt;ٱرۡكُضۡ بِرِجۡلِكَ‌ۖ&lt;/strong&gt;&lt;/h4&gt;&lt;p class='mbr-text mbr-fonts-style mb-4 display-7'&gt;&lt;span class='auto-style1'&gt;(Allah said to him)&lt;/span&gt;: 'Strike the ground with your foot: &lt;/p&gt;&lt;/div&gt;&lt;div class='text-box text-center'&gt;&lt;h4 class='icon-title mbr-black mbr-fonts-style display-7'&gt;&lt;strong&gt;هَـٰذَا مُغۡتَسَلُۢ بَارِدٌ۬ وَشَرَابٌ۬&amp;nbsp;&lt;/strong&gt;&lt;/h4&gt;&lt;p class='mbr-text mbr-fonts-style mb-4 display-7'&gt;This is a spring of water to wash in, cool and a &lt;span class='auto-style1'&gt;(refreshing)&lt;/span&gt; drink.'&lt;/p&gt;&lt;/div&gt;&lt;/div&gt;</t>
  </si>
  <si>
    <t>&lt;div class='item mbr-flex'&gt;&lt;div class='icon-box p-2'&gt;&lt;span class='badge bg-primary rounded-pill'&gt;38:43&lt;/span&gt;&lt;/div&gt;&lt;div class='text-box text-center'&gt;&lt;h4 class='icon-title mbr-black mbr-fonts-style display-7'&gt;&lt;strong&gt;وَوَهَبۡنَا لَهُ ۥۤ أَهۡلَهُ ۥ وَمِثۡلَهُم مَّعَهُمۡ رَحۡمَةً۬ مِّنَّا &lt;/strong&gt;&lt;/h4&gt;&lt;p class='mbr-text mbr-fonts-style mb-4 display-7'&gt;And We gave him &lt;span class='auto-style1'&gt;(back)&lt;/span&gt; his family, and along with them the like thereof, as a Mercy from Us, &lt;/p&gt;&lt;/div&gt;&lt;div class='text-box text-center'&gt;&lt;h4 class='icon-title mbr-black mbr-fonts-style display-7'&gt;&lt;strong&gt;وَذِكۡرَىٰ لِأُوْلِى ٱلۡأَلۡبَـٰبِ&amp;nbsp;&lt;/strong&gt;&lt;/h4&gt;&lt;p class='mbr-text mbr-fonts-style mb-4 display-7'&gt;and a Reminder for those who understand.&lt;/p&gt;&lt;/div&gt;&lt;/div&gt;</t>
  </si>
  <si>
    <t>&lt;div class='item mbr-flex'&gt;&lt;div class='icon-box p-2'&gt;&lt;span class='badge bg-primary rounded-pill'&gt;38:44&lt;/span&gt;&lt;/div&gt;&lt;div class='text-box text-center'&gt;&lt;h4 class='icon-title mbr-black mbr-fonts-style display-7'&gt;&lt;strong&gt;وَخُذۡ بِيَدِكَ ضِغۡثً۬ا فَٱضۡرِب بِّهِۦ وَلَا تَحۡنَثۡ‌ۗ&lt;/strong&gt;&lt;/h4&gt;&lt;p class='mbr-text mbr-fonts-style mb-4 display-7'&gt;'And take in your hand a bundle of thin grass and strike therewith &lt;span class='auto-style1'&gt;(your wife)&lt;/span&gt;, and break not your oath . &lt;/p&gt;&lt;/div&gt;&lt;div class='text-box text-center'&gt;&lt;h4 class='icon-title mbr-black mbr-fonts-style display-7'&gt;&lt;strong&gt;إِنَّا وَجَدۡنَـٰهُ صَابِرً۬ا‌ۚ&lt;/strong&gt;&lt;/h4&gt;&lt;p class='mbr-text mbr-fonts-style mb-4 display-7'&gt;Truly! We found him patient. &lt;/p&gt;&lt;/div&gt;&lt;div class='text-box text-center'&gt;&lt;h4 class='icon-title mbr-black mbr-fonts-style display-7'&gt;&lt;strong&gt;نِّعۡمَ ٱلۡعَبۡدُ‌ۖ إِنَّهُ ۥۤ أَوَّابٌ۬&amp;nbsp;&lt;/strong&gt;&lt;/h4&gt;&lt;p class='mbr-text mbr-fonts-style mb-4 display-7'&gt;How excellent &lt;span class='auto-style1'&gt;(a)&lt;/span&gt; slave! Verily, he was ever oft-returning in repentance &lt;span class='auto-style1'&gt;(to Us)&lt;/span&gt;!&lt;/p&gt;&lt;/div&gt;&lt;/div&gt;</t>
  </si>
  <si>
    <t>&lt;div class='item mbr-flex'&gt;&lt;div class='icon-box p-2'&gt;&lt;span class='badge bg-primary rounded-pill'&gt;38:45&lt;/span&gt;&lt;/div&gt;&lt;div class='text-box text-center'&gt;&lt;h4 class='icon-title mbr-black mbr-fonts-style display-7'&gt;&lt;strong&gt;وَٱذۡكُرۡ عِبَـٰدَنَآ إِبۡرَٲهِيمَ وَإِسۡحَـٰقَ وَيَعۡقُوبَ أُوْلِى ٱلۡأَيۡدِى وَٱلۡأَبۡصَـٰرِ&amp;nbsp;&lt;/strong&gt;&lt;/h4&gt;&lt;p class='mbr-text mbr-fonts-style mb-4 display-7'&gt;And remember Our slaves, Ibrahim &lt;span class='auto-style1'&gt;(Abraham)&lt;/span&gt;, Ishaque &lt;span class='auto-style1'&gt;(Isaac)&lt;/span&gt;, and Yaqoob &lt;span class='auto-style1'&gt;(Jacob)&lt;/span&gt;, &lt;span class='auto-style1'&gt;(all)&lt;/span&gt; owners of strength &lt;span class='auto-style1'&gt;(in worshipping Us)&lt;/span&gt; and &lt;span class='auto-style1'&gt;(also)&lt;/span&gt; of religious understanding.&lt;/p&gt;&lt;/div&gt;&lt;/div&gt;</t>
  </si>
  <si>
    <t>&lt;div class='item mbr-flex'&gt;&lt;div class='icon-box p-2'&gt;&lt;span class='badge bg-primary rounded-pill'&gt;38:46&lt;/span&gt;&lt;/div&gt;&lt;div class='text-box text-center'&gt;&lt;h4 class='icon-title mbr-black mbr-fonts-style display-7'&gt;&lt;strong&gt;إِنَّآ أَخۡلَصۡنَـٰهُم بِخَالِصَةٍ۬ ذِڪۡرَى ٱلدَّارِ  &lt;/strong&gt;&lt;/h4&gt;&lt;p class='mbr-text mbr-fonts-style mb-4 display-7'&gt;Verily, We did choose them by granting them &lt;span class='auto-style1'&gt;(a good thing, i.e.)&lt;/span&gt; the remembrance of the home. &lt;/p&gt;&lt;p class='justifya1'&gt;&lt;span class='auto-style1'&gt;(in the Hereafter and they used to make the people remember it, and also they used to invite the people to obey Allah and to do good deeds for the Hereafter)&lt;/span&gt;.&lt;/p&gt;&lt;/div&gt;&lt;/div&gt;</t>
  </si>
  <si>
    <t>&lt;div class='item mbr-flex'&gt;&lt;div class='icon-box p-2'&gt;&lt;span class='badge bg-primary rounded-pill'&gt;38:47&lt;/span&gt;&lt;/div&gt;&lt;div class='text-box text-center'&gt;&lt;h4 class='icon-title mbr-black mbr-fonts-style display-7'&gt;&lt;strong&gt;وَإِنَّہُمۡ عِندَنَا لَمِنَ ٱلۡمُصۡطَفَيۡنَ ٱلۡأَخۡيَارِ&amp;nbsp;&lt;/strong&gt;&lt;/h4&gt;&lt;p class='mbr-text mbr-fonts-style mb-4 display-7'&gt;And they are with Us, verily, of the chosen and the best!&lt;/p&gt;&lt;/div&gt;&lt;/div&gt;</t>
  </si>
  <si>
    <t>&lt;div class='item mbr-flex'&gt;&lt;div class='icon-box p-2'&gt;&lt;span class='badge bg-primary rounded-pill'&gt;38:48&lt;/span&gt;&lt;/div&gt;&lt;div class='text-box text-center'&gt;&lt;h4 class='icon-title mbr-black mbr-fonts-style display-7'&gt;&lt;strong&gt;وَٱذۡكُرۡ إِسۡمَـٰعِيلَ وَٱلۡيَسَعَ وَذَا ٱلۡكِفۡلِ‌ۖ وَكُلٌّ۬ مِّنَ ٱلۡأَخۡيَارِ&amp;nbsp;&lt;/strong&gt;&lt;/h4&gt;&lt;p class='mbr-text mbr-fonts-style mb-4 display-7'&gt;And remember Ismail &lt;span class='auto-style1'&gt;(Ishmael)&lt;/span&gt;, AlYasaa &lt;span class='auto-style1'&gt;(Elisha)&lt;/span&gt;, and Dhul-Kifl &lt;span class='auto-style1'&gt;(Isaiah)&lt;/span&gt;, all are among the best.&lt;/p&gt;&lt;/div&gt;&lt;/div&gt;</t>
  </si>
  <si>
    <t>&lt;div class='item mbr-flex'&gt;&lt;div class='icon-box p-2'&gt;&lt;span class='badge bg-primary rounded-pill'&gt;38:49&lt;/span&gt;&lt;/div&gt;&lt;div class='text-box text-center'&gt;&lt;h4 class='icon-title mbr-black mbr-fonts-style display-7'&gt;&lt;strong&gt;هَـٰذَا ذِكۡرٌ۬‌ۚ&lt;/strong&gt;&lt;/h4&gt;&lt;p class='mbr-text mbr-fonts-style mb-4 display-7'&gt;This is a Reminder, &lt;/p&gt;&lt;/div&gt;&lt;div class='text-box text-center'&gt;&lt;h4 class='icon-title mbr-black mbr-fonts-style display-7'&gt;&lt;strong&gt;وَإِنَّ لِلۡمُتَّقِينَ لَحُسۡنَ مَـَٔابٍ۬&amp;nbsp;&lt;/strong&gt;&lt;/h4&gt;&lt;p class='mbr-text mbr-fonts-style mb-4 display-7'&gt;and verily, for the Muttaqoon &lt;span class='auto-style1'&gt;(pious and righteous persons - see V.2:2)&lt;/span&gt; is a good final return &lt;span class='auto-style1'&gt;(Paradise)&lt;/span&gt;, -,&lt;/p&gt;&lt;/div&gt;&lt;/div&gt;</t>
  </si>
  <si>
    <t>&lt;div class='item mbr-flex'&gt;&lt;div class='icon-box p-2'&gt;&lt;span class='badge bg-primary rounded-pill'&gt;38:50&lt;/span&gt;&lt;/div&gt;&lt;div class='text-box text-center'&gt;&lt;h4 class='icon-title mbr-black mbr-fonts-style display-7'&gt;&lt;strong&gt;جَنَّـٰتِ عَدۡنٍ۬ مُّفَتَّحَةً۬ لَّهُمُ ٱلۡأَبۡوَٲبُ &amp;nbsp;&lt;/strong&gt;&lt;/h4&gt;&lt;p class='mbr-text mbr-fonts-style mb-4 display-7'&gt;Adn &lt;span class='auto-style1'&gt;(Edn)&lt;/span&gt; Paradise &lt;span class='auto-style1'&gt;(everlasting Gardens)&lt;/span&gt;, whose doors will be open for them, &lt;/p&gt;&lt;p class='justifya1'&gt;&lt;span class='auto-style1'&gt;(It is said (in Tafsir At-Tabaree, Part 23, Page 174) that one can speak to the doors, just one tells it to open and close, and it will open or close as it is ordered)&lt;/span&gt;.&lt;/p&gt;&lt;/div&gt;&lt;/div&gt;</t>
  </si>
  <si>
    <t>&lt;div class='item mbr-flex'&gt;&lt;div class='icon-box p-2'&gt;&lt;span class='badge bg-primary rounded-pill'&gt;38:51&lt;/span&gt;&lt;/div&gt;&lt;div class='text-box text-center'&gt;&lt;h4 class='icon-title mbr-black mbr-fonts-style display-7'&gt;&lt;strong&gt;مُتَّكِـِٔينَ فِيہَا يَدۡعُونَ فِيہَا بِفَـٰكِهَةٍ۬ ڪَثِيرَةٍ۬ وَشَرَابٍ۬ &lt;/strong&gt;&lt;/h4&gt;&lt;p class='mbr-text mbr-fonts-style mb-4 display-7'&gt;Therein they will recline; therein they will call for fruits in abundance and drinks;&lt;/p&gt;&lt;/div&gt;&lt;/div&gt;</t>
  </si>
  <si>
    <t>&lt;div class='item mbr-flex'&gt;&lt;div class='icon-box p-2'&gt;&lt;span class='badge bg-primary rounded-pill'&gt;38:52&lt;/span&gt;&lt;/div&gt;&lt;div class='text-box text-center'&gt;&lt;h4 class='icon-title mbr-black mbr-fonts-style display-7'&gt;&lt;strong&gt;وَعِندَهُمۡ قَـٰصِرَٲتُ ٱلطَّرۡفِ أَتۡرَابٌ&amp;nbsp;&lt;/strong&gt;&lt;/h4&gt;&lt;p class='mbr-text mbr-fonts-style mb-4 display-7'&gt;And beside them will be chaste females &lt;span class='auto-style1'&gt;(virgins)&lt;/span&gt; restraining their glances only for their husbands, &lt;span class='auto-style1'&gt;(and)&lt;/span&gt; of equal ages.&lt;/p&gt;&lt;/div&gt;&lt;/div&gt;</t>
  </si>
  <si>
    <t>&lt;div class='item mbr-flex'&gt;&lt;div class='icon-box p-2'&gt;&lt;span class='badge bg-primary rounded-pill'&gt;38:53&lt;/span&gt;&lt;/div&gt;&lt;div class='text-box text-center'&gt;&lt;h4 class='icon-title mbr-black mbr-fonts-style display-7'&gt;&lt;strong&gt;هَـٰذَا مَا تُوعَدُونَ لِيَوۡمِ ٱلۡحِسَابِ&amp;nbsp;&lt;/strong&gt;&lt;/h4&gt;&lt;p class='mbr-text mbr-fonts-style mb-4 display-7'&gt;This it is what you &lt;span class='auto-style1'&gt;(Al-Muttaqoon - the pious)&lt;/span&gt; are promised for the Day of Reckoning!&lt;/p&gt;&lt;/div&gt;&lt;/div&gt;</t>
  </si>
  <si>
    <t>&lt;div class='item mbr-flex'&gt;&lt;div class='icon-box p-2'&gt;&lt;span class='badge bg-primary rounded-pill'&gt;38:54&lt;/span&gt;&lt;/div&gt;&lt;div class='text-box text-center'&gt;&lt;h4 class='icon-title mbr-black mbr-fonts-style display-7'&gt;&lt;strong&gt;إِنَّ هَـٰذَا لَرِزۡقُنَا مَا لَهُ ۥ مِن نَّفَادٍ&amp;nbsp;&lt;/strong&gt;&lt;/h4&gt;&lt;p class='mbr-text mbr-fonts-style mb-4 display-7'&gt;&lt;span class='auto-style1'&gt;(It will be said to them)&lt;/span&gt;! &lt;/strong&gt;&lt;/h4&gt;&lt;p class='mbr-text mbr-fonts-style mb-4 display-7'&gt;Verily, this is Our Provision which will never finish;&lt;/p&gt;&lt;/div&gt;&lt;/div&gt;</t>
  </si>
  <si>
    <t>&lt;div class='item mbr-flex'&gt;&lt;div class='icon-box p-2'&gt;&lt;span class='badge bg-primary rounded-pill'&gt;38:55&lt;/span&gt;&lt;/div&gt;&lt;div class='text-box text-center'&gt;&lt;h4 class='icon-title mbr-black mbr-fonts-style display-7'&gt;&lt;strong&gt;هَـٰذَا‌ۚ&lt;/strong&gt;&lt;/h4&gt;&lt;p class='mbr-text mbr-fonts-style mb-4 display-7'&gt;This is so! &lt;/p&gt;&lt;/div&gt;&lt;div class='text-box text-center'&gt;&lt;h4 class='icon-title mbr-black mbr-fonts-style display-7'&gt;&lt;strong&gt;وَإِنَّ لِلطَّـٰغِينَ لَشَرَّ مَـَٔابٍ۬&amp;nbsp;&lt;/strong&gt;&lt;/h4&gt;&lt;p class='mbr-text mbr-fonts-style mb-4 display-7'&gt;And for the Taghoon &lt;span class='auto-style1'&gt;(transgressors, disobedient to Allah and His Messenger - disbelievers in the Oneness of Allah, criminals, etc.)&lt;/span&gt;, will be an evil final return &lt;span class='auto-style1'&gt;(Fire)&lt;/span&gt;,&lt;/p&gt;&lt;/div&gt;&lt;/div&gt;</t>
  </si>
  <si>
    <t>&lt;div class='item mbr-flex'&gt;&lt;div class='icon-box p-2'&gt;&lt;span class='badge bg-primary rounded-pill'&gt;38:56&lt;/span&gt;&lt;/div&gt;&lt;div class='text-box text-center'&gt;&lt;h4 class='icon-title mbr-black mbr-fonts-style display-7'&gt;&lt;strong&gt;جَهَنَّمَ يَصۡلَوۡنَہَا فَبِئۡسَ ٱلۡمِهَادُ  &lt;/strong&gt;&lt;/h4&gt;&lt;p class='mbr-text mbr-fonts-style mb-4 display-7'&gt;Hell! Where they will burn, and worst &lt;span class='auto-style1'&gt;(indeed)&lt;/span&gt; is that place to rest!&lt;/p&gt;&lt;/div&gt;&lt;/div&gt;</t>
  </si>
  <si>
    <t>&lt;div class='item mbr-flex'&gt;&lt;div class='icon-box p-2'&gt;&lt;span class='badge bg-primary rounded-pill'&gt;38:57&lt;/span&gt;&lt;/div&gt;&lt;div class='text-box text-center'&gt;&lt;h4 class='icon-title mbr-black mbr-fonts-style display-7'&gt;&lt;strong&gt;هَـٰذَا فَلۡيَذُوقُوهُ حَمِيمٌ۬ وَغَسَّاقٌ۬&amp;nbsp;&lt;/strong&gt;&lt;/h4&gt;&lt;p class='mbr-text mbr-fonts-style mb-4 display-7'&gt;This is so! Then let them taste it, a boiling fluid and dirty wound discharges.&lt;/p&gt;&lt;/div&gt;&lt;/div&gt;</t>
  </si>
  <si>
    <t>&lt;div class='item mbr-flex'&gt;&lt;div class='icon-box p-2'&gt;&lt;span class='badge bg-primary rounded-pill'&gt;38:58&lt;/span&gt;&lt;/div&gt;&lt;div class='text-box text-center'&gt;&lt;h4 class='icon-title mbr-black mbr-fonts-style display-7'&gt;&lt;strong&gt;وَءَاخَرُ مِن شَكۡلِهِۦۤ أَزۡوَٲجٌ&amp;nbsp;&lt;/strong&gt;&lt;/h4&gt;&lt;p class='mbr-text mbr-fonts-style mb-4 display-7'&gt;And other torments of similar kind, all together!&lt;/p&gt;&lt;/div&gt;&lt;/div&gt;</t>
  </si>
  <si>
    <t>&lt;div class='item mbr-flex'&gt;&lt;div class='icon-box p-2'&gt;&lt;span class='badge bg-primary rounded-pill'&gt;38:59&lt;/span&gt;&lt;/div&gt;&lt;div class='text-box text-center'&gt;&lt;h4 class='icon-title mbr-black mbr-fonts-style display-7'&gt;&lt;strong&gt;هَـٰذَا فَوۡجٌ۬ مُّقۡتَحِمٌ۬ مَّعَكُمۡ‌ۖ&lt;/strong&gt;&lt;/h4&gt;&lt;p class='mbr-text mbr-fonts-style mb-4 display-7'&gt;This is a troop entering with you &lt;span class='auto-style1'&gt;(in Hell)&lt;/span&gt;, &lt;/p&gt;&lt;/div&gt;&lt;div class='text-box text-center'&gt;&lt;h4 class='icon-title mbr-black mbr-fonts-style display-7'&gt;&lt;strong&gt;لَا مَرۡحَبَۢا بِہِمۡ‌ۚ إِنَّہُمۡ صَالُواْ ٱلنَّارِ&amp;nbsp;&lt;/strong&gt;&lt;/h4&gt;&lt;p class='mbr-text mbr-fonts-style mb-4 display-7'&gt;no welcome for them! Verily, they shall burn in the Fire!&lt;/p&gt;&lt;/div&gt;&lt;/div&gt;</t>
  </si>
  <si>
    <t>&lt;div class='item mbr-flex'&gt;&lt;div class='icon-box p-2'&gt;&lt;span class='badge bg-primary rounded-pill'&gt;38:60&lt;/span&gt;&lt;/div&gt;&lt;div class='text-box text-center'&gt;&lt;h4 class='icon-title mbr-black mbr-fonts-style display-7'&gt;&lt;strong&gt;قَالُواْ بَلۡ أَنتُمۡ لَا مَرۡحَبَۢا بِكُمۡ‌ۖ أَنتُمۡ قَدَّمۡتُمُوهُ لَنَا‌ۖ&lt;/strong&gt;&lt;/h4&gt;&lt;p class='mbr-text mbr-fonts-style mb-4 display-7'&gt;&lt;span class='auto-style1'&gt;(The followers of the misleaders will say)&lt;/span&gt;: &lt;/strong&gt;&lt;/h4&gt;&lt;p class='mbr-text mbr-fonts-style mb-4 display-7'&gt;'Nay, you &lt;span class='auto-style1'&gt;(too)&lt;/span&gt;! No welcome for you! It is you &lt;span class='auto-style1'&gt;(misleaders)&lt;/span&gt; who brought this upon us &lt;span class='auto-style1'&gt;(because you misled us in the world)&lt;/span&gt;, &lt;/p&gt;&lt;/div&gt;&lt;div class='text-box text-center'&gt;&lt;h4 class='icon-title mbr-black mbr-fonts-style display-7'&gt;&lt;strong&gt;فَبِئۡسَ ٱلۡقَرَارُ  &lt;/strong&gt;&lt;/h4&gt;&lt;p class='mbr-text mbr-fonts-style mb-4 display-7'&gt;so evil is this place to stay in!'&lt;/p&gt;&lt;/div&gt;&lt;/div&gt;</t>
  </si>
  <si>
    <t>&lt;div class='item mbr-flex'&gt;&lt;div class='icon-box p-2'&gt;&lt;span class='badge bg-primary rounded-pill'&gt;38:61&lt;/span&gt;&lt;/div&gt;&lt;div class='text-box text-center'&gt;&lt;h4 class='icon-title mbr-black mbr-fonts-style display-7'&gt;&lt;strong&gt;قَالُواْ رَبَّنَا مَن قَدَّمَ لَنَا هَـٰذَا فَزِدۡهُ عَذَابً۬ا ضِعۡفً۬ا فِى ٱلنَّارِ &amp;nbsp;&lt;/strong&gt;&lt;/h4&gt;&lt;p class='mbr-text mbr-fonts-style mb-4 display-7'&gt;They will say: 'Our Lord! Whoever brought this upon us, add to him a double torment in the Fire!'&lt;/p&gt;&lt;/div&gt;&lt;/div&gt;</t>
  </si>
  <si>
    <t>&lt;div class='item mbr-flex'&gt;&lt;div class='icon-box p-2'&gt;&lt;span class='badge bg-primary rounded-pill'&gt;38:62&lt;/span&gt;&lt;/div&gt;&lt;div class='text-box text-center'&gt;&lt;h4 class='icon-title mbr-black mbr-fonts-style display-7'&gt;&lt;strong&gt;وَقَالُواْ مَا لَنَا لَا نَرَىٰ رِجَالاً۬ كُنَّا نَعُدُّهُم مِّنَ ٱلۡأَشۡرَارِ&amp;nbsp;&lt;/strong&gt;&lt;/h4&gt;&lt;p class='mbr-text mbr-fonts-style mb-4 display-7'&gt;And they will say: 'What is the matter with us that we see not men whom we used to count among the bad ones?'&lt;/p&gt;&lt;/div&gt;&lt;/div&gt;</t>
  </si>
  <si>
    <t>&lt;div class='item mbr-flex'&gt;&lt;div class='icon-box p-2'&gt;&lt;span class='badge bg-primary rounded-pill'&gt;38:63&lt;/span&gt;&lt;/div&gt;&lt;div class='text-box text-center'&gt;&lt;h4 class='icon-title mbr-black mbr-fonts-style display-7'&gt;&lt;strong&gt;أَتَّخَذۡنَـٰهُمۡ سِخۡرِيًّا أَمۡ زَاغَتۡ عَنۡہُمُ ٱلۡأَبۡصَـٰرُ&lt;/strong&gt;&lt;/h4&gt;&lt;p class='mbr-text mbr-fonts-style mb-4 display-7'&gt;Did we take them as an object of mockery, or have &lt;span class='auto-style1'&gt;(our)&lt;/span&gt; eyes failed to perceive them?'&lt;/p&gt;&lt;/div&gt;&lt;/div&gt;</t>
  </si>
  <si>
    <t>&lt;div class='item mbr-flex'&gt;&lt;div class='icon-box p-2'&gt;&lt;span class='badge bg-primary rounded-pill'&gt;38:64&lt;/span&gt;&lt;/div&gt;&lt;div class='text-box text-center'&gt;&lt;h4 class='icon-title mbr-black mbr-fonts-style display-7'&gt;&lt;strong&gt;إِنَّ ذَٲلِكَ لَحَقٌّ۬ تَخَاصُمُ أَهۡلِ ٱلنَّارِ&amp;nbsp;&lt;/strong&gt;&lt;/h4&gt;&lt;p class='mbr-text mbr-fonts-style mb-4 display-7'&gt;Verily, that is the very truth, the mutual dispute of the people of the Fire!&lt;/p&gt;&lt;/div&gt;&lt;/div&gt;</t>
  </si>
  <si>
    <t>&lt;div class='item mbr-flex'&gt;&lt;div class='icon-box p-2'&gt;&lt;span class='badge bg-primary rounded-pill'&gt;38:65&lt;/span&gt;&lt;/div&gt;&lt;div class='text-box text-center'&gt;&lt;h4 class='icon-title mbr-black mbr-fonts-style display-7'&gt;&lt;strong&gt;قُلۡ إِنَّمَآ أَنَا۟ مُنذِرٌ۬‌ۖ&lt;/strong&gt;&lt;/h4&gt;&lt;p class='mbr-text mbr-fonts-style mb-4 display-7'&gt;Say &lt;span class='auto-style1'&gt;(O Muhammad SAW)&lt;/span&gt;: 'I am only a warner &lt;/p&gt;&lt;/div&gt;&lt;div class='text-box text-center'&gt;&lt;h4 class='icon-title mbr-black mbr-fonts-style display-7'&gt;&lt;strong&gt;وَمَا مِنۡ إِلَـٰهٍ إِلَّا ٱللَّهُ ٱلۡوَٲحِدُ ٱلۡقَهَّارُ&amp;nbsp;&lt;/strong&gt;&lt;/h4&gt;&lt;p class='mbr-text mbr-fonts-style mb-4 display-7'&gt;and there is no Ilah &lt;span class='auto-style1'&gt;(God)&lt;/span&gt; except Allah &lt;span class='auto-style1'&gt;(none has the right to be worshipped but Allah)&lt;/span&gt; the One, the Irresistible,&lt;/p&gt;&lt;/div&gt;&lt;/div&gt;</t>
  </si>
  <si>
    <t>&lt;div class='item mbr-flex'&gt;&lt;div class='icon-box p-2'&gt;&lt;span class='badge bg-primary rounded-pill'&gt;38:66&lt;/span&gt;&lt;/div&gt;&lt;div class='text-box text-center'&gt;&lt;h4 class='icon-title mbr-black mbr-fonts-style display-7'&gt;&lt;strong&gt;رَبُّ ٱلسَّمَـٰوَٲتِ وَٱلۡأَرۡضِ وَمَا بَيۡنَہُمَا ٱلۡعَزِيزُ ٱلۡغَفَّـٰرُ&amp;nbsp;&lt;/strong&gt;&lt;/h4&gt;&lt;p class='mbr-text mbr-fonts-style mb-4 display-7'&gt;'The Lord of the heavens and the earth and all that is between them, the All-Mighty, the Oft- Forgiving.'&lt;/p&gt;&lt;/div&gt;&lt;/div&gt;</t>
  </si>
  <si>
    <t>&lt;div class='item mbr-flex'&gt;&lt;div class='icon-box p-2'&gt;&lt;span class='badge bg-primary rounded-pill'&gt;38:67&lt;/span&gt;&lt;/div&gt;&lt;div class='text-box text-center'&gt;&lt;h4 class='icon-title mbr-black mbr-fonts-style display-7'&gt;&lt;strong&gt;قُلۡ هُوَ نَبَؤٌاْ عَظِيمٌ&amp;nbsp;&lt;/strong&gt;&lt;/h4&gt;&lt;p class='mbr-text mbr-fonts-style mb-4 display-7'&gt;Say: 'That &lt;span class='auto-style1'&gt;(this Quran)&lt;/span&gt; is a great news,&lt;/p&gt;&lt;/div&gt;&lt;/div&gt;</t>
  </si>
  <si>
    <t>&lt;div class='item mbr-flex'&gt;&lt;div class='icon-box p-2'&gt;&lt;span class='badge bg-primary rounded-pill'&gt;38:68&lt;/span&gt;&lt;/div&gt;&lt;div class='text-box text-center'&gt;&lt;h4 class='icon-title mbr-black mbr-fonts-style display-7'&gt;&lt;strong&gt;أَنتُمۡ عَنۡهُ مُعۡرِضُونَ&amp;nbsp;&lt;/strong&gt;&lt;/h4&gt;&lt;p class='mbr-text mbr-fonts-style mb-4 display-7'&gt;'From which you turn away!&lt;/p&gt;&lt;/div&gt;&lt;/div&gt;</t>
  </si>
  <si>
    <t>&lt;div class='item mbr-flex'&gt;&lt;div class='icon-box p-2'&gt;&lt;span class='badge bg-primary rounded-pill'&gt;38:69&lt;/span&gt;&lt;/div&gt;&lt;div class='text-box text-center'&gt;&lt;h4 class='icon-title mbr-black mbr-fonts-style display-7'&gt;&lt;strong&gt;مَا كَانَ لِىَ مِنۡ عِلۡمِۭ بِٱلۡمَلَإِ ٱلۡأَعۡلَىٰٓ إِذۡ يَخۡتَصِمُونَ&amp;nbsp;&lt;/strong&gt;&lt;/h4&gt;&lt;p class='mbr-text mbr-fonts-style mb-4 display-7'&gt;'I had no knowledge of the chiefs &lt;span class='auto-style1'&gt;(angels)&lt;/span&gt; on high when they were disputing and discussing &lt;span class='auto-style1'&gt;(about the creation of Adam)&lt;/span&gt;.&lt;/p&gt;&lt;/div&gt;&lt;/div&gt;</t>
  </si>
  <si>
    <t>&lt;div class='item mbr-flex'&gt;&lt;div class='icon-box p-2'&gt;&lt;span class='badge bg-primary rounded-pill'&gt;38:70&lt;/span&gt;&lt;/div&gt;&lt;div class='text-box text-center'&gt;&lt;h4 class='icon-title mbr-black mbr-fonts-style display-7'&gt;&lt;strong&gt;إِن يُوحَىٰٓ إِلَىَّ إِلَّآ أَنَّمَآ أَنَا۟ نَذِيرٌ۬ مُّبِينٌ&amp;nbsp;&lt;/strong&gt;&lt;/h4&gt;&lt;p class='mbr-text mbr-fonts-style mb-4 display-7'&gt;'Only this has been inspired to me, that I am a plain warner.'&lt;/p&gt;&lt;/div&gt;&lt;/div&gt;</t>
  </si>
  <si>
    <t>&lt;div class='item mbr-flex'&gt;&lt;div class='icon-box p-2'&gt;&lt;span class='badge bg-primary rounded-pill'&gt;38:71&lt;/span&gt;&lt;/div&gt;&lt;div class='text-box text-center'&gt;&lt;h4 class='icon-title mbr-black mbr-fonts-style display-7'&gt;&lt;strong&gt;إِذۡ قَالَ رَبُّكَ لِلۡمَلَـٰٓٮِٕكَةِ إِنِّى خَـٰلِقُۢ بَشَرً۬ا مِّن طِينٍ۬&amp;nbsp;&lt;/strong&gt;&lt;/h4&gt;&lt;p class='mbr-text mbr-fonts-style mb-4 display-7'&gt;&lt;span class='auto-style1'&gt;(Remember)&lt;/span&gt; when your Lord said to the angels: 'Truly, I am going to create man from clay'.&lt;/p&gt;&lt;/div&gt;&lt;/div&gt;</t>
  </si>
  <si>
    <t>&lt;div class='item mbr-flex'&gt;&lt;div class='icon-box p-2'&gt;&lt;span class='badge bg-primary rounded-pill'&gt;38:72&lt;/span&gt;&lt;/div&gt;&lt;div class='text-box text-center'&gt;&lt;h4 class='icon-title mbr-black mbr-fonts-style display-7'&gt;&lt;strong&gt;فَإِذَا سَوَّيۡتُهُ ۥ وَنَفَخۡتُ فِيهِ مِن رُّوحِى فَقَعُواْ لَهُ ۥ سَـٰجِدِينَ&amp;nbsp;&lt;/strong&gt;&lt;/h4&gt;&lt;p class='mbr-text mbr-fonts-style mb-4 display-7'&gt;So when I have fashioned him and breathed into him &lt;span class='auto-style1'&gt;(his)&lt;/span&gt; soul created by Me, then you fall down prostrate to him.'&lt;/p&gt;&lt;/div&gt;&lt;/div&gt;</t>
  </si>
  <si>
    <t>&lt;div class='item mbr-flex'&gt;&lt;div class='icon-box p-2'&gt;&lt;span class='badge bg-primary rounded-pill'&gt;38:73&lt;/span&gt;&lt;/div&gt;&lt;div class='text-box text-center'&gt;&lt;h4 class='icon-title mbr-black mbr-fonts-style display-7'&gt;&lt;strong&gt;فَسَجَدَ ٱلۡمَلَـٰٓٮِٕكَةُ ڪُلُّهُمۡ أَجۡمَعُونَ&lt;/strong&gt;&lt;/h4&gt;&lt;p class='mbr-text mbr-fonts-style mb-4 display-7'&gt;So the angels prostrated themselves, all of them:&lt;/p&gt;&lt;/div&gt;&lt;/div&gt;</t>
  </si>
  <si>
    <t>&lt;div class='item mbr-flex'&gt;&lt;div class='icon-box p-2'&gt;&lt;span class='badge bg-primary rounded-pill'&gt;38:74&lt;/span&gt;&lt;/div&gt;&lt;div class='text-box text-center'&gt;&lt;h4 class='icon-title mbr-black mbr-fonts-style display-7'&gt;&lt;strong&gt;إِلَّآ إِبۡلِيسَ ٱسۡتَكۡبَرَ وَكَانَ مِنَ ٱلۡكَـٰفِرِينَ&amp;nbsp;&lt;/strong&gt;&lt;/h4&gt;&lt;p class='mbr-text mbr-fonts-style mb-4 display-7'&gt;Except Iblees &lt;span class='auto-style1'&gt;(Satan)&lt;/span&gt; he was proud and was one of the disbelievers.&lt;/p&gt;&lt;/div&gt;&lt;/div&gt;</t>
  </si>
  <si>
    <t>&lt;div class='item mbr-flex'&gt;&lt;div class='icon-box p-2'&gt;&lt;span class='badge bg-primary rounded-pill'&gt;38:75&lt;/span&gt;&lt;/div&gt;&lt;div class='text-box text-center'&gt;&lt;h4 class='icon-title mbr-black mbr-fonts-style display-7'&gt;&lt;strong&gt;قَالَ يَـٰٓإِبۡلِيسُ مَا مَنَعَكَ أَن تَسۡجُدَ لِمَا خَلَقۡتُ بِيَدَىَّ‌ۖ&lt;/strong&gt;&lt;/h4&gt;&lt;p class='mbr-text mbr-fonts-style mb-4 display-7'&gt;&lt;span class='auto-style1'&gt;(Allah)&lt;/span&gt; said: 'O Iblees &lt;span class='auto-style1'&gt;(Satan)&lt;/span&gt;! What prevents you from prostrating yourself to one whom I have created with Both My Hands. &lt;/p&gt;&lt;/div&gt;&lt;div class='text-box text-center'&gt;&lt;h4 class='icon-title mbr-black mbr-fonts-style display-7'&gt;&lt;strong&gt;أَسۡتَكۡبَرۡتَ أَمۡ كُنتَ مِنَ ٱلۡعَالِينَ&amp;nbsp;&lt;/strong&gt;&lt;/h4&gt;&lt;p class='mbr-text mbr-fonts-style mb-4 display-7'&gt;Are you too proud &lt;span class='auto-style1'&gt;(to fall prostrate to Adam)&lt;/span&gt; or are you one of the high exalted?'&lt;/p&gt;&lt;/div&gt;&lt;/div&gt;</t>
  </si>
  <si>
    <t>&lt;div class='item mbr-flex'&gt;&lt;div class='icon-box p-2'&gt;&lt;span class='badge bg-primary rounded-pill'&gt;38:76&lt;/span&gt;&lt;/div&gt;&lt;div class='text-box text-center'&gt;&lt;h4 class='icon-title mbr-black mbr-fonts-style display-7'&gt;&lt;strong&gt;قَالَ أَنَا۟ خَيۡرٌ۬ مِّنۡهُ‌ۖ&lt;/strong&gt;&lt;/h4&gt;&lt;p class='mbr-text mbr-fonts-style mb-4 display-7'&gt;&lt;span class='auto-style1'&gt;(Iblees (Satan))&lt;/span&gt; said: 'I am better than he, &lt;/p&gt;&lt;/div&gt;&lt;div class='text-box text-center'&gt;&lt;h4 class='icon-title mbr-black mbr-fonts-style display-7'&gt;&lt;strong&gt;خَلَقۡتَنِى مِن نَّارٍ۬ وَخَلَقۡتَهُ ۥ مِن طِينٍ۬&amp;nbsp; &lt;/strong&gt;&lt;/h4&gt;&lt;p class='mbr-text mbr-fonts-style mb-4 display-7'&gt;You created me from fire, and You created him from clay.'&lt;/p&gt;&lt;/div&gt;&lt;/div&gt;</t>
  </si>
  <si>
    <t>&lt;div class='item mbr-flex'&gt;&lt;div class='icon-box p-2'&gt;&lt;span class='badge bg-primary rounded-pill'&gt;38:77&lt;/span&gt;&lt;/div&gt;&lt;div class='text-box text-center'&gt;&lt;h4 class='icon-title mbr-black mbr-fonts-style display-7'&gt;&lt;strong&gt;قَالَ فَٱخۡرُجۡ مِنۡہَا فَإِنَّكَ رَجِيمٌ۬&amp;nbsp;&lt;/strong&gt;&lt;/h4&gt;&lt;p class='mbr-text mbr-fonts-style mb-4 display-7'&gt;&lt;span class='auto-style1'&gt;(Allah)&lt;/span&gt; said: 'Then get out from here, for verily, you are outcast.&lt;/p&gt;&lt;/div&gt;&lt;/div&gt;</t>
  </si>
  <si>
    <t>&lt;div class='item mbr-flex'&gt;&lt;div class='icon-box p-2'&gt;&lt;span class='badge bg-primary rounded-pill'&gt;38:78&lt;/span&gt;&lt;/div&gt;&lt;div class='text-box text-center'&gt;&lt;h4 class='icon-title mbr-black mbr-fonts-style display-7'&gt;&lt;strong&gt;وَإِنَّ عَلَيۡكَ لَعۡنَتِىٓ إِلَىٰ يَوۡمِ ٱلدِّينِ&amp;nbsp;&lt;/strong&gt;&lt;/h4&gt;&lt;p class='mbr-text mbr-fonts-style mb-4 display-7'&gt;'And verily!, My Curse is on you till the Day of Recompense.'&lt;/p&gt;&lt;/div&gt;&lt;/div&gt;</t>
  </si>
  <si>
    <t>&lt;div class='item mbr-flex'&gt;&lt;div class='icon-box p-2'&gt;&lt;span class='badge bg-primary rounded-pill'&gt;38:79&lt;/span&gt;&lt;/div&gt;&lt;div class='text-box text-center'&gt;&lt;h4 class='icon-title mbr-black mbr-fonts-style display-7'&gt;&lt;strong&gt;قَالَ رَبِّ فَأَنظِرۡنِىٓ إِلَىٰ يَوۡمِ يُبۡعَثُونَ&amp;nbsp;&lt;/strong&gt;&lt;/h4&gt;&lt;p class='mbr-text mbr-fonts-style mb-4 display-7'&gt;&lt;span class='auto-style1'&gt;(Iblees (Satan))&lt;/span&gt; said: 'My Lord! Give me then respite till the Day the &lt;span class='auto-style1'&gt;(dead)&lt;/span&gt; are resurrected.'&lt;/p&gt;&lt;/div&gt;&lt;/div&gt;</t>
  </si>
  <si>
    <t>&lt;div class='item mbr-flex'&gt;&lt;div class='icon-box p-2'&gt;&lt;span class='badge bg-primary rounded-pill'&gt;38:80&lt;/span&gt;&lt;/div&gt;&lt;div class='text-box text-center'&gt;&lt;h4 class='icon-title mbr-black mbr-fonts-style display-7'&gt;&lt;strong&gt;قَالَ فَإِنَّكَ مِنَ ٱلۡمُنظَرِينَ&amp;nbsp; &lt;/strong&gt;&lt;/h4&gt;&lt;p class='mbr-text mbr-fonts-style mb-4 display-7'&gt;&lt;span class='auto-style1'&gt;(Allah)&lt;/span&gt; said: 'Verily! You are of those allowed respite&lt;/p&gt;&lt;/div&gt;&lt;/div&gt;</t>
  </si>
  <si>
    <t>&lt;div class='item mbr-flex'&gt;&lt;div class='icon-box p-2'&gt;&lt;span class='badge bg-primary rounded-pill'&gt;38:81&lt;/span&gt;&lt;/div&gt;&lt;div class='text-box text-center'&gt;&lt;h4 class='icon-title mbr-black mbr-fonts-style display-7'&gt;&lt;strong&gt;إِلَىٰ يَوۡمِ ٱلۡوَقۡتِ ٱلۡمَعۡلُومِ  &amp;nbsp;&lt;/strong&gt;&lt;/h4&gt;&lt;p class='mbr-text mbr-fonts-style mb-4 display-7'&gt;'Till the Day of the time appointed.'&lt;/p&gt;&lt;/div&gt;&lt;/div&gt;</t>
  </si>
  <si>
    <t>&lt;div class='item mbr-flex'&gt;&lt;div class='icon-box p-2'&gt;&lt;span class='badge bg-primary rounded-pill'&gt;38:82&lt;/span&gt;&lt;/div&gt;&lt;div class='text-box text-center'&gt;&lt;h4 class='icon-title mbr-black mbr-fonts-style display-7'&gt;&lt;strong&gt;قَالَ فَبِعِزَّتِكَ لَأُغۡوِيَنَّهُمۡ أَجۡمَعِينَ&amp;nbsp;&lt;/strong&gt;&lt;/h4&gt;&lt;p class='mbr-text mbr-fonts-style mb-4 display-7'&gt;&lt;span class='auto-style1'&gt;(Iblees (Satan))&lt;/span&gt; said: 'By Your Might, then I will surely mislead them all,&lt;/p&gt;&lt;/div&gt;&lt;/div&gt;</t>
  </si>
  <si>
    <t>&lt;div class='item mbr-flex'&gt;&lt;div class='icon-box p-2'&gt;&lt;span class='badge bg-primary rounded-pill'&gt;38:83&lt;/span&gt;&lt;/div&gt;&lt;div class='text-box text-center'&gt;&lt;h4 class='icon-title mbr-black mbr-fonts-style display-7'&gt;&lt;strong&gt;إِلَّا عِبَادَكَ مِنۡهُمُ ٱلۡمُخۡلَصِينَ&amp;nbsp;&lt;/strong&gt;&lt;/h4&gt;&lt;p class='mbr-text mbr-fonts-style mb-4 display-7'&gt;'Except Your chosen slaves amongst them &lt;span class='auto-style1'&gt;(faithful, obedient, true believers of Islamic Monotheism)&lt;/span&gt;.'&lt;/p&gt;&lt;/div&gt;&lt;/div&gt;</t>
  </si>
  <si>
    <t>&lt;div class='item mbr-flex'&gt;&lt;div class='icon-box p-2'&gt;&lt;span class='badge bg-primary rounded-pill'&gt;38:84&lt;/span&gt;&lt;/div&gt;&lt;div class='text-box text-center'&gt;&lt;h4 class='icon-title mbr-black mbr-fonts-style display-7'&gt;&lt;strong&gt;قَالَ فَٱلۡحَقُّ وَٱلۡحَقَّ أَقُولُ&amp;nbsp;&lt;/strong&gt;&lt;/h4&gt;&lt;p class='mbr-text mbr-fonts-style mb-4 display-7'&gt;&lt;span class='auto-style1'&gt;(Allah)&lt;/span&gt; said: 'The Truth is, and the Truth I say,&lt;/p&gt;&lt;/div&gt;&lt;/div&gt;</t>
  </si>
  <si>
    <t>&lt;div class='item mbr-flex'&gt;&lt;div class='icon-box p-2'&gt;&lt;span class='badge bg-primary rounded-pill'&gt;38:85&lt;/span&gt;&lt;/div&gt;&lt;div class='text-box text-center'&gt;&lt;h4 class='icon-title mbr-black mbr-fonts-style display-7'&gt;&lt;strong&gt;لَأَمۡلَأَنَّ جَهَنَّمَ مِنكَ وَمِمَّن تَبِعَكَ مِنۡہُمۡ أَجۡمَعِينَ&amp;nbsp;&lt;/strong&gt;&lt;/h4&gt;&lt;p class='mbr-text mbr-fonts-style mb-4 display-7'&gt;That I will fill Hell with you &lt;span class='auto-style1'&gt;(Iblees (Satan))&lt;/span&gt; and those of them &lt;span class='auto-style1'&gt;(mankind)&lt;/span&gt; that follow you, together.'&lt;/p&gt;&lt;/div&gt;&lt;/div&gt;</t>
  </si>
  <si>
    <t>&lt;div class='item mbr-flex'&gt;&lt;div class='icon-box p-2'&gt;&lt;span class='badge bg-primary rounded-pill'&gt;38:86&lt;/span&gt;&lt;/div&gt;&lt;div class='text-box text-center'&gt;&lt;h4 class='icon-title mbr-black mbr-fonts-style display-7'&gt;&lt;strong&gt;قُلۡ مَآ أَسۡـَٔلُكُمۡ عَلَيۡهِ مِنۡ أَجۡرٍ۬ وَمَآ أَنَا۟ مِنَ ٱلۡمُتَكَلِّفِينَ&amp;nbsp;&lt;/strong&gt;&lt;/h4&gt;&lt;p class='mbr-text mbr-fonts-style mb-4 display-7'&gt;Say &lt;span class='auto-style1'&gt;(O Muhammad SAW)&lt;/span&gt;: 'No wage do I ask of you for this &lt;span class='auto-style1'&gt;(the Quran)&lt;/span&gt;, nor am I one of the Mutakallifoon &lt;span class='auto-style1'&gt;(those who pretend and fabricate things which do not exist)&lt;/span&gt;.&lt;/p&gt;&lt;/div&gt;&lt;/div&gt;</t>
  </si>
  <si>
    <t>&lt;div class='item mbr-flex'&gt;&lt;div class='icon-box p-2'&gt;&lt;span class='badge bg-primary rounded-pill'&gt;38:87&lt;/span&gt;&lt;/div&gt;&lt;div class='text-box text-center'&gt;&lt;h4 class='icon-title mbr-black mbr-fonts-style display-7'&gt;&lt;strong&gt;إِنۡ هُوَ إِلَّا ذِكۡرٌ۬ لِّلۡعَـٰلَمِينَ&amp;nbsp;&lt;/strong&gt;&lt;/h4&gt;&lt;p class='mbr-text mbr-fonts-style mb-4 display-7'&gt;'It &lt;span class='auto-style1'&gt;(this Quran)&lt;/span&gt; is only a Reminder for all the Alameen &lt;span class='auto-style1'&gt;(mankind and jinns)&lt;/span&gt;.&lt;/p&gt;&lt;/div&gt;&lt;/div&gt;</t>
  </si>
  <si>
    <t>&lt;div class='item mbr-flex'&gt;&lt;div class='icon-box p-2'&gt;&lt;span class='badge bg-primary rounded-pill'&gt;38:88&lt;/span&gt;&lt;/div&gt;&lt;div class='text-box text-center'&gt;&lt;h4 class='icon-title mbr-black mbr-fonts-style display-7'&gt;&lt;strong&gt;وَلَتَعۡلَمُنَّ نَبَأَهُ ۥ بَعۡدَ حِينِۭ&amp;nbsp;&lt;/strong&gt;&lt;/h4&gt;&lt;p class='mbr-text mbr-fonts-style mb-4 display-7'&gt;'And you shall certainly know the truth of it after a while.'&lt;/p&gt;&lt;p class='center1a'&gt;*********&lt;/p&gt;&lt;/div&gt;&lt;/div&gt;</t>
  </si>
  <si>
    <t>&lt;div class='item mbr-flex'&gt;&lt;div class='icon-box p-2'&gt;&lt;span class='badge bg-primary rounded-pill'&gt;39:1&lt;/span&gt;&lt;/div&gt;&lt;div class='text-box text-center'&gt;&lt;h4 class='icon-title mbr-black mbr-fonts-style display-7'&gt;&lt;strong&gt;تَنزِيلُ ٱلۡكِتَـٰبِ مِنَ ٱللَّهِ ٱلۡعَزِيزِ ٱلۡحَكِيمِ  &lt;/strong&gt;&lt;/h4&gt;&lt;p class='mbr-text mbr-fonts-style mb-4 display-7'&gt;The revelation of this Book &lt;span class='auto-style1'&gt;(the Quran)&lt;/span&gt; is from Allah, the All-Mighty, the All-Wise.&lt;/p&gt;&lt;/div&gt;&lt;/div&gt;</t>
  </si>
  <si>
    <t>&lt;div class='item mbr-flex'&gt;&lt;div class='icon-box p-2'&gt;&lt;span class='badge bg-primary rounded-pill'&gt;39:2&lt;/span&gt;&lt;/div&gt;&lt;div class='text-box text-center'&gt;&lt;h4 class='icon-title mbr-black mbr-fonts-style display-7'&gt;&lt;strong&gt;إِنَّآ أَنزَلۡنَآ إِلَيۡكَ ٱلۡڪِتَـٰبَ بِٱلۡحَقِّ &lt;/strong&gt;&lt;/h4&gt;&lt;p class='mbr-text mbr-fonts-style mb-4 display-7'&gt;Verily, We have sent down the Book to you &lt;span class='auto-style1'&gt;(O Muhammad SAW)&lt;/span&gt; in truth: &lt;/p&gt;&lt;/div&gt;&lt;div class='text-box text-center'&gt;&lt;h4 class='icon-title mbr-black mbr-fonts-style display-7'&gt;&lt;strong&gt;فَٱعۡبُدِ ٱللَّهَ مُخۡلِصً۬ا لَّهُ ٱلدِّينَ  &amp;nbsp;&lt;/strong&gt;&lt;/h4&gt;&lt;p class='mbr-text mbr-fonts-style mb-4 display-7'&gt;So worship Allah &lt;span class='auto-style1'&gt;(Alone)&lt;/span&gt; by doing religious deeds sincerely for Allah's sake only, &lt;span class='auto-style1'&gt;(and not to show-off, and not to set up rivals with Him in worship)&lt;/span&gt;.&lt;/p&gt;&lt;/div&gt;&lt;/div&gt;</t>
  </si>
  <si>
    <t>&lt;div class='item mbr-flex'&gt;&lt;div class='icon-box p-2'&gt;&lt;span class='badge bg-primary rounded-pill'&gt;39:3&lt;/span&gt;&lt;/div&gt;&lt;div class='text-box text-center'&gt;&lt;h4 class='icon-title mbr-black mbr-fonts-style display-7'&gt;&lt;strong&gt;أَلَا لِلَّهِ ٱلدِّينُ ٱلۡخَالِصُ‌ۚ&lt;/strong&gt;&lt;/h4&gt;&lt;p class='mbr-text mbr-fonts-style mb-4 display-7'&gt;Surely, the religion &lt;span class='auto-style1'&gt;(i.e. the worship and the obedience)&lt;/span&gt; is for Allah only. &lt;/p&gt;&lt;/div&gt;&lt;div class='text-box text-center'&gt;&lt;h4 class='icon-title mbr-black mbr-fonts-style display-7'&gt;&lt;strong&gt;وَٱلَّذِينَ ٱتَّخَذُواْ مِن دُونِهِۦۤ أَوۡلِيَآءَ مَا نَعۡبُدُهُمۡ إِلَّا لِيُقَرِّبُونَآ إِلَى ٱللَّهِ زُلۡفَىٰٓ&lt;/strong&gt;&lt;/h4&gt;&lt;p class='mbr-text mbr-fonts-style mb-4 display-7'&gt;And those who take Auliya &lt;span class='auto-style1'&gt;(protectors and helpers)&lt;/span&gt; besides Him &lt;span class='auto-style1'&gt;(say)&lt;/span&gt;: 'We worship them only that they may bring us near to Allah.' &lt;/p&gt;&lt;/div&gt;&lt;div class='text-box text-center'&gt;&lt;h4 class='icon-title mbr-black mbr-fonts-style display-7'&gt;&lt;strong&gt;إِنَّ ٱللَّهَ يَحۡكُمُ بَيۡنَهُمۡ فِى مَا هُمۡ فِيهِ يَخۡتَلِفُونَ‌ۗ&lt;/strong&gt;&lt;/h4&gt;&lt;p class='mbr-text mbr-fonts-style mb-4 display-7'&gt;Verily, Allah will judge between them concerning that wherein they differ. &lt;/p&gt;&lt;/div&gt;&lt;div class='text-box text-center'&gt;&lt;h4 class='icon-title mbr-black mbr-fonts-style display-7'&gt;&lt;strong&gt;إِنَّ ٱللَّهَ لَا يَهۡدِى مَنۡ هُوَ كَـٰذِبٌ۬ ڪَفَّارٌ۬  &amp;nbsp;&lt;/strong&gt;&lt;/h4&gt;&lt;p class='mbr-text mbr-fonts-style mb-4 display-7'&gt;Truly, Allah guides not him who is a liar, and a disbeliever.&lt;/p&gt;&lt;/div&gt;&lt;/div&gt;</t>
  </si>
  <si>
    <t>&lt;div class='item mbr-flex'&gt;&lt;div class='icon-box p-2'&gt;&lt;span class='badge bg-primary rounded-pill'&gt;39:4&lt;/span&gt;&lt;/div&gt;&lt;div class='text-box text-center'&gt;&lt;h4 class='icon-title mbr-black mbr-fonts-style display-7'&gt;&lt;strong&gt;لَّوۡ أَرَادَ ٱللَّهُ أَن يَتَّخِذَ وَلَدً۬ا لَّٱصۡطَفَىٰ مِمَّا يَخۡلُقُ مَا يَشَآءُ‌ۚ&lt;/strong&gt;&lt;/h4&gt;&lt;p class='mbr-text mbr-fonts-style mb-4 display-7'&gt;Had Allah willed to take a son &lt;span class='auto-style1'&gt;(or offspring or children)&lt;/span&gt;, He could have chosen whom He pleased out of those whom He created. &lt;/p&gt;&lt;/div&gt;&lt;div class='text-box text-center'&gt;&lt;h4 class='icon-title mbr-black mbr-fonts-style display-7'&gt;&lt;strong&gt;سُبۡحَـٰنَهُ ۥ‌ۖ&lt;/strong&gt;&lt;/h4&gt;&lt;p class='mbr-text mbr-fonts-style mb-4 display-7'&gt;But glory be to Him! &lt;span class='auto-style1'&gt;(He is above such things)&lt;/span&gt; &lt;/p&gt;&lt;/div&gt;&lt;div class='text-box text-center'&gt;&lt;h4 class='icon-title mbr-black mbr-fonts-style display-7'&gt;&lt;strong&gt;هُوَ ٱللَّهُ ٱلۡوَٲحِدُ ٱلۡقَهَّارُ  &amp;nbsp;&lt;/strong&gt;&lt;/h4&gt;&lt;p class='mbr-text mbr-fonts-style mb-4 display-7'&gt;He is Allah, the One, the Irresistible.&lt;/p&gt;&lt;/div&gt;&lt;/div&gt;</t>
  </si>
  <si>
    <t>&lt;div class='item mbr-flex'&gt;&lt;div class='icon-box p-2'&gt;&lt;span class='badge bg-primary rounded-pill'&gt;39:5&lt;/span&gt;&lt;/div&gt;&lt;div class='text-box text-center'&gt;&lt;h4 class='icon-title mbr-black mbr-fonts-style display-7'&gt;&lt;strong&gt;خَلَقَ ٱلسَّمَـٰوَٲتِ وَٱلۡأَرۡضَ بِٱلۡحَقِّ‌ۖ&lt;/strong&gt;&lt;/h4&gt;&lt;p class='mbr-text mbr-fonts-style mb-4 display-7'&gt;He has created the heavens and the earth with truth. &lt;/p&gt;&lt;/div&gt;&lt;div class='text-box text-center'&gt;&lt;h4 class='icon-title mbr-black mbr-fonts-style display-7'&gt;&lt;strong&gt;يُكَوِّرُ ٱلَّيۡلَ عَلَى ٱلنَّہَارِ وَيُكَوِّرُ ٱلنَّهَارَ عَلَى ٱلَّيۡلِ‌ۖ&lt;/strong&gt;&lt;/h4&gt;&lt;p class='mbr-text mbr-fonts-style mb-4 display-7'&gt;He makes the night to go in the day and makes the day to go in the night. &lt;/p&gt;&lt;/div&gt;&lt;div class='text-box text-center'&gt;&lt;h4 class='icon-title mbr-black mbr-fonts-style display-7'&gt;&lt;strong&gt;وَسَخَّرَ ٱلشَّمۡسَ وَٱلۡقَمَرَ‌ۖ ڪُلٌّ۬ يَجۡرِى لِأَجَلٍ۬ مُّسَمًّى‌ۗ&lt;/strong&gt;&lt;/h4&gt;&lt;p class='mbr-text mbr-fonts-style mb-4 display-7'&gt;And He has subjected the sun and the moon. Each running &lt;span class='auto-style1'&gt;(on a fixed course)&lt;/span&gt; for an appointed term. &lt;/p&gt;&lt;/div&gt;&lt;div class='text-box text-center'&gt;&lt;h4 class='icon-title mbr-black mbr-fonts-style display-7'&gt;&lt;strong&gt;أَلَا هُوَ ٱلۡعَزِيزُ ٱلۡغَفَّـٰرُ  &lt;/strong&gt;&lt;/h4&gt;&lt;p class='mbr-text mbr-fonts-style mb-4 display-7'&gt;Verily, He is the All-Mighty, the Oft-Forgiving.&lt;/p&gt;&lt;/div&gt;&lt;/div&gt;</t>
  </si>
  <si>
    <t>&lt;div class='item mbr-flex'&gt;&lt;div class='icon-box p-2'&gt;&lt;span class='badge bg-primary rounded-pill'&gt;39:6&lt;/span&gt;&lt;/div&gt;&lt;div class='text-box text-center'&gt;&lt;h4 class='icon-title mbr-black mbr-fonts-style display-7'&gt;&lt;strong&gt;خَلَقَكُم مِّن نَّفۡسٍ۬ وَٲحِدَةٍ۬ ثُمَّ جَعَلَ مِنۡہَا زَوۡجَهَا&lt;/strong&gt;&lt;/h4&gt;&lt;p class='mbr-text mbr-fonts-style mb-4 display-7'&gt;He created you &lt;span class='auto-style1'&gt;(all)&lt;/span&gt; from a single person &lt;span class='auto-style1'&gt;(Adam)&lt;/span&gt;; then made from him his wife &lt;span class='auto-style1'&gt;(Hawwa (Eve))&lt;/span&gt;. &lt;/p&gt;&lt;/div&gt;&lt;div class='text-box text-center'&gt;&lt;h4 class='icon-title mbr-black mbr-fonts-style display-7'&gt;&lt;strong&gt;وَأَنزَلَ لَكُم مِّنَ ٱلۡأَنۡعَـٰمِ ثَمَـٰنِيَةَ أَزۡوَٲجٍ۬‌ۚ&lt;/strong&gt;&lt;/h4&gt;&lt;p class='mbr-text mbr-fonts-style mb-4 display-7'&gt;And He has sent down for you of cattle eight pairs. &amp;nbsp;&lt;span class='auto-style1'&gt;(of the sheep, two, male and female; of the goats, two, male and female; of the oxen, two, male and female; and of the camels, two, male and female)&lt;/span&gt;&lt;/p&gt;&lt;/div&gt;&lt;div class='text-box text-center'&gt;&lt;h4 class='icon-title mbr-black mbr-fonts-style display-7'&gt;&lt;strong&gt;يَخۡلُقُكُمۡ فِى بُطُونِ أُمَّهَـٰتِڪُمۡ خَلۡقً۬ا مِّنۢ بَعۡدِ خَلۡقٍ۬ فِى ظُلُمَـٰتٍ۬ ثَلَـٰثٍ۬‌ۚ&lt;/strong&gt;&lt;/h4&gt;&lt;p class='mbr-text mbr-fonts-style mb-4 display-7'&gt;He creates you in the wombs of your mothers, creation after creation in three veils of darkness, &lt;/p&gt;&lt;/div&gt;&lt;div class='text-box text-center'&gt;&lt;h4 class='icon-title mbr-black mbr-fonts-style display-7'&gt;&lt;strong&gt;ذَٲلِكُمُ ٱللَّهُ رَبُّكُمۡ لَهُ ٱلۡمُلۡكُ‌ۖ&lt;/strong&gt;&lt;/h4&gt;&lt;p class='mbr-text mbr-fonts-style mb-4 display-7'&gt;such is Allah your Lord. His is the kingdom, &lt;/p&gt;&lt;/div&gt;&lt;div class='text-box text-center'&gt;&lt;h4 class='icon-title mbr-black mbr-fonts-style display-7'&gt;&lt;strong&gt;لَآ إِلَـٰهَ إِلَّا هُوَ‌ۖ فَأَنَّىٰ تُصۡرَفُونَ  &amp;nbsp;&lt;/strong&gt;&lt;/h4&gt;&lt;p class='mbr-text mbr-fonts-style mb-4 display-7'&gt;La ilaha illa Huwa &lt;span class='auto-style1'&gt;(none has the right to be worshipped but He)&lt;/span&gt;. How then are you turned away?&lt;/p&gt;&lt;/div&gt;&lt;/div&gt;</t>
  </si>
  <si>
    <t>&lt;div class='item mbr-flex'&gt;&lt;div class='icon-box p-2'&gt;&lt;span class='badge bg-primary rounded-pill'&gt;39:7&lt;/span&gt;&lt;/div&gt;&lt;div class='text-box text-center'&gt;&lt;h4 class='icon-title mbr-black mbr-fonts-style display-7'&gt;&lt;strong&gt;إِن تَكۡفُرُواْ فَإِنَّ ٱللَّهَ غَنِىٌّ عَنكُمۡ‌ۖ وَلَا يَرۡضَىٰ لِعِبَادِهِ ٱلۡكُفۡرَ‌ۖ&lt;/strong&gt;&lt;/h4&gt;&lt;p class='mbr-text mbr-fonts-style mb-4 display-7'&gt;If you disbelieve, then verily, Allah is not in need of you, He likes not disbelief for His slaves. &lt;/p&gt;&lt;/div&gt;&lt;div class='text-box text-center'&gt;&lt;h4 class='icon-title mbr-black mbr-fonts-style display-7'&gt;&lt;strong&gt;وَإِن تَشۡكُرُواْ يَرۡضَهُ لَكُمۡ‌ۗ&lt;/strong&gt;&lt;/h4&gt;&lt;p class='mbr-text mbr-fonts-style mb-4 display-7'&gt;And if you are grateful &lt;span class='auto-style1'&gt;(by being believers)&lt;/span&gt;, He is pleased therewith for you. &lt;/p&gt;&lt;/div&gt;&lt;div class='text-box text-center'&gt;&lt;h4 class='icon-title mbr-black mbr-fonts-style display-7'&gt;&lt;strong&gt;وَلَا تَزِرُ وَازِرَةٌ۬ وِزۡرَ أُخۡرَىٰ‌ۗ&lt;/strong&gt;&lt;/h4&gt;&lt;p class='mbr-text mbr-fonts-style mb-4 display-7'&gt;No bearer of burdens shall bear the burden of another. &lt;/p&gt;&lt;/div&gt;&lt;div class='text-box text-center'&gt;&lt;h4 class='icon-title mbr-black mbr-fonts-style display-7'&gt;&lt;strong&gt;ثُمَّ إِلَىٰ رَبِّكُم مَّرۡجِعُڪُمۡ فَيُنَبِّئُكُم بِمَا كُنتُمۡ تَعۡمَلُونَ‌ۚ&lt;/strong&gt;&lt;/h4&gt;&lt;p class='mbr-text mbr-fonts-style mb-4 display-7'&gt;Then to your Lord is your return, so He will inform you what you used to do. &lt;/p&gt;&lt;/div&gt;&lt;div class='text-box text-center'&gt;&lt;h4 class='icon-title mbr-black mbr-fonts-style display-7'&gt;&lt;strong&gt;إِنَّهُ ۥ عَلِيمُۢ بِذَاتِ ٱلصُّدُورِ  &amp;nbsp;&lt;/strong&gt;&lt;/h4&gt;&lt;p class='mbr-text mbr-fonts-style mb-4 display-7'&gt;Verily, He is the All-Knower of that which is in &lt;span class='auto-style1'&gt;(men's)&lt;/span&gt; breasts.&lt;/p&gt;&lt;/div&gt;&lt;/div&gt;</t>
  </si>
  <si>
    <t>&lt;div class='item mbr-flex'&gt;&lt;div class='icon-box p-2'&gt;&lt;span class='badge bg-primary rounded-pill'&gt;39:8&lt;/span&gt;&lt;/div&gt;&lt;div class='text-box text-center'&gt;&lt;h4 class='icon-title mbr-black mbr-fonts-style display-7'&gt;&lt;strong&gt;وَإِذَا مَسَّ ٱلۡإِنسَـٰنَ ضُرٌّ۬ دَعَا رَبَّهُ ۥ مُنِيبًا إِلَيۡهِ&lt;/strong&gt;&lt;/h4&gt;&lt;p class='mbr-text mbr-fonts-style mb-4 display-7'&gt;And when some hurt touches man, he cries to his Lord &lt;span class='auto-style1'&gt;(Allah Alone)&lt;/span&gt;, turning to Him in repentance, &lt;/p&gt;&lt;/div&gt;&lt;div class='text-box text-center'&gt;&lt;h4 class='icon-title mbr-black mbr-fonts-style display-7'&gt;&lt;strong&gt;ثُمَّ إِذَا خَوَّلَهُ ۥ نِعۡمَةً۬ مِّنۡهُ نَسِىَ مَا كَانَ يَدۡعُوٓاْ إِلَيۡهِ مِن قَبۡلُ&lt;/strong&gt;&lt;/h4&gt;&lt;p class='mbr-text mbr-fonts-style mb-4 display-7'&gt;but when He bestows a favour upon him from Himself, he forgets that for which he cried for before, &lt;/p&gt;&lt;/div&gt;&lt;div class='text-box text-center'&gt;&lt;h4 class='icon-title mbr-black mbr-fonts-style display-7'&gt;&lt;strong&gt;وَجَعَلَ لِلَّهِ أَندَادً۬ا لِّيُضِلَّ عَن سَبِيلِهِۦ‌ۚ&lt;/strong&gt;&lt;/h4&gt;&lt;p class='mbr-text mbr-fonts-style mb-4 display-7'&gt;and he sets up rivals to Allah, in order to mislead others from His Path. &lt;/p&gt;&lt;/div&gt;&lt;div class='text-box text-center'&gt;&lt;h4 class='icon-title mbr-black mbr-fonts-style display-7'&gt;&lt;strong&gt;قُلۡ تَمَتَّعۡ بِكُفۡرِكَ قَلِيلاً‌ۖ إِنَّكَ مِنۡ أَصۡحَـٰبِ ٱلنَّارِ  &amp;nbsp;&lt;/strong&gt;&lt;/h4&gt;&lt;p class='mbr-text mbr-fonts-style mb-4 display-7'&gt;Say: 'Take pleasure in your disbelief for a while: surely, you are &lt;span class='auto-style1'&gt;(one)&lt;/span&gt; of the dwellers of the Fire!'&lt;/p&gt;&lt;/div&gt;&lt;/div&gt;</t>
  </si>
  <si>
    <t>&lt;div class='item mbr-flex'&gt;&lt;div class='icon-box p-2'&gt;&lt;span class='badge bg-primary rounded-pill'&gt;39:9&lt;/span&gt;&lt;/div&gt;&lt;div class='text-box text-center'&gt;&lt;h4 class='icon-title mbr-black mbr-fonts-style display-7'&gt;&lt;strong&gt;أَمَّنۡ هُوَ قَـٰنِتٌ ءَانَآءَ ٱلَّيۡلِ سَاجِدً۬ا وَقَآٮِٕمً۬ا يَحۡذَرُ ٱلۡأَخِرَةَ وَيَرۡجُواْ رَحۡمَةَ رَبِّهِۦ‌ۗ&lt;/strong&gt;&lt;/h4&gt;&lt;p class='mbr-text mbr-fonts-style mb-4 display-7'&gt;Is one who is obedient to Allah, prostrating himself or standing &lt;span class='auto-style1'&gt;(in prayer)&lt;/span&gt; during the hours of the night, fearing the Hereafter and hoping for the Mercy of his Lord &lt;span class='auto-style1'&gt;(like one who disbelieves)&lt;/span&gt;? &lt;/p&gt;&lt;/div&gt;&lt;div class='text-box text-center'&gt;&lt;h4 class='icon-title mbr-black mbr-fonts-style display-7'&gt;&lt;strong&gt;قُلۡ هَلۡ يَسۡتَوِى ٱلَّذِينَ يَعۡلَمُونَ وَٱلَّذِينَ لَا يَعۡلَمُونَ‌ۗ&lt;/strong&gt;&lt;/h4&gt;&lt;p class='mbr-text mbr-fonts-style mb-4 display-7'&gt;Say: 'Are those who know equal to those who know not?' &lt;/p&gt;&lt;/div&gt;&lt;div class='text-box text-center'&gt;&lt;h4 class='icon-title mbr-black mbr-fonts-style display-7'&gt;&lt;strong&gt;إِنَّمَا يَتَذَكَّرُ أُوْلُواْ ٱلۡأَلۡبَـٰبِ  &amp;nbsp;&lt;/strong&gt;&lt;/h4&gt;&lt;p class='mbr-text mbr-fonts-style mb-4 display-7'&gt;It is only men of understanding who will remember &lt;span class='auto-style1'&gt;(i.e. get a lesson from Allah's Signs and Verses)&lt;/span&gt;.&lt;/p&gt;&lt;/div&gt;&lt;/div&gt;</t>
  </si>
  <si>
    <t>&lt;div class='item mbr-flex'&gt;&lt;div class='icon-box p-2'&gt;&lt;span class='badge bg-primary rounded-pill'&gt;39:10&lt;/span&gt;&lt;/div&gt;&lt;div class='text-box text-center'&gt;&lt;h4 class='icon-title mbr-black mbr-fonts-style display-7'&gt;&lt;strong&gt;قُلۡ يَـٰعِبَادِ ٱلَّذِينَ ءَامَنُواْ ٱتَّقُواْ رَبَّكُمۡ‌ۚ&lt;/strong&gt;&lt;/h4&gt;&lt;p class='mbr-text mbr-fonts-style mb-4 display-7'&gt;Say &lt;span class='auto-style1'&gt;(O Muhammad SAW)&lt;/span&gt;: 'O My slaves who believe &lt;span class='auto-style1'&gt;(in the Oneness of Allah Islamic Monotheism)&lt;/span&gt;, be afraid of your Lord &lt;span class='auto-style1'&gt;(Allah)&lt;/span&gt; and keep your duty to Him. &lt;/p&gt;&lt;/div&gt;&lt;div class='text-box text-center'&gt;&lt;h4 class='icon-title mbr-black mbr-fonts-style display-7'&gt;&lt;strong&gt;لِلَّذِينَ أَحۡسَنُواْ فِى هَـٰذِهِ ٱلدُّنۡيَا حَسَنَةٌ۬‌ۗ وَأَرۡضُ ٱللَّهِ وَٲسِعَةٌ‌ۗ&lt;/strong&gt;&lt;/h4&gt;&lt;p class='mbr-text mbr-fonts-style mb-4 display-7'&gt;Good is &lt;span class='auto-style1'&gt;(the reward)&lt;/span&gt; for those who do good in this world, and Allah's earth is spacious &lt;span class='auto-style1'&gt;(so if you cannot worship Allah at a place, then go to another)&lt;/span&gt;! &lt;/p&gt;&lt;/div&gt;&lt;div class='text-box text-center'&gt;&lt;h4 class='icon-title mbr-black mbr-fonts-style display-7'&gt;&lt;strong&gt;إِنَّمَا يُوَفَّى ٱلصَّـٰبِرُونَ أَجۡرَهُم بِغَيۡرِ حِسَابٍ۬  &lt;/strong&gt;&lt;/h4&gt;&lt;p class='mbr-text mbr-fonts-style mb-4 display-7'&gt;Only those who are patient shall receive their rewards in full, without reckoning.'&lt;/p&gt;&lt;/div&gt;&lt;/div&gt;</t>
  </si>
  <si>
    <t>&lt;div class='item mbr-flex'&gt;&lt;div class='icon-box p-2'&gt;&lt;span class='badge bg-primary rounded-pill'&gt;39:11&lt;/span&gt;&lt;/div&gt;&lt;div class='text-box text-center'&gt;&lt;h4 class='icon-title mbr-black mbr-fonts-style display-7'&gt;&lt;strong&gt;قُلۡ إِنِّىٓ أُمِرۡتُ أَنۡ أَعۡبُدَ ٱللَّهَ مُخۡلِصً۬ا لَّهُ ٱلدِّينَ  &amp;nbsp;&lt;/strong&gt;&lt;/h4&gt;&lt;p class='mbr-text mbr-fonts-style mb-4 display-7'&gt;Say &lt;span class='auto-style1'&gt;(O Muhammad SAW)&lt;/span&gt;: 'Verily, I am commanded to worship Allah &lt;span class='auto-style1'&gt;(Alone)&lt;/span&gt; by obeying Him and doing religious deeds sincerely for Allah's sake only and not to show off, and not to set up rivals with Him in worship;&lt;/p&gt;&lt;/div&gt;&lt;/div&gt;</t>
  </si>
  <si>
    <t>&lt;div class='item mbr-flex'&gt;&lt;div class='icon-box p-2'&gt;&lt;span class='badge bg-primary rounded-pill'&gt;39:12&lt;/span&gt;&lt;/div&gt;&lt;div class='text-box text-center'&gt;&lt;h4 class='icon-title mbr-black mbr-fonts-style display-7'&gt;&lt;strong&gt;وَأُمِرۡتُ لِأَنۡ أَكُونَ أَوَّلَ ٱلۡمُسۡلِمِينَ  &lt;/strong&gt;&lt;/h4&gt;&lt;p class='mbr-text mbr-fonts-style mb-4 display-7'&gt;'And I am commanded &lt;span class='auto-style1'&gt;(this)&lt;/span&gt; in order that I may be the first of those who submit themselves to Allah &lt;span class='auto-style1'&gt;(in Islam)&lt;/span&gt; as Muslims.'&lt;/p&gt;&lt;/div&gt;&lt;/div&gt;</t>
  </si>
  <si>
    <t>&lt;div class='item mbr-flex'&gt;&lt;div class='icon-box p-2'&gt;&lt;span class='badge bg-primary rounded-pill'&gt;39:13&lt;/span&gt;&lt;/div&gt;&lt;div class='text-box text-center'&gt;&lt;h4 class='icon-title mbr-black mbr-fonts-style display-7'&gt;&lt;strong&gt;قُلۡ إِنِّىٓ أَخَافُ إِنۡ عَصَيۡتُ رَبِّى عَذَابَ يَوۡمٍ عَظِيمٍ۬  &lt;/strong&gt;&lt;/h4&gt;&lt;p class='mbr-text mbr-fonts-style mb-4 display-7'&gt;Say &lt;span class='auto-style1'&gt;(O Muhammad SAW)&lt;/span&gt;: 'Verily, if I disobey my Lord, I am afraid of the torment of a great Day.'&lt;/p&gt;&lt;/div&gt;&lt;/div&gt;</t>
  </si>
  <si>
    <t>&lt;div class='item mbr-flex'&gt;&lt;div class='icon-box p-2'&gt;&lt;span class='badge bg-primary rounded-pill'&gt;39:14&lt;/span&gt;&lt;/div&gt;&lt;div class='text-box text-center'&gt;&lt;h4 class='icon-title mbr-black mbr-fonts-style display-7'&gt;&lt;strong&gt;قُلِ ٱللَّهَ أَعۡبُدُ مُخۡلِصً۬ا لَّهُ ۥ دِينِى  &lt;/strong&gt;&lt;/h4&gt;&lt;p class='mbr-text mbr-fonts-style mb-4 display-7'&gt;Say &lt;span class='auto-style1'&gt;(O Muhammad SAW)&lt;/span&gt; 'Allah Alone I worship by doing religious deeds sincerely for His sake only and not to show-off, and not to set up rivals with Him in worship.'&lt;/p&gt;&lt;/div&gt;&lt;/div&gt;</t>
  </si>
  <si>
    <t>&lt;div class='item mbr-flex'&gt;&lt;div class='icon-box p-2'&gt;&lt;span class='badge bg-primary rounded-pill'&gt;39:15&lt;/span&gt;&lt;/div&gt;&lt;div class='text-box text-center'&gt;&lt;h4 class='icon-title mbr-black mbr-fonts-style display-7'&gt;&lt;strong&gt;فَٱعۡبُدُواْ مَا شِئۡتُم مِّن دُونِهِۦ‌ۗ&lt;/strong&gt;&lt;/h4&gt;&lt;p class='mbr-text mbr-fonts-style mb-4 display-7'&gt;So worship what you like besides Him. &lt;/p&gt;&lt;/div&gt;&lt;div class='text-box text-center'&gt;&lt;h4 class='icon-title mbr-black mbr-fonts-style display-7'&gt;&lt;strong&gt;قُلۡ إِنَّ ٱلۡخَـٰسِرِينَ ٱلَّذِينَ خَسِرُوٓاْ أَنفُسَہُمۡ وَأَهۡلِيہِمۡ يَوۡمَ ٱلۡقِيَـٰمَةِ‌ۗ&lt;/strong&gt;&lt;/h4&gt;&lt;p class='mbr-text mbr-fonts-style mb-4 display-7'&gt;Say &lt;span class='auto-style1'&gt;(O Muhammad SAW)&lt;/span&gt;: 'The losers are those who will lose themselves and their families on the Day of Resurrection. &lt;/p&gt;&lt;/div&gt;&lt;div class='text-box text-center'&gt;&lt;h4 class='icon-title mbr-black mbr-fonts-style display-7'&gt;&lt;strong&gt;أَلَا ذَٲلِكَ هُوَ ٱلۡخُسۡرَانُ ٱلۡمُبِينُ  &lt;/strong&gt;&lt;/h4&gt;&lt;p class='mbr-text mbr-fonts-style mb-4 display-7'&gt;Verily, that will be a manifest loss!'&lt;/p&gt;&lt;/div&gt;&lt;/div&gt;</t>
  </si>
  <si>
    <t>&lt;div class='item mbr-flex'&gt;&lt;div class='icon-box p-2'&gt;&lt;span class='badge bg-primary rounded-pill'&gt;39:16&lt;/span&gt;&lt;/div&gt;&lt;div class='text-box text-center'&gt;&lt;h4 class='icon-title mbr-black mbr-fonts-style display-7'&gt;&lt;strong&gt;لَهُم مِّن فَوۡقِهِمۡ ظُلَلٌ۬ مِّنَ ٱلنَّارِ وَمِن تَحۡتِہِمۡ ظُلَلٌ۬‌ۚ&lt;/strong&gt;&lt;/h4&gt;&lt;p class='mbr-text mbr-fonts-style mb-4 display-7'&gt;They shall have coverings of Fire, above them and covering &lt;span class='auto-style1'&gt;(of Fire)&lt;/span&gt; beneath them; &lt;/p&gt;&lt;/div&gt;&lt;div class='text-box text-center'&gt;&lt;h4 class='icon-title mbr-black mbr-fonts-style display-7'&gt;&lt;strong&gt;ذَٲلِكَ يُخَوِّفُ ٱللَّهُ بِهِۦ عِبَادَهُ ۥ‌ۚ&lt;/strong&gt;&lt;/h4&gt;&lt;p class='mbr-text mbr-fonts-style mb-4 display-7'&gt;with this Allah does frighten His slaves: &lt;/p&gt;&lt;/div&gt;&lt;div class='text-box text-center'&gt;&lt;h4 class='icon-title mbr-black mbr-fonts-style display-7'&gt;&lt;strong&gt;يَـٰعِبَادِ فَٱتَّقُونِ  &amp;nbsp;&lt;/strong&gt;&lt;/h4&gt;&lt;p class='mbr-text mbr-fonts-style mb-4 display-7'&gt;'O My slaves, therefore fear Me!'&lt;/p&gt;&lt;/div&gt;&lt;/div&gt;</t>
  </si>
  <si>
    <t>&lt;div class='item mbr-flex'&gt;&lt;div class='icon-box p-2'&gt;&lt;span class='badge bg-primary rounded-pill'&gt;39:17&lt;/span&gt;&lt;/div&gt;&lt;div class='text-box text-center'&gt;&lt;h4 class='icon-title mbr-black mbr-fonts-style display-7'&gt;&lt;strong&gt;وَٱلَّذِينَ ٱجۡتَنَبُواْ ٱلطَّـٰغُوتَ أَن يَعۡبُدُوهَا وَأَنَابُوٓاْ إِلَى ٱللَّهِ لَهُمُ ٱلۡبُشۡرَىٰ‌ۚ&lt;/strong&gt;&lt;/h4&gt;&lt;p class='mbr-text mbr-fonts-style mb-4 display-7'&gt;Those who avoid At-Taghoot &lt;span class='auto-style1'&gt;(false deities)&lt;/span&gt; by not worshipping them and turn to Allah in repentance, for them are glad tidings; &lt;/p&gt;&lt;/div&gt;&lt;div class='text-box text-center'&gt;&lt;h4 class='icon-title mbr-black mbr-fonts-style display-7'&gt;&lt;strong&gt;فَبَشِّرۡ عِبَادِ  &amp;nbsp;&lt;/strong&gt;&lt;/h4&gt;&lt;p class='mbr-text mbr-fonts-style mb-4 display-7'&gt;so announce the good news to My slaves,&lt;/p&gt;&lt;/div&gt;&lt;/div&gt;</t>
  </si>
  <si>
    <t>&lt;div class='item mbr-flex'&gt;&lt;div class='icon-box p-2'&gt;&lt;span class='badge bg-primary rounded-pill'&gt;39:18&lt;/span&gt;&lt;/div&gt;&lt;div class='text-box text-center'&gt;&lt;h4 class='icon-title mbr-black mbr-fonts-style display-7'&gt;&lt;strong&gt;ٱلَّذِينَ يَسۡتَمِعُونَ ٱلۡقَوۡلَ فَيَتَّبِعُونَ أَحۡسَنَهُ ۥۤ‌ۚ&lt;/strong&gt;&lt;/h4&gt;&lt;p class='mbr-text mbr-fonts-style mb-4 display-7'&gt;Those who listen to the Word &lt;span class='auto-style1'&gt;(good advice La ilaha ill-Allah (none has the right to be worshipped but Allah) and Islamic Monotheism, etc.)&lt;/span&gt; and follow the best thereof &lt;span class='auto-style1'&gt;(i.e. worship Allah Alone, repent to Him and avoid Taghoot, etc.)&lt;/span&gt; &lt;/p&gt;&lt;/div&gt;&lt;div class='text-box text-center'&gt;&lt;h4 class='icon-title mbr-black mbr-fonts-style display-7'&gt;&lt;strong&gt;أُوْلَـٰٓٮِٕكَ ٱلَّذِينَ هَدَٮٰهُمُ ٱللَّهُ‌ۖ&lt;/strong&gt;&lt;/h4&gt;&lt;p class='mbr-text mbr-fonts-style mb-4 display-7'&gt;those are &lt;span class='auto-style1'&gt;(the ones)&lt;/span&gt; whom Allah has guided &lt;/p&gt;&lt;/div&gt;&lt;div class='text-box text-center'&gt;&lt;h4 class='icon-title mbr-black mbr-fonts-style display-7'&gt;&lt;strong&gt;وَأُوْلَـٰٓٮِٕكَ هُمۡ أُوْلُواْ ٱلۡأَلۡبَـٰبِ  &amp;nbsp;&lt;/strong&gt;&lt;/h4&gt;&lt;p class='mbr-text mbr-fonts-style mb-4 display-7'&gt;and those are men of understanding &lt;span class='auto-style1'&gt;(like Zaid bin Amr bin Nufail, Salman Al-Farisi and Aboo Dhar Al-Ghifaree)&lt;/span&gt;. &lt;/p&gt;&lt;p class='justifya1'&gt;&lt;span class='auto-style1'&gt;(Tafsir Al-Qurtubi, Vol. 12, P. 244)&lt;/span&gt;&lt;/p&gt;&lt;/div&gt;&lt;/div&gt;</t>
  </si>
  <si>
    <t>&lt;div class='item mbr-flex'&gt;&lt;div class='icon-box p-2'&gt;&lt;span class='badge bg-primary rounded-pill'&gt;39:19&lt;/span&gt;&lt;/div&gt;&lt;div class='text-box text-center'&gt;&lt;h4 class='icon-title mbr-black mbr-fonts-style display-7'&gt;&lt;strong&gt;أَفَمَنۡ حَقَّ عَلَيۡهِ كَلِمَةُ ٱلۡعَذَابِ أَفَأَنتَ تُنقِذُ مَن فِى ٱلنَّارِ  &lt;/strong&gt;&lt;/h4&gt;&lt;p class='mbr-text mbr-fonts-style mb-4 display-7'&gt;Is, then one against whom the Word of punishment justified &lt;span class='auto-style1'&gt;(equal to the one who avoids evil)&lt;/span&gt;. Will you &lt;span class='auto-style1'&gt;(O Muhammad SAW)&lt;/span&gt; rescue him who is in the Fire?&lt;/p&gt;&lt;/div&gt;&lt;/div&gt;</t>
  </si>
  <si>
    <t>&lt;div class='item mbr-flex'&gt;&lt;div class='icon-box p-2'&gt;&lt;span class='badge bg-primary rounded-pill'&gt;39:20&lt;/span&gt;&lt;/div&gt;&lt;div class='text-box text-center'&gt;&lt;h4 class='icon-title mbr-black mbr-fonts-style display-7'&gt;&lt;strong&gt;لَـٰكِنِ ٱلَّذِينَ ٱتَّقَوۡاْ رَبَّہُمۡ لَهُمۡ غُرَفٌ۬ مِّن فَوۡقِهَا غُرَفٌ۬ مَّبۡنِيَّةٌ۬ تَجۡرِى مِن تَحۡتِہَا ٱلۡأَنۡہَـٰرُ‌ۖ&lt;/strong&gt;&lt;/h4&gt;&lt;p class='mbr-text mbr-fonts-style mb-4 display-7'&gt;But those who fear Allah and keep their duty to their Lord &lt;span class='auto-style1'&gt;(Allah)&lt;/span&gt;, for them are built lofty rooms; one above another under which rivers flow &lt;span class='auto-style1'&gt;(i.e. Paradise)&lt;/span&gt;. &lt;/p&gt;&lt;/div&gt;&lt;div class='text-box text-center'&gt;&lt;h4 class='icon-title mbr-black mbr-fonts-style display-7'&gt;&lt;strong&gt;وَعۡدَ ٱللَّهِ‌ۖ لَا يُخۡلِفُ ٱللَّهُ ٱلۡمِيعَادَ  &amp;nbsp;&lt;/strong&gt;&lt;/h4&gt;&lt;p class='mbr-text mbr-fonts-style mb-4 display-7'&gt;&lt;span class='auto-style1'&gt;(This is)&lt;/span&gt; the Promise of Allah: and Allah does not fail in &lt;span class='auto-style1'&gt;(His)&lt;/span&gt; Promise.&lt;/p&gt;&lt;/div&gt;&lt;/div&gt;</t>
  </si>
  <si>
    <t>&lt;div class='item mbr-flex'&gt;&lt;div class='icon-box p-2'&gt;&lt;span class='badge bg-primary rounded-pill'&gt;39:21&lt;/span&gt;&lt;/div&gt;&lt;div class='text-box text-center'&gt;&lt;h4 class='icon-title mbr-black mbr-fonts-style display-7'&gt;&lt;strong&gt;أَلَمۡ تَرَ أَنَّ ٱللَّهَ أَنزَلَ مِنَ ٱلسَّمَآءِ مَآءً۬ فَسَلَكَهُ ۥ يَنَـٰبِيعَ فِى ٱلۡأَرۡضِ&lt;/strong&gt;&lt;/h4&gt;&lt;p class='mbr-text mbr-fonts-style mb-4 display-7'&gt;See you not, that Allah sends down water &lt;span class='auto-style1'&gt;(rain)&lt;/span&gt; from the sky, and causes it to penetrate the earth, &lt;/p&gt;&lt;/div&gt;&lt;div class='text-box text-center'&gt;&lt;h4 class='icon-title mbr-black mbr-fonts-style display-7'&gt;&lt;strong&gt;ثُمَّ يُخۡرِجُ بِهِۦ زَرۡعً۬ا مُّخۡتَلِفًا أَلۡوَٲنُهُ ۥ&lt;/strong&gt;&lt;/h4&gt;&lt;p class='mbr-text mbr-fonts-style mb-4 display-7'&gt;&lt;span class='auto-style1'&gt;(and then makes it to spring up)&lt;/span&gt; &lt;/strong&gt;&lt;/h4&gt;&lt;p class='mbr-text mbr-fonts-style mb-4 display-7'&gt;as water-springs and afterward thereby produces crops of different colours, &lt;/p&gt;&lt;/div&gt;&lt;div class='text-box text-center'&gt;&lt;h4 class='icon-title mbr-black mbr-fonts-style display-7'&gt;&lt;strong&gt;ثُمَّ يَهِيجُ فَتَرَٮٰهُ مُصۡفَرًّ۬ا ثُمَّ يَجۡعَلُهُ ۥ حُطَـٰمًا‌ۚ&lt;/strong&gt;&lt;/h4&gt;&lt;p class='mbr-text mbr-fonts-style mb-4 display-7'&gt;and afterward they wither and you see them turn yellow, then He makes them dry and broken pieces. &lt;/p&gt;&lt;/div&gt;&lt;div class='text-box text-center'&gt;&lt;h4 class='icon-title mbr-black mbr-fonts-style display-7'&gt;&lt;strong&gt;إِنَّ فِى ذَٲلِكَ لَذِكۡرَىٰ لِأُوْلِى ٱلۡأَلۡبَـٰبِ  &amp;nbsp;&lt;/strong&gt;&lt;/h4&gt;&lt;p class='mbr-text mbr-fonts-style mb-4 display-7'&gt;Verily, in this, is a Reminder for men of understanding.&lt;/p&gt;&lt;/div&gt;&lt;/div&gt;</t>
  </si>
  <si>
    <t>&lt;div class='item mbr-flex'&gt;&lt;div class='icon-box p-2'&gt;&lt;span class='badge bg-primary rounded-pill'&gt;39:22&lt;/span&gt;&lt;/div&gt;&lt;div class='text-box text-center'&gt;&lt;h4 class='icon-title mbr-black mbr-fonts-style display-7'&gt;&lt;strong&gt;أَفَمَن شَرَحَ ٱللَّهُ صَدۡرَهُ ۥ لِلۡإِسۡلَـٰمِ فَهُوَ عَلَىٰ نُورٍ۬ مِّن رَّبِّهِۦ‌ۚ&lt;/strong&gt;&lt;/h4&gt;&lt;p class='mbr-text mbr-fonts-style mb-4 display-7'&gt;Is he whose breast Allah has opened to Islam, so that he is in light from His Lord &lt;span class='auto-style1'&gt;(as he who is non-Muslim)&lt;/span&gt;? &lt;/p&gt;&lt;/div&gt;&lt;div class='text-box text-center'&gt;&lt;h4 class='icon-title mbr-black mbr-fonts-style display-7'&gt;&lt;strong&gt;فَوَيۡلٌ۬ لِّلۡقَـٰسِيَةِ قُلُوبُہُم مِّن ذِكۡرِ ٱللَّهِ‌ۚ&lt;/strong&gt;&lt;/h4&gt;&lt;p class='mbr-text mbr-fonts-style mb-4 display-7'&gt;So, woe to those whose hearts are hardened against remembrance of Allah! &lt;/p&gt;&lt;/div&gt;&lt;div class='text-box text-center'&gt;&lt;h4 class='icon-title mbr-black mbr-fonts-style display-7'&gt;&lt;strong&gt;أُوْلَـٰٓٮِٕكَ فِى ضَلَـٰلٍ۬ مُّبِينٍ  &amp;nbsp;&lt;/strong&gt;&lt;/h4&gt;&lt;p class='mbr-text mbr-fonts-style mb-4 display-7'&gt;They are in plain error!&lt;/p&gt;&lt;/div&gt;&lt;/div&gt;</t>
  </si>
  <si>
    <t>&lt;div class='item mbr-flex'&gt;&lt;div class='icon-box p-2'&gt;&lt;span class='badge bg-primary rounded-pill'&gt;39:23&lt;/span&gt;&lt;/div&gt;&lt;div class='text-box text-center'&gt;&lt;h4 class='icon-title mbr-black mbr-fonts-style display-7'&gt;&lt;strong&gt;ٱللَّهُ نَزَّلَ أَحۡسَنَ ٱلۡحَدِيثِ كِتَـٰبً۬ا مُّتَشَـٰبِهً۬ا مَّثَانِىَ&lt;/strong&gt;&lt;/h4&gt;&lt;p class='mbr-text mbr-fonts-style mb-4 display-7'&gt;Allah has sent down the best statement, a Book &lt;span class='auto-style1'&gt;(this Quran)&lt;/span&gt;, its parts resembling each other in goodness and truth, oft-repeated. &lt;/p&gt;&lt;/div&gt;&lt;div class='text-box text-center'&gt;&lt;h4 class='icon-title mbr-black mbr-fonts-style display-7'&gt;&lt;strong&gt;تَقۡشَعِرُّ مِنۡهُ جُلُودُ ٱلَّذِينَ يَخۡشَوۡنَ رَبَّہُمۡ ثُمَّ تَلِينُ جُلُودُهُمۡ وَقُلُوبُهُمۡ إِلَىٰ ذِكۡرِ ٱللَّهِ‌ۚ&lt;/strong&gt;&lt;/h4&gt;&lt;p class='mbr-text mbr-fonts-style mb-4 display-7'&gt;The skins of those who fear their Lord shiver from it &lt;span class='auto-style1'&gt;(when they recite it or hear it)&lt;/span&gt;. Then their skin and their heart soften to the remembrance of Allah. &lt;/p&gt;&lt;/div&gt;&lt;div class='text-box text-center'&gt;&lt;h4 class='icon-title mbr-black mbr-fonts-style display-7'&gt;&lt;strong&gt;ذَٲلِكَ هُدَى ٱللَّهِ يَہۡدِى بِهِۦ مَن يَشَآءُ‌ۚ&lt;/strong&gt;&lt;/h4&gt;&lt;p class='mbr-text mbr-fonts-style mb-4 display-7'&gt;That is the guidance of Allah. He Guides therewith whom He pleases &lt;/p&gt;&lt;/div&gt;&lt;div class='text-box text-center'&gt;&lt;h4 class='icon-title mbr-black mbr-fonts-style display-7'&gt;&lt;strong&gt;وَمَن يُضۡلِلِ ٱللَّهُ فَمَا لَهُ ۥ مِنۡ هَادٍ  &amp;nbsp;&lt;/strong&gt;&lt;/h4&gt;&lt;p class='mbr-text mbr-fonts-style mb-4 display-7'&gt;and whomever Allah sends astray, for him there is no guide.&lt;/p&gt;&lt;/div&gt;&lt;/div&gt;</t>
  </si>
  <si>
    <t>&lt;div class='item mbr-flex'&gt;&lt;div class='icon-box p-2'&gt;&lt;span class='badge bg-primary rounded-pill'&gt;39:24&lt;/span&gt;&lt;/div&gt;&lt;div class='text-box text-center'&gt;&lt;h4 class='icon-title mbr-black mbr-fonts-style display-7'&gt;&lt;strong&gt;أَفَمَن يَتَّقِى بِوَجۡهِهِۦ سُوٓءَ ٱلۡعَذَابِ يَوۡمَ ٱلۡقِيَـٰمَةِ&lt;/strong&gt;&lt;/h4&gt;&lt;p class='mbr-text mbr-fonts-style mb-4 display-7'&gt;Is he then, who will confront with his face the awful torment on the Day of Resurrection &lt;span class='auto-style1'&gt;(as he who enters peacefully in Paradise)&lt;/span&gt;? &lt;/p&gt;&lt;/div&gt;&lt;div class='text-box text-center'&gt;&lt;h4 class='icon-title mbr-black mbr-fonts-style display-7'&gt;&lt;strong&gt;وَقِيلَ لِلظَّـٰلِمِينَ ذُوقُواْ مَا كُنتُمۡ تَكۡسِبُونَ  &amp;nbsp;&lt;/strong&gt;&lt;/h4&gt;&lt;p class='mbr-text mbr-fonts-style mb-4 display-7'&gt;And it will be said to the Zalimoon &lt;span class='auto-style1'&gt;(polytheists and wrongdoers, etc.)&lt;/span&gt;: 'Taste what you used to earn!'&lt;/p&gt;&lt;/div&gt;&lt;/div&gt;</t>
  </si>
  <si>
    <t>&lt;div class='item mbr-flex'&gt;&lt;div class='icon-box p-2'&gt;&lt;span class='badge bg-primary rounded-pill'&gt;39:25&lt;/span&gt;&lt;/div&gt;&lt;div class='text-box text-center'&gt;&lt;h4 class='icon-title mbr-black mbr-fonts-style display-7'&gt;&lt;strong&gt;كَذَّبَ ٱلَّذِينَ مِن قَبۡلِهِمۡ فَأَتَٮٰهُمُ ٱلۡعَذَابُ مِنۡ حَيۡثُ لَا يَشۡعُرُونَ  &lt;/strong&gt;&lt;/h4&gt;&lt;p class='mbr-text mbr-fonts-style mb-4 display-7'&gt;Those before them belied, and so the torment came on them from directions they perceived not.&lt;/p&gt;&lt;/div&gt;&lt;/div&gt;</t>
  </si>
  <si>
    <t>&lt;div class='item mbr-flex'&gt;&lt;div class='icon-box p-2'&gt;&lt;span class='badge bg-primary rounded-pill'&gt;39:26&lt;/span&gt;&lt;/div&gt;&lt;div class='text-box text-center'&gt;&lt;h4 class='icon-title mbr-black mbr-fonts-style display-7'&gt;&lt;strong&gt;فَأَذَاقَهُمُ ٱللَّهُ ٱلۡخِزۡىَ فِى ٱلۡحَيَوٰةِ ٱلدُّنۡيَا‌ۖ وَلَعَذَابُ ٱلۡأَخِرَةِ أَكۡبَرُ‌ۚ&lt;/strong&gt;&lt;/h4&gt;&lt;p class='mbr-text mbr-fonts-style mb-4 display-7'&gt;So Allah made them to taste the disgrace in the present life, but greater is the torment of the Hereafter &lt;/p&gt;&lt;/div&gt;&lt;div class='text-box text-center'&gt;&lt;h4 class='icon-title mbr-black mbr-fonts-style display-7'&gt;&lt;strong&gt;لَوۡ كَانُواْ يَعۡلَمُونَ  &amp;nbsp;&lt;/strong&gt;&lt;/h4&gt;&lt;p class='mbr-text mbr-fonts-style mb-4 display-7'&gt;if they only knew!&lt;/p&gt;&lt;/div&gt;&lt;/div&gt;</t>
  </si>
  <si>
    <t>&lt;div class='item mbr-flex'&gt;&lt;div class='icon-box p-2'&gt;&lt;span class='badge bg-primary rounded-pill'&gt;39:27&lt;/span&gt;&lt;/div&gt;&lt;div class='text-box text-center'&gt;&lt;h4 class='icon-title mbr-black mbr-fonts-style display-7'&gt;&lt;strong&gt;وَلَقَدۡ ضَرَبۡنَا لِلنَّاسِ فِى هَـٰذَا ٱلۡقُرۡءَانِ مِن كُلِّ مَثَلٍ۬ لَّعَلَّهُمۡ يَتَذَكَّرُونَ  &amp;nbsp;&lt;/strong&gt;&lt;/h4&gt;&lt;p class='mbr-text mbr-fonts-style mb-4 display-7'&gt;And indeed We have put forth for men, in this Quran every kind of similitude in order that they may remember.&lt;/p&gt;&lt;/div&gt;&lt;/div&gt;</t>
  </si>
  <si>
    <t>&lt;div class='item mbr-flex'&gt;&lt;div class='icon-box p-2'&gt;&lt;span class='badge bg-primary rounded-pill'&gt;39:28&lt;/span&gt;&lt;/div&gt;&lt;div class='text-box text-center'&gt;&lt;h4 class='icon-title mbr-black mbr-fonts-style display-7'&gt;&lt;strong&gt;قُرۡءَانًا عَرَبِيًّا غَيۡرَ ذِى عِوَجٍ۬ لَّعَلَّهُمۡ يَتَّقُونَ  &lt;/strong&gt;&lt;/h4&gt;&lt;p class='mbr-text mbr-fonts-style mb-4 display-7'&gt;An Arabic Quran, without any crookedness &lt;span class='auto-style1'&gt;(therein)&lt;/span&gt; in order that they may avoid all evil which Allah has ordered them to avoid, fear Him and keep their duty to Him.&lt;/p&gt;&lt;/div&gt;&lt;/div&gt;</t>
  </si>
  <si>
    <t>&lt;div class='item mbr-flex'&gt;&lt;div class='icon-box p-2'&gt;&lt;span class='badge bg-primary rounded-pill'&gt;39:29&lt;/span&gt;&lt;/div&gt;&lt;div class='text-box text-center'&gt;&lt;h4 class='icon-title mbr-black mbr-fonts-style display-7'&gt;&lt;strong&gt;ضَرَبَ ٱللَّهُ مَثَلاً۬ &lt;/strong&gt;&lt;/h4&gt;&lt;p class='mbr-text mbr-fonts-style mb-4 display-7'&gt;Allah puts forth a similitude: &lt;/p&gt;&lt;/div&gt;&lt;div class='text-box text-center'&gt;&lt;h4 class='icon-title mbr-black mbr-fonts-style display-7'&gt;&lt;strong&gt;رَّجُلاً۬ فِيهِ شُرَكَآءُ مُتَشَـٰكِسُونَ وَرَجُلاً۬ سَلَمً۬ا لِّرَجُلٍ هَلۡ يَسۡتَوِيَانِ مَثَلاً‌ۚ&lt;/strong&gt;&lt;/h4&gt;&lt;p class='mbr-text mbr-fonts-style mb-4 display-7'&gt;a &lt;span class='auto-style1'&gt;(slave)&lt;/span&gt; man belonging to many partners &lt;span class='auto-style1'&gt;(like those who worship others along with Allah)&lt;/span&gt; disputing with one another, and a &lt;span class='auto-style1'&gt;(slave)&lt;/span&gt; man belonging entirely to one master, &lt;span class='auto-style1'&gt;(like those who worship Allah Alone)&lt;/span&gt;. Are those two equal in comparison? &lt;/p&gt;&lt;/div&gt;&lt;div class='text-box text-center'&gt;&lt;h4 class='icon-title mbr-black mbr-fonts-style display-7'&gt;&lt;strong&gt;ٱلۡحَمۡدُ لِلَّهِ‌ۚ&lt;/strong&gt;&lt;/h4&gt;&lt;p class='mbr-text mbr-fonts-style mb-4 display-7'&gt;All the praises and thanks be to Allah! &lt;/p&gt;&lt;/div&gt;&lt;div class='text-box text-center'&gt;&lt;h4 class='icon-title mbr-black mbr-fonts-style display-7'&gt;&lt;strong&gt;بَلۡ أَكۡثَرُهُمۡ لَا يَعۡلَمُونَ &amp;nbsp;&lt;/strong&gt;&lt;/h4&gt;&lt;p class='mbr-text mbr-fonts-style mb-4 display-7'&gt;But most of them know not.&lt;/p&gt;&lt;/div&gt;&lt;/div&gt;</t>
  </si>
  <si>
    <t>&lt;div class='item mbr-flex'&gt;&lt;div class='icon-box p-2'&gt;&lt;span class='badge bg-primary rounded-pill'&gt;39:30&lt;/span&gt;&lt;/div&gt;&lt;div class='text-box text-center'&gt;&lt;h4 class='icon-title mbr-black mbr-fonts-style display-7'&gt;&lt;strong&gt;إِنَّكَ مَيِّتٌ۬ وَإِنَّہُم مَّيِّتُونَ  &lt;/strong&gt;&lt;/h4&gt;&lt;p class='mbr-text mbr-fonts-style mb-4 display-7'&gt;Verily, you &lt;span class='auto-style1'&gt;(O Muhammad SAW)&lt;/span&gt; will die and verily, they &lt;span class='auto-style1'&gt;(too)&lt;/span&gt; will die.&lt;/p&gt;&lt;/div&gt;&lt;/div&gt;</t>
  </si>
  <si>
    <t>&lt;div class='item mbr-flex'&gt;&lt;div class='icon-box p-2'&gt;&lt;span class='badge bg-primary rounded-pill'&gt;39:31&lt;/span&gt;&lt;/div&gt;&lt;div class='text-box text-center'&gt;&lt;h4 class='icon-title mbr-black mbr-fonts-style display-7'&gt;&lt;strong&gt;ثُمَّ إِنَّكُمۡ يَوۡمَ ٱلۡقِيَـٰمَةِ عِندَ رَبِّكُمۡ تَخۡتَصِمُونَ  &lt;/strong&gt;&lt;/h4&gt;&lt;p class='mbr-text mbr-fonts-style mb-4 display-7'&gt;Then, on the Day of Resurrection, you will be disputing before your Lord.&lt;/p&gt;&lt;/div&gt;&lt;/div&gt;</t>
  </si>
  <si>
    <t>&lt;div class='item mbr-flex'&gt;&lt;div class='icon-box p-2'&gt;&lt;span class='badge bg-primary rounded-pill'&gt;39:32&lt;/span&gt;&lt;/div&gt;&lt;div class='text-box text-center'&gt;&lt;h4 class='icon-title mbr-black mbr-fonts-style display-7'&gt;&lt;strong&gt;فَمَنۡ أَظۡلَمُ مِمَّن ڪَذَبَ عَلَى ٱللَّهِ وَكَذَّبَ بِٱلصِّدۡقِ إِذۡ جَآءَهُ ۥۤ‌ۚ&lt;/strong&gt;&lt;/h4&gt;&lt;p class='mbr-text mbr-fonts-style mb-4 display-7'&gt;Then, who does more wrong than one who utters a lie against Allah, and denies the truth &lt;span class='auto-style1'&gt;(this Quran, the Prophet (Muhammad SAW), the Islamic Monotheism, the Resurrection and the reward or punishment according to good or evil deeds)&lt;/span&gt; when it comes to him! &lt;/p&gt;&lt;/div&gt;&lt;div class='text-box text-center'&gt;&lt;h4 class='icon-title mbr-black mbr-fonts-style display-7'&gt;&lt;strong&gt;أَلَيۡسَ فِى جَهَنَّمَ مَثۡوً۬ى لِّلۡكَـٰفِرِينَ  &amp;nbsp;&lt;/strong&gt;&lt;/h4&gt;&lt;p class='mbr-text mbr-fonts-style mb-4 display-7'&gt;Is there not in Hell an abode for the disbelievers?&lt;/p&gt;&lt;/div&gt;&lt;/div&gt;</t>
  </si>
  <si>
    <t>&lt;div class='item mbr-flex'&gt;&lt;div class='icon-box p-2'&gt;&lt;span class='badge bg-primary rounded-pill'&gt;39:33&lt;/span&gt;&lt;/div&gt;&lt;div class='text-box text-center'&gt;&lt;h4 class='icon-title mbr-black mbr-fonts-style display-7'&gt;&lt;strong&gt;وَٱلَّذِى جَآءَ بِٱلصِّدۡقِ وَصَدَّقَ بِهِۦۤ‌ۙ أُوْلَـٰٓٮِٕكَ هُمُ ٱلۡمُتَّقُونَ  &lt;/strong&gt;&lt;/h4&gt;&lt;p class='mbr-text mbr-fonts-style mb-4 display-7'&gt;And he &lt;span class='auto-style1'&gt;(Muhammad SAW)&lt;/span&gt; who has brought the truth &lt;span class='auto-style1'&gt;(this Quran and Islamic Monotheism)&lt;/span&gt; and &lt;span class='auto-style1'&gt;(those who)&lt;/span&gt; believed therein &lt;span class='auto-style1'&gt;(i.e. the true believers of Islamic Monotheism)&lt;/span&gt;, those are Al- Muttaqoon &lt;span class='auto-style1'&gt;(the pious and righteous persons - see V.2:2)&lt;/span&gt;.&lt;/p&gt;&lt;/div&gt;&lt;/div&gt;</t>
  </si>
  <si>
    <t>&lt;div class='item mbr-flex'&gt;&lt;div class='icon-box p-2'&gt;&lt;span class='badge bg-primary rounded-pill'&gt;39:34&lt;/span&gt;&lt;/div&gt;&lt;div class='text-box text-center'&gt;&lt;h4 class='icon-title mbr-black mbr-fonts-style display-7'&gt;&lt;strong&gt;لَهُم مَّا يَشَآءُونَ عِندَ رَبِّہِمۡ‌ۚ&lt;/strong&gt;&lt;/h4&gt;&lt;p class='mbr-text mbr-fonts-style mb-4 display-7'&gt;They shall have all that they will desire with their Lord. &lt;/p&gt;&lt;/div&gt;&lt;div class='text-box text-center'&gt;&lt;h4 class='icon-title mbr-black mbr-fonts-style display-7'&gt;&lt;strong&gt;ذَٲلِكَ جَزَآءُ ٱلۡمُحۡسِنِينَ  &amp;nbsp;&lt;/strong&gt;&lt;/h4&gt;&lt;p class='mbr-text mbr-fonts-style mb-4 display-7'&gt;That is the reward of Muhsinoon &lt;span class='auto-style1'&gt;(gooddoers - see V.2:112)&lt;/span&gt;.&lt;/p&gt;&lt;/div&gt;&lt;/div&gt;</t>
  </si>
  <si>
    <t>&lt;div class='item mbr-flex'&gt;&lt;div class='icon-box p-2'&gt;&lt;span class='badge bg-primary rounded-pill'&gt;39:35&lt;/span&gt;&lt;/div&gt;&lt;div class='text-box text-center'&gt;&lt;h4 class='icon-title mbr-black mbr-fonts-style display-7'&gt;&lt;strong&gt;لِيُڪَفِّرَ ٱللَّهُ عَنۡہُمۡ أَسۡوَأَ ٱلَّذِى عَمِلُواْوَيَجۡزِيَہُمۡ أَجۡرَهُم بِأَحۡسَنِ ٱلَّذِى ڪَانُواْ يَعۡمَلُونَ  &lt;/strong&gt;&lt;/h4&gt;&lt;p class='mbr-text mbr-fonts-style mb-4 display-7'&gt;So that Allah may remit from them the evil of what they did and give them the reward, according to the best of what they used to do.&lt;/p&gt;&lt;/div&gt;&lt;/div&gt;</t>
  </si>
  <si>
    <t>&lt;div class='item mbr-flex'&gt;&lt;div class='icon-box p-2'&gt;&lt;span class='badge bg-primary rounded-pill'&gt;39:36&lt;/span&gt;&lt;/div&gt;&lt;div class='text-box text-center'&gt;&lt;h4 class='icon-title mbr-black mbr-fonts-style display-7'&gt;&lt;strong&gt;أَلَيۡسَ ٱللَّهُ بِكَافٍ عَبۡدَهُ ۥ‌ۖ&lt;/strong&gt;&lt;/h4&gt;&lt;p class='mbr-text mbr-fonts-style mb-4 display-7'&gt;Is not Allah Sufficient for His slave? &lt;/p&gt;&lt;/div&gt;&lt;div class='text-box text-center'&gt;&lt;h4 class='icon-title mbr-black mbr-fonts-style display-7'&gt;&lt;strong&gt;وَيُخَوِّفُونَكَ بِٱلَّذِينَ مِن دُونِهِۦ‌ۚ&lt;/strong&gt;&lt;/h4&gt;&lt;p class='mbr-text mbr-fonts-style mb-4 display-7'&gt;Yet they try to frighten you with those &lt;span class='auto-style1'&gt;(whom they worship)&lt;/span&gt; besides Him! &lt;/p&gt;&lt;/div&gt;&lt;div class='text-box text-center'&gt;&lt;h4 class='icon-title mbr-black mbr-fonts-style display-7'&gt;&lt;strong&gt;وَمَن يُضۡلِلِ ٱللَّهُ فَمَا لَهُ ۥ مِنۡ هَادٍ۬  &amp;nbsp;&lt;/strong&gt;&lt;/h4&gt;&lt;p class='mbr-text mbr-fonts-style mb-4 display-7'&gt;And whom Allah sends astray, for him there will be no guide.&lt;/p&gt;&lt;/div&gt;&lt;/div&gt;</t>
  </si>
  <si>
    <t>&lt;div class='item mbr-flex'&gt;&lt;div class='icon-box p-2'&gt;&lt;span class='badge bg-primary rounded-pill'&gt;39:37&lt;/span&gt;&lt;/div&gt;&lt;div class='text-box text-center'&gt;&lt;h4 class='icon-title mbr-black mbr-fonts-style display-7'&gt;&lt;strong&gt;وَمَن يَهۡدِ ٱللَّهُ فَمَا لَهُ ۥ مِن مُّضِلٍّ‌ۗ&lt;/strong&gt;&lt;/h4&gt;&lt;p class='mbr-text mbr-fonts-style mb-4 display-7'&gt;And whomsoever Allah guides, for him there will be no misleader. &lt;/p&gt;&lt;/div&gt;&lt;div class='text-box text-center'&gt;&lt;h4 class='icon-title mbr-black mbr-fonts-style display-7'&gt;&lt;strong&gt;أَلَيۡسَ ٱللَّهُ بِعَزِيزٍ۬ ذِى ٱنتِقَامٍ۬&amp;nbsp; &lt;/strong&gt;&lt;/h4&gt;&lt;p class='mbr-text mbr-fonts-style mb-4 display-7'&gt;Is not Allah All-Mighty, Possessor of Retribution?&lt;/p&gt;&lt;/div&gt;&lt;/div&gt;</t>
  </si>
  <si>
    <t>&lt;div class='item mbr-flex'&gt;&lt;div class='icon-box p-2'&gt;&lt;span class='badge bg-primary rounded-pill'&gt;39:38&lt;/span&gt;&lt;/div&gt;&lt;div class='text-box text-center'&gt;&lt;h4 class='icon-title mbr-black mbr-fonts-style display-7'&gt;&lt;strong&gt;وَلَٮِٕن سَأَلۡتَهُم مَّنۡ خَلَقَ ٱلسَّمَـٰوَٲتِ وَٱلۡأَرۡضَ &lt;/strong&gt;&lt;/h4&gt;&lt;p class='mbr-text mbr-fonts-style mb-4 display-7'&gt;And verily, if you ask them: 'Who created the heavens and the earth?' &lt;/p&gt;&lt;/div&gt;&lt;div class='text-box text-center'&gt;&lt;h4 class='icon-title mbr-black mbr-fonts-style display-7'&gt;&lt;strong&gt;لَيَقُولُنَّ ٱللَّهُ‌ۚ&lt;/strong&gt;&lt;/h4&gt;&lt;p class='mbr-text mbr-fonts-style mb-4 display-7'&gt;Surely, they will say: 'Allah &lt;span class='auto-style1'&gt;(has created them)&lt;/span&gt;.' &lt;/p&gt;&lt;/div&gt;&lt;div class='text-box text-center'&gt;&lt;h4 class='icon-title mbr-black mbr-fonts-style display-7'&gt;&lt;strong&gt;قُلۡ أَفَرَءَيۡتُم مَّا تَدۡعُونَ مِن دُونِ ٱللَّهِ إِنۡ أَرَادَنِىَ ٱللَّهُ بِضُرٍّ هَلۡ هُنَّ كَـٰشِفَـٰتُ ضُرِّهِۦۤ&lt;/strong&gt;&lt;/h4&gt;&lt;p class='mbr-text mbr-fonts-style mb-4 display-7'&gt;Say: 'Tell me then, the things that you invoke besides Allah, if Allah intended some harm for me, could they remove His harm, &lt;/p&gt;&lt;/div&gt;&lt;div class='text-box text-center'&gt;&lt;h4 class='icon-title mbr-black mbr-fonts-style display-7'&gt;&lt;strong&gt;أَوۡ أَرَادَنِى بِرَحۡمَةٍ هَلۡ هُنَّ مُمۡسِكَـٰتُ رَحۡمَتِهِۦ‌ۚ&lt;/strong&gt;&lt;/h4&gt;&lt;p class='mbr-text mbr-fonts-style mb-4 display-7'&gt;or if He &lt;span class='auto-style1'&gt;(Allah)&lt;/span&gt; intended some mercy for me, could they withhold His Mercy?' &lt;/p&gt;&lt;/div&gt;&lt;div class='text-box text-center'&gt;&lt;h4 class='icon-title mbr-black mbr-fonts-style display-7'&gt;&lt;strong&gt;قُلۡ حَسۡبِىَ ٱللَّهُ‌ۖ عَلَيۡهِ يَتَوَڪَّلُ ٱلۡمُتَوَكِّلُونَ  &amp;nbsp;&lt;/strong&gt;&lt;/h4&gt;&lt;p class='mbr-text mbr-fonts-style mb-4 display-7'&gt;Say : 'Sufficient for me is Allah; in Him those who trust &lt;span class='auto-style1'&gt;(i.e. believers)&lt;/span&gt; must put their trust.'&lt;/p&gt;&lt;/div&gt;&lt;/div&gt;</t>
  </si>
  <si>
    <t>&lt;div class='item mbr-flex'&gt;&lt;div class='icon-box p-2'&gt;&lt;span class='badge bg-primary rounded-pill'&gt;39:39&lt;/span&gt;&lt;/div&gt;&lt;div class='text-box text-center'&gt;&lt;h4 class='icon-title mbr-black mbr-fonts-style display-7'&gt;&lt;strong&gt;قُلۡ يَـٰقَوۡمِ ٱعۡمَلُواْ عَلَىٰ مَكَانَتِڪُمۡ إِنِّى عَـٰمِلٌ۬‌ۖ&lt;/strong&gt;&lt;/h4&gt;&lt;p class='mbr-text mbr-fonts-style mb-4 display-7'&gt;Say: &lt;span class='auto-style1'&gt;(O Muhammad SAW)&lt;/span&gt; 'O My people! Work according to your way, I am working &lt;span class='auto-style1'&gt;(according to my way)&lt;/span&gt;. &lt;/p&gt;&lt;/div&gt;&lt;div class='text-box text-center'&gt;&lt;h4 class='icon-title mbr-black mbr-fonts-style display-7'&gt;&lt;strong&gt;فَسَوۡفَ تَعۡلَمُونَ  &amp;nbsp;&lt;/strong&gt;&lt;/h4&gt;&lt;p class='mbr-text mbr-fonts-style mb-4 display-7'&gt;Then you will come to know,&lt;/p&gt;&lt;/div&gt;&lt;/div&gt;</t>
  </si>
  <si>
    <t>&lt;div class='item mbr-flex'&gt;&lt;div class='icon-box p-2'&gt;&lt;span class='badge bg-primary rounded-pill'&gt;39:40&lt;/span&gt;&lt;/div&gt;&lt;div class='text-box text-center'&gt;&lt;h4 class='icon-title mbr-black mbr-fonts-style display-7'&gt;&lt;strong&gt;مَن يَأۡتِيهِ عَذَابٌ۬ يُخۡزِيهِ وَيَحِلُّ عَلَيۡهِ عَذَابٌ۬ مُّقِيمٌ  &amp;nbsp;&lt;/strong&gt;&lt;/h4&gt;&lt;p class='mbr-text mbr-fonts-style mb-4 display-7'&gt;'To whom comes a disgracing torment, and on whom descends an everlasting torment.'&lt;/p&gt;&lt;/div&gt;&lt;/div&gt;</t>
  </si>
  <si>
    <t>&lt;div class='item mbr-flex'&gt;&lt;div class='icon-box p-2'&gt;&lt;span class='badge bg-primary rounded-pill'&gt;39:41&lt;/span&gt;&lt;/div&gt;&lt;div class='text-box text-center'&gt;&lt;h4 class='icon-title mbr-black mbr-fonts-style display-7'&gt;&lt;strong&gt;إِنَّآ أَنزَلۡنَا عَلَيۡكَ ٱلۡكِتَـٰبَ لِلنَّاسِ بِٱلۡحَقِّ‌ۖ&lt;/strong&gt;&lt;/h4&gt;&lt;p class='mbr-text mbr-fonts-style mb-4 display-7'&gt;Verily, We have sent down to you &lt;span class='auto-style1'&gt;(O Muhammad SAW)&lt;/span&gt; the Book &lt;span class='auto-style1'&gt;(this Quran)&lt;/span&gt; for mankind in truth. &lt;/p&gt;&lt;/div&gt;&lt;div class='text-box text-center'&gt;&lt;h4 class='icon-title mbr-black mbr-fonts-style display-7'&gt;&lt;strong&gt;فَمَنِ ٱهۡتَدَىٰ فَلِنَفۡسِهِۦ‌ۖ وَمَن ضَلَّ فَإِنَّمَا يَضِلُّ عَلَيۡهَا‌ۖ&lt;/strong&gt;&lt;/h4&gt;&lt;p class='mbr-text mbr-fonts-style mb-4 display-7'&gt;So whosoever accepts the guidance, it is only for his ownself, and whosoever goes astray, he goes astray only for his &lt;span class='auto-style1'&gt;(own)&lt;/span&gt; loss. &lt;/p&gt;&lt;/div&gt;&lt;div class='text-box text-center'&gt;&lt;h4 class='icon-title mbr-black mbr-fonts-style display-7'&gt;&lt;strong&gt;وَمَآ أَنتَ عَلَيۡہِم بِوَڪِيلٍ &amp;nbsp;&lt;/strong&gt;&lt;/h4&gt;&lt;p class='mbr-text mbr-fonts-style mb-4 display-7'&gt;And you &lt;span class='auto-style1'&gt;(O Muhammad SAW)&lt;/span&gt; are not a Wakeel &lt;span class='auto-style1'&gt;(trustee or disposer of affairs, or keeper)&lt;/span&gt; over them.&lt;/p&gt;&lt;/div&gt;&lt;/div&gt;</t>
  </si>
  <si>
    <t>&lt;div class='item mbr-flex'&gt;&lt;div class='icon-box p-2'&gt;&lt;span class='badge bg-primary rounded-pill'&gt;39:42&lt;/span&gt;&lt;/div&gt;&lt;div class='text-box text-center'&gt;&lt;h4 class='icon-title mbr-black mbr-fonts-style display-7'&gt;&lt;strong&gt;ٱللَّهُ يَتَوَفَّى ٱلۡأَنفُسَ حِينَ مَوۡتِهَا وَٱلَّتِى لَمۡ تَمُتۡ فِى مَنَامِهَا‌ۖ&lt;/strong&gt;&lt;/h4&gt;&lt;p class='mbr-text mbr-fonts-style mb-4 display-7'&gt;It is Allah Who takes away the souls at the time of their death, and those that die not during their sleep. &lt;/p&gt;&lt;/div&gt;&lt;div class='text-box text-center'&gt;&lt;h4 class='icon-title mbr-black mbr-fonts-style display-7'&gt;&lt;strong&gt;فَيُمۡسِكُ ٱلَّتِى قَضَىٰ عَلَيۡہَا ٱلۡمَوۡتَ وَيُرۡسِلُ ٱلۡأُخۡرَىٰٓ إِلَىٰٓ أَجَلٍ۬ مُّسَمًّى‌ۚ&lt;/strong&gt;&lt;/h4&gt;&lt;p class='mbr-text mbr-fonts-style mb-4 display-7'&gt;He keeps those &lt;span class='auto-style1'&gt;(souls)&lt;/span&gt; for which He has ordained death and sends the rest for a term appointed. &lt;/p&gt;&lt;/div&gt;&lt;div class='text-box text-center'&gt;&lt;h4 class='icon-title mbr-black mbr-fonts-style display-7'&gt;&lt;strong&gt;إِنَّ فِى ذَٲلِكَ لَأَيَـٰتٍ۬ لِّقَوۡمٍ۬ يَتَفَكَّرُونَ  &amp;nbsp;&lt;/strong&gt;&lt;/h4&gt;&lt;p class='mbr-text mbr-fonts-style mb-4 display-7'&gt;Verily, in this are signs for a people who think deeply.&lt;/p&gt;&lt;/div&gt;&lt;/div&gt;</t>
  </si>
  <si>
    <t>&lt;div class='item mbr-flex'&gt;&lt;div class='icon-box p-2'&gt;&lt;span class='badge bg-primary rounded-pill'&gt;39:43&lt;/span&gt;&lt;/div&gt;&lt;div class='text-box text-center'&gt;&lt;h4 class='icon-title mbr-black mbr-fonts-style display-7'&gt;&lt;strong&gt;أَمِ ٱتَّخَذُواْ مِن دُونِ ٱللَّهِ شُفَعَآءَ‌ۚ&lt;/strong&gt;&lt;/h4&gt;&lt;p class='mbr-text mbr-fonts-style mb-4 display-7'&gt;Have they taken others as intercessors besides Allah? &lt;/p&gt;&lt;/div&gt;&lt;div class='text-box text-center'&gt;&lt;h4 class='icon-title mbr-black mbr-fonts-style display-7'&gt;&lt;strong&gt;قُلۡ أَوَلَوۡ ڪَانُواْ لَا يَمۡلِكُونَ شَيۡـًٔ۬ا وَلَا يَعۡقِلُونَ  &amp;nbsp;&lt;/strong&gt;&lt;/h4&gt;&lt;p class='mbr-text mbr-fonts-style mb-4 display-7'&gt;Say: 'Even if they have power over nothing whatever and have no intelligence?'&lt;/p&gt;&lt;/div&gt;&lt;/div&gt;</t>
  </si>
  <si>
    <t>&lt;div class='item mbr-flex'&gt;&lt;div class='icon-box p-2'&gt;&lt;span class='badge bg-primary rounded-pill'&gt;39:44&lt;/span&gt;&lt;/div&gt;&lt;div class='text-box text-center'&gt;&lt;h4 class='icon-title mbr-black mbr-fonts-style display-7'&gt;&lt;strong&gt;قُل لِّلَّهِ ٱلشَّفَـٰعَةُ جَمِيعً۬ا‌ۖ&lt;/strong&gt;&lt;/h4&gt;&lt;p class='mbr-text mbr-fonts-style mb-4 display-7'&gt;Say: 'To Allah belongs all intercession. &lt;/p&gt;&lt;/div&gt;&lt;div class='text-box text-center'&gt;&lt;h4 class='icon-title mbr-black mbr-fonts-style display-7'&gt;&lt;strong&gt;لَّهُ ۥ مُلۡكُ ٱلسَّمَـٰوَٲتِ وَٱلۡأَرۡضِ‌ۖ&lt;/strong&gt;&lt;/h4&gt;&lt;p class='mbr-text mbr-fonts-style mb-4 display-7'&gt;His is the Sovereignty of the heavens and the earth, &lt;/p&gt;&lt;/div&gt;&lt;div class='text-box text-center'&gt;&lt;h4 class='icon-title mbr-black mbr-fonts-style display-7'&gt;&lt;strong&gt;ثُمَّ إِلَيۡهِ تُرۡجَعُونَ  &amp;nbsp;&lt;/strong&gt;&lt;/h4&gt;&lt;p class='mbr-text mbr-fonts-style mb-4 display-7'&gt;then to Him you shall be brought back.'&lt;/p&gt;&lt;/div&gt;&lt;/div&gt;</t>
  </si>
  <si>
    <t>&lt;div class='item mbr-flex'&gt;&lt;div class='icon-box p-2'&gt;&lt;span class='badge bg-primary rounded-pill'&gt;39:45&lt;/span&gt;&lt;/div&gt;&lt;div class='text-box text-center'&gt;&lt;h4 class='icon-title mbr-black mbr-fonts-style display-7'&gt;&lt;strong&gt;وَإِذَا ذُكِرَ ٱللَّهُ وَحۡدَهُ ٱشۡمَأَزَّتۡ قُلُوبُ ٱلَّذِينَ لَا يُؤۡمِنُونَ بِٱلۡأَخِرَةِ‌ۖ&lt;/strong&gt;&lt;/h4&gt;&lt;p class='mbr-text mbr-fonts-style mb-4 display-7'&gt;And when Allah Alone is mentioned, the hearts of those who believe not in the Hereafter are filled with disgust &lt;span class='auto-style1'&gt;(from the Oneness of Allah)&lt;/span&gt; &lt;/p&gt;&lt;/div&gt;&lt;div class='text-box text-center'&gt;&lt;h4 class='icon-title mbr-black mbr-fonts-style display-7'&gt;&lt;strong&gt;وَإِذَا ذُكِرَ ٱلَّذِينَ مِن دُونِهِۦۤ إِذَا هُمۡ يَسۡتَبۡشِرُونَ  &lt;/strong&gt;&lt;/h4&gt;&lt;p class='mbr-text mbr-fonts-style mb-4 display-7'&gt;&lt;span class='auto-style1'&gt;(and when those (whom they obey or worship) besides Him (like all false deities other than Allah, it may be a Messenger like Iesa (Jesus) son of Maryam (Mary), Uzair (Ezra), an angel, a pious man, a jinn, or any other creature even idols, graves of religious people, saints, priests, monks, etc.) are mentioned, behold, they rejoice!&lt;/span&gt;&lt;/p&gt;&lt;/div&gt;&lt;/div&gt;</t>
  </si>
  <si>
    <t>&lt;div class='item mbr-flex'&gt;&lt;div class='icon-box p-2'&gt;&lt;span class='badge bg-primary rounded-pill'&gt;39:46&lt;/span&gt;&lt;/div&gt;&lt;div class='text-box text-center'&gt;&lt;h4 class='icon-title mbr-black mbr-fonts-style display-7'&gt;&lt;strong&gt;قُلِ ٱللَّهُمَّ فَاطِرَ ٱلسَّمَـٰوَٲتِ وَٱلۡأَرۡضِ عَـٰلِمَ ٱلۡغَيۡبِ وَٱلشَّہَـٰدَةِ&lt;/strong&gt;&lt;/h4&gt;&lt;p class='mbr-text mbr-fonts-style mb-4 display-7'&gt;Say &lt;span class='auto-style1'&gt;(O Muhammad SAW)&lt;/span&gt;: 'O Allah! Creator of the heavens and the earth! All-Knower of the Ghaib &lt;span class='auto-style1'&gt;(unseen)&lt;/span&gt; and the seen. &lt;/p&gt;&lt;/div&gt;&lt;div class='text-box text-center'&gt;&lt;h4 class='icon-title mbr-black mbr-fonts-style display-7'&gt;&lt;strong&gt;أَنتَ تَحۡكُمُ بَيۡنَ عِبَادِكَ فِى مَا كَانُواْ فِيهِ يَخۡتَلِفُونَ  &lt;/strong&gt;&lt;/h4&gt;&lt;p class='mbr-text mbr-fonts-style mb-4 display-7'&gt;You will judge between your slaves about that wherein they used to differ.'&lt;/p&gt;&lt;/div&gt;&lt;/div&gt;</t>
  </si>
  <si>
    <t>&lt;div class='item mbr-flex'&gt;&lt;div class='icon-box p-2'&gt;&lt;span class='badge bg-primary rounded-pill'&gt;39:47&lt;/span&gt;&lt;/div&gt;&lt;div class='text-box text-center'&gt;&lt;h4 class='icon-title mbr-black mbr-fonts-style display-7'&gt;&lt;strong&gt;وَلَوۡ أَنَّ لِلَّذِينَ ظَلَمُواْ مَا فِى ٱلۡأَرۡضِ جَمِيعً۬اوَمِثۡلَهُ ۥ مَعَهُ ۥ &lt;/strong&gt;&lt;/h4&gt;&lt;p class='mbr-text mbr-fonts-style mb-4 display-7'&gt;And those who did wrong &lt;span class='auto-style1'&gt;(the polytheists and disbelievers in the Oneness of Allah)&lt;/span&gt;, if they had all that is in earth and therewith as much again, &lt;/p&gt;&lt;/div&gt;&lt;div class='text-box text-center'&gt;&lt;h4 class='icon-title mbr-black mbr-fonts-style display-7'&gt;&lt;strong&gt;لَٱفۡتَدَوۡاْ بِهِۦ مِن سُوٓءِ ٱلۡعَذَابِ يَوۡمَ ٱلۡقِيَـٰمَةِ‌ۚ&lt;/strong&gt;&lt;/h4&gt;&lt;p class='mbr-text mbr-fonts-style mb-4 display-7'&gt;they verily, would offer it to ransom themselves therewith on the Day of Resurrection from the evil torment, &lt;/p&gt;&lt;/div&gt;&lt;div class='text-box text-center'&gt;&lt;h4 class='icon-title mbr-black mbr-fonts-style display-7'&gt;&lt;strong&gt;وَبَدَا لَهُم مِّنَ ٱللَّهِ مَا لَمۡ يَكُونُواْ يَحۡتَسِبُونَ  &amp;nbsp;&lt;/strong&gt;&lt;/h4&gt;&lt;p class='mbr-text mbr-fonts-style mb-4 display-7'&gt;and there will become apparent to them from Allah, what they had not been reckoning.&lt;/p&gt;&lt;/div&gt;&lt;/div&gt;</t>
  </si>
  <si>
    <t>&lt;div class='item mbr-flex'&gt;&lt;div class='icon-box p-2'&gt;&lt;span class='badge bg-primary rounded-pill'&gt;39:48&lt;/span&gt;&lt;/div&gt;&lt;div class='text-box text-center'&gt;&lt;h4 class='icon-title mbr-black mbr-fonts-style display-7'&gt;&lt;strong&gt;وَبَدَا لَهُمۡ سَيِّـَٔاتُ مَا ڪَسَبُواْ&lt;/strong&gt;&lt;/h4&gt;&lt;p class='mbr-text mbr-fonts-style mb-4 display-7'&gt;And the evils of that which they earned will become apparent to them, &lt;/p&gt;&lt;/div&gt;&lt;div class='text-box text-center'&gt;&lt;h4 class='icon-title mbr-black mbr-fonts-style display-7'&gt;&lt;strong&gt;وَحَاقَ بِهِم مَّا كَانُواْ بِهِۦ يَسۡتَہۡزِءُونَ  &amp;nbsp;&lt;/strong&gt;&lt;/h4&gt;&lt;p class='mbr-text mbr-fonts-style mb-4 display-7'&gt;and they will be encircled by that which they used to mock at!&lt;/p&gt;&lt;/div&gt;&lt;/div&gt;</t>
  </si>
  <si>
    <t>&lt;div class='item mbr-flex'&gt;&lt;div class='icon-box p-2'&gt;&lt;span class='badge bg-primary rounded-pill'&gt;39:49&lt;/span&gt;&lt;/div&gt;&lt;div class='text-box text-center'&gt;&lt;h4 class='icon-title mbr-black mbr-fonts-style display-7'&gt;&lt;strong&gt;فَإِذَا مَسَّ ٱلۡإِنسَـٰنَ ضُرٌّ۬ دَعَانَا&lt;/strong&gt;&lt;/h4&gt;&lt;p class='mbr-text mbr-fonts-style mb-4 display-7'&gt;When harm touches man, he calls to Us &lt;span class='auto-style1'&gt;(for help)&lt;/span&gt;, &lt;/p&gt;&lt;/div&gt;&lt;div class='text-box text-center'&gt;&lt;h4 class='icon-title mbr-black mbr-fonts-style display-7'&gt;&lt;strong&gt;ثُمَّ إِذَا خَوَّلۡنَـٰهُ نِعۡمَةً۬ مِّنَّا قَالَ إِنَّمَآ أُوتِيتُهُ ۥ عَلَىٰ عِلۡمِۭ‌ۚ&lt;/strong&gt;&lt;/h4&gt;&lt;p class='mbr-text mbr-fonts-style mb-4 display-7'&gt;then when We have &lt;span class='auto-style1'&gt;(rescued him from that harm and)&lt;/span&gt; changed it into a favour from Us, he says: 'Only because of knowledge &lt;span class='auto-style1'&gt;(that I possess)&lt;/span&gt; I obtained it.' &lt;/p&gt;&lt;/div&gt;&lt;div class='text-box text-center'&gt;&lt;h4 class='icon-title mbr-black mbr-fonts-style display-7'&gt;&lt;strong&gt;بَلۡ هِىَ فِتۡنَةٌ۬ وَلَـٰكِنَّ أَكۡثَرَهُمۡ لَا يَعۡلَمُونَ  &amp;nbsp;&lt;/strong&gt;&lt;/h4&gt;&lt;p class='mbr-text mbr-fonts-style mb-4 display-7'&gt;Nay, it is only a trial, but most of them know not!&lt;/p&gt;&lt;/div&gt;&lt;/div&gt;</t>
  </si>
  <si>
    <t>&lt;div class='item mbr-flex'&gt;&lt;div class='icon-box p-2'&gt;&lt;span class='badge bg-primary rounded-pill'&gt;39:50&lt;/span&gt;&lt;/div&gt;&lt;div class='text-box text-center'&gt;&lt;h4 class='icon-title mbr-black mbr-fonts-style display-7'&gt;&lt;strong&gt;قَدۡ قَالَهَا ٱلَّذِينَ مِن قَبۡلِهِمۡ فَمَآ أَغۡنَىٰ عَنۡہُم مَّا كَانُواْ يَكۡسِبُونَ  &amp;nbsp;&lt;/strong&gt;&lt;/h4&gt;&lt;p class='mbr-text mbr-fonts-style mb-4 display-7'&gt;Verily, those before them said it, yet &lt;span class='auto-style1'&gt;(all)&lt;/span&gt; that they had earned availed them not.&lt;/p&gt;&lt;/div&gt;&lt;/div&gt;</t>
  </si>
  <si>
    <t>&lt;div class='item mbr-flex'&gt;&lt;div class='icon-box p-2'&gt;&lt;span class='badge bg-primary rounded-pill'&gt;39:51&lt;/span&gt;&lt;/div&gt;&lt;div class='text-box text-center'&gt;&lt;h4 class='icon-title mbr-black mbr-fonts-style display-7'&gt;&lt;strong&gt;فَأَصَابَہُمۡ سَيِّـَٔاتُ مَا كَسَبُواْ‌ۚ&lt;/strong&gt;&lt;/h4&gt;&lt;p class='mbr-text mbr-fonts-style mb-4 display-7'&gt;So, the evil results of that which they earned overtook them. &lt;/p&gt;&lt;/div&gt;&lt;div class='text-box text-center'&gt;&lt;h4 class='icon-title mbr-black mbr-fonts-style display-7'&gt;&lt;strong&gt;وَٱلَّذِينَ ظَلَمُواْ مِنۡ هَـٰٓؤُلَآءِ سَيُصِيبُہُمۡ سَيِّـَٔاتُ مَا كَسَبُواْ&lt;/strong&gt;&lt;/h4&gt;&lt;p class='mbr-text mbr-fonts-style mb-4 display-7'&gt;And those who did wrong of these &lt;span class='auto-style1'&gt;(people to whom you (Muhammad SAW) have been sent)&lt;/span&gt;, will also be overtaken by the evil results &lt;span class='auto-style1'&gt;(torment)&lt;/span&gt; for that which they earned, &lt;/p&gt;&lt;/div&gt;&lt;div class='text-box text-center'&gt;&lt;h4 class='icon-title mbr-black mbr-fonts-style display-7'&gt;&lt;strong&gt;وَمَا هُم بِمُعۡجِزِينَ  &amp;nbsp;&lt;/strong&gt;&lt;/h4&gt;&lt;p class='mbr-text mbr-fonts-style mb-4 display-7'&gt;and they will never be able to escape.&lt;/p&gt;&lt;/div&gt;&lt;/div&gt;</t>
  </si>
  <si>
    <t>&lt;div class='item mbr-flex'&gt;&lt;div class='icon-box p-2'&gt;&lt;span class='badge bg-primary rounded-pill'&gt;39:52&lt;/span&gt;&lt;/div&gt;&lt;div class='text-box text-center'&gt;&lt;h4 class='icon-title mbr-black mbr-fonts-style display-7'&gt;&lt;strong&gt;أَوَلَمۡ يَعۡلَمُوٓاْ أَنَّ ٱللَّهَ يَبۡسُطُ ٱلرِّزۡقَ لِمَن يَشَآءُ وَيَقۡدِرُ‌ۚ&lt;/strong&gt;&lt;/h4&gt;&lt;p class='mbr-text mbr-fonts-style mb-4 display-7'&gt;Do they not know that Allah enlarges the provision for whom He wills, and straitens it &lt;span class='auto-style1'&gt;(for whom He wills)&lt;/span&gt;. &lt;/p&gt;&lt;/div&gt;&lt;div class='text-box text-center'&gt;&lt;h4 class='icon-title mbr-black mbr-fonts-style display-7'&gt;&lt;strong&gt;إِنَّ فِى ذَٲلِكَ لَأَيَـٰتٍ۬ لِّقَوۡمٍ۬ يُؤۡمِنُونَ  &amp;nbsp;&lt;/strong&gt;&lt;/h4&gt;&lt;p class='mbr-text mbr-fonts-style mb-4 display-7'&gt;Verily, in this are signs for the folk who believe!&lt;/p&gt;&lt;/div&gt;&lt;/div&gt;</t>
  </si>
  <si>
    <t>&lt;div class='item mbr-flex'&gt;&lt;div class='icon-box p-2'&gt;&lt;span class='badge bg-primary rounded-pill'&gt;39:53&lt;/span&gt;&lt;/div&gt;&lt;div class='text-box text-center'&gt;&lt;h4 class='icon-title mbr-black mbr-fonts-style display-7'&gt;&lt;strong&gt;قُلۡ يَـٰعِبَادِىَ ٱلَّذِينَ أَسۡرَفُواْ عَلَىٰٓ أَنفُسِهِمۡ لَا تَقۡنَطُواْ مِن رَّحۡمَةِ ٱللَّهِ‌ۚ&lt;/strong&gt;&lt;/h4&gt;&lt;p class='mbr-text mbr-fonts-style mb-4 display-7'&gt;Say: 'O Ibadee &lt;span class='auto-style1'&gt;(My slaves)&lt;/span&gt; who have transgressed against themselves &lt;span class='auto-style1'&gt;(by committing evil deeds and sins)&lt;/span&gt;! &lt;/p&gt;&lt;/div&gt;&lt;div class='text-box text-center'&gt;&lt;h4 class='icon-title mbr-black mbr-fonts-style display-7'&gt;&lt;strong&gt;إِنَّ ٱللَّهَ يَغۡفِرُ ٱلذُّنُوبَ جَمِيعًا‌ۚ&lt;/strong&gt;&lt;/h4&gt;&lt;p class='mbr-text mbr-fonts-style mb-4 display-7'&gt;Despair not of the Mercy of Allah, verily Allah forgives all sins. &lt;/p&gt;&lt;/div&gt;&lt;div class='text-box text-center'&gt;&lt;h4 class='icon-title mbr-black mbr-fonts-style display-7'&gt;&lt;strong&gt;إِنَّهُ ۥ هُوَ ٱلۡغَفُورُ ٱلرَّحِيمُ&amp;nbsp; &lt;/strong&gt;&lt;/h4&gt;&lt;p class='mbr-text mbr-fonts-style mb-4 display-7'&gt;Truly, He is Oft- Forgiving, Most Merciful.&lt;/p&gt;&lt;/div&gt;&lt;/div&gt;</t>
  </si>
  <si>
    <t>&lt;div class='item mbr-flex'&gt;&lt;div class='icon-box p-2'&gt;&lt;span class='badge bg-primary rounded-pill'&gt;39:54&lt;/span&gt;&lt;/div&gt;&lt;div class='text-box text-center'&gt;&lt;h4 class='icon-title mbr-black mbr-fonts-style display-7'&gt;&lt;strong&gt;وَأَنِيبُوٓاْ إِلَىٰ رَبِّكُمۡ وَأَسۡلِمُواْ لَهُ ۥ مِن قَبۡلِ أَن يَأۡتِيَكُمُ ٱلۡعَذَابُ&lt;/strong&gt;&lt;/h4&gt;&lt;p class='mbr-text mbr-fonts-style mb-4 display-7'&gt;'And turn in repentance and in obedience with true Faith &lt;span class='auto-style1'&gt;(Islamic Monotheism)&lt;/span&gt; to your Lord and submit to Him, &lt;span class='auto-style1'&gt;(in Islam)&lt;/span&gt;, before the torment comes upon you,&lt;/p&gt;&lt;/div&gt;&lt;div class='text-box text-center'&gt;&lt;h4 class='icon-title mbr-black mbr-fonts-style display-7'&gt;&lt;strong&gt;ثُمَّ لَا تُنصَرُونَ  &amp;nbsp;&lt;/strong&gt;&lt;/h4&gt;&lt;p class='mbr-text mbr-fonts-style mb-4 display-7'&gt;&amp;nbsp;then you will not be helped.&lt;/p&gt;&lt;/div&gt;&lt;/div&gt;</t>
  </si>
  <si>
    <t>&lt;div class='item mbr-flex'&gt;&lt;div class='icon-box p-2'&gt;&lt;span class='badge bg-primary rounded-pill'&gt;39:55&lt;/span&gt;&lt;/div&gt;&lt;div class='text-box text-center'&gt;&lt;h4 class='icon-title mbr-black mbr-fonts-style display-7'&gt;&lt;strong&gt;وَٱتَّبِعُوٓاْ أَحۡسَنَ مَآ أُنزِلَ إِلَيۡكُم مِّن رَّبِّڪُم مِّن قَبۡلِ أَن يَأۡتِيَڪُمُ ٱلۡعَذَابُ بَغۡتَةً۬ وَأَنتُمۡ لَا تَشۡعُرُونَ &lt;/strong&gt;&lt;/h4&gt;&lt;p class='mbr-text mbr-fonts-style mb-4 display-7'&gt;'And follow the best of that which is sent down to you from your Lord &lt;span class='auto-style1'&gt;(i.e. this Quran, do what it orders you to do and keep away from what it forbids)&lt;/span&gt;, before the torment comes on you suddenly while you perceive not!'&lt;/p&gt;&lt;/div&gt;&lt;/div&gt;</t>
  </si>
  <si>
    <t>&lt;div class='item mbr-flex'&gt;&lt;div class='icon-box p-2'&gt;&lt;span class='badge bg-primary rounded-pill'&gt;39:56&lt;/span&gt;&lt;/div&gt;&lt;div class='text-box text-center'&gt;&lt;h4 class='icon-title mbr-black mbr-fonts-style display-7'&gt;&lt;strong&gt;أَن تَقُولَ نَفۡسٌ۬ يَـٰحَسۡرَتَىٰ عَلَىٰ مَا فَرَّطتُ فِى جَنۢبِ ٱللَّهِ وَإِن كُنتُ لَمِنَ ٱلسَّـٰخِرِينَ  &lt;/strong&gt;&lt;/h4&gt;&lt;p class='mbr-text mbr-fonts-style mb-4 display-7'&gt;Lest a person should say: 'Alas, my grief that I was undutiful to Allah &lt;span class='auto-style1'&gt;(i.e. I have not done what Allah has ordered me to do)&lt;/span&gt;, and I was indeed among those who mocked &lt;span class='auto-style1'&gt;(at the truth! i.e. La ilaha ill-Allah (none has the right to be worshipped but Allah), the Quran, and Muhammad SAW and at the faithful believers, etc.)&lt;/span&gt;&lt;/p&gt;&lt;/div&gt;&lt;/div&gt;</t>
  </si>
  <si>
    <t>&lt;div class='item mbr-flex'&gt;&lt;div class='icon-box p-2'&gt;&lt;span class='badge bg-primary rounded-pill'&gt;39:57&lt;/span&gt;&lt;/div&gt;&lt;div class='text-box text-center'&gt;&lt;h4 class='icon-title mbr-black mbr-fonts-style display-7'&gt;&lt;strong&gt;أَوۡ تَقُولَ لَوۡ أَنَّ ٱللَّهَ هَدَٮٰنِى لَڪُنتُ مِنَ ٱلۡمُتَّقِينَ  &lt;/strong&gt;&lt;/h4&gt;&lt;p class='mbr-text mbr-fonts-style mb-4 display-7'&gt;Or &lt;span class='auto-style1'&gt;(lest)&lt;/span&gt; he should say: 'If only Allah had guided me, I should indeed have been among the Muttaqoon &lt;span class='auto-style1'&gt;(pious and righteous persons - see V.2:2)&lt;/span&gt;.'&lt;/p&gt;&lt;/div&gt;&lt;/div&gt;</t>
  </si>
  <si>
    <t>&lt;div class='item mbr-flex'&gt;&lt;div class='icon-box p-2'&gt;&lt;span class='badge bg-primary rounded-pill'&gt;39:58&lt;/span&gt;&lt;/div&gt;&lt;div class='text-box text-center'&gt;&lt;h4 class='icon-title mbr-black mbr-fonts-style display-7'&gt;&lt;strong&gt;أَوۡ تَقُولَ حِينَ تَرَى ٱلۡعَذَابَ لَوۡ أَنَّ لِى ڪَرَّةً۬ فَأَكُونَ مِنَ ٱلۡمُحۡسِنِينَ  &lt;/strong&gt;&lt;/h4&gt;&lt;p class='mbr-text mbr-fonts-style mb-4 display-7'&gt;Or &lt;span class='auto-style1'&gt;(lest)&lt;/span&gt; he should say when he sees the torment: 'If only I had another chance &lt;span class='auto-style1'&gt;(to return to the world)&lt;/span&gt; then I should indeed be among the Muhsinoon &lt;span class='auto-style1'&gt;(good-doers - see V.2:112)&lt;/span&gt;.'&lt;/p&gt;&lt;/div&gt;&lt;/div&gt;</t>
  </si>
  <si>
    <t>&lt;div class='item mbr-flex'&gt;&lt;div class='icon-box p-2'&gt;&lt;span class='badge bg-primary rounded-pill'&gt;39:59&lt;/span&gt;&lt;/div&gt;&lt;div class='text-box text-center'&gt;&lt;h4 class='icon-title mbr-black mbr-fonts-style display-7'&gt;&lt;strong&gt;بَلَىٰ قَدۡ جَآءَتۡكَ ءَايَـٰتِى فَكَذَّبۡتَ بِہَا وَٱسۡتَكۡبَرۡتَ وَكُنتَ مِنَ ٱلۡكَـٰفِرِينَ  &lt;/strong&gt;&lt;/h4&gt;&lt;p class='mbr-text mbr-fonts-style mb-4 display-7'&gt;Yes! Verily, there came to you My Ayat &lt;span class='auto-style1'&gt;(proofs, evidences, verses, lessons, signs, revelations, etc.)&lt;/span&gt; and you denied them, and were proud and were among the disbelievers.&lt;/p&gt;&lt;/div&gt;&lt;/div&gt;</t>
  </si>
  <si>
    <t>&lt;div class='item mbr-flex'&gt;&lt;div class='icon-box p-2'&gt;&lt;span class='badge bg-primary rounded-pill'&gt;39:60&lt;/span&gt;&lt;/div&gt;&lt;div class='text-box text-center'&gt;&lt;h4 class='icon-title mbr-black mbr-fonts-style display-7'&gt;&lt;strong&gt;وَيَوۡمَ ٱلۡقِيَـٰمَةِ تَرَى ٱلَّذِينَ كَذَبُواْ عَلَى ٱللَّهِ وُجُوهُهُم مُّسۡوَدَّةٌ‌ۚ&lt;/strong&gt;&lt;/h4&gt;&lt;p class='mbr-text mbr-fonts-style mb-4 display-7'&gt;And on the Day of Resurrection you will see those who lied against Allah &lt;span class='auto-style1'&gt;(i.e. attributed to Him sons, partners, etc.)&lt;/span&gt; their faces will be black. &lt;/p&gt;&lt;/div&gt;&lt;div class='text-box text-center'&gt;&lt;h4 class='icon-title mbr-black mbr-fonts-style display-7'&gt;&lt;strong&gt;أَلَيۡسَ فِى جَهَنَّمَ مَثۡوً۬ى لِّلۡمُتَكَبِّرِينَ  &lt;/strong&gt;&lt;/h4&gt;&lt;p class='mbr-text mbr-fonts-style mb-4 display-7'&gt;Is there not in Hell an abode for the arrogant ones?&lt;/p&gt;&lt;/div&gt;&lt;/div&gt;</t>
  </si>
  <si>
    <t>&lt;div class='item mbr-flex'&gt;&lt;div class='icon-box p-2'&gt;&lt;span class='badge bg-primary rounded-pill'&gt;39:61&lt;/span&gt;&lt;/div&gt;&lt;div class='text-box text-center'&gt;&lt;h4 class='icon-title mbr-black mbr-fonts-style display-7'&gt;&lt;strong&gt;وَيُنَجِّى ٱللَّهُ ٱلَّذِينَ ٱتَّقَوۡاْ بِمَفَازَتِهِمۡ&lt;/strong&gt;&lt;/h4&gt;&lt;p class='mbr-text mbr-fonts-style mb-4 display-7'&gt;And Allah will deliver those who are the Muttaqoon &lt;span class='auto-style1'&gt;(pious - see V.2:2)&lt;/span&gt; to their places of success &lt;span class='auto-style1'&gt;(Paradise)&lt;/span&gt;. &lt;/p&gt;&lt;/div&gt;&lt;div class='text-box text-center'&gt;&lt;h4 class='icon-title mbr-black mbr-fonts-style display-7'&gt;&lt;strong&gt;لَا يَمَسُّهُمُ ٱلسُّوٓءُ وَلَا هُمۡ يَحۡزَنُونَ  &amp;nbsp;&lt;/strong&gt;&lt;/h4&gt;&lt;p class='mbr-text mbr-fonts-style mb-4 display-7'&gt;Evil shall touch them not, nor shall they grieve.&lt;/p&gt;&lt;/div&gt;&lt;/div&gt;</t>
  </si>
  <si>
    <t>&lt;div class='item mbr-flex'&gt;&lt;div class='icon-box p-2'&gt;&lt;span class='badge bg-primary rounded-pill'&gt;39:62&lt;/span&gt;&lt;/div&gt;&lt;div class='text-box text-center'&gt;&lt;h4 class='icon-title mbr-black mbr-fonts-style display-7'&gt;&lt;strong&gt;ٱللَّهُ خَـٰلِقُ ڪُلِّ شَىۡءٍ۬‌ۖ&lt;/strong&gt;&lt;/h4&gt;&lt;p class='mbr-text mbr-fonts-style mb-4 display-7'&gt;Allah is the Creator of all things, &lt;/p&gt;&lt;/div&gt;&lt;div class='text-box text-center'&gt;&lt;h4 class='icon-title mbr-black mbr-fonts-style display-7'&gt;&lt;strong&gt;وَهُوَ عَلَىٰ كُلِّ شَىۡءٍ۬ وَكِيلٌ۬  &amp;nbsp;&lt;/strong&gt;&lt;/h4&gt;&lt;p class='mbr-text mbr-fonts-style mb-4 display-7'&gt;and He is the Wakeel &lt;span class='auto-style1'&gt;(Trustee, Disposer of affairs, Guardian, etc.)&lt;/span&gt; over all things.&lt;/p&gt;&lt;/div&gt;&lt;/div&gt;</t>
  </si>
  <si>
    <t>&lt;div class='item mbr-flex'&gt;&lt;div class='icon-box p-2'&gt;&lt;span class='badge bg-primary rounded-pill'&gt;39:63&lt;/span&gt;&lt;/div&gt;&lt;div class='text-box text-center'&gt;&lt;h4 class='icon-title mbr-black mbr-fonts-style display-7'&gt;&lt;strong&gt;لَّهُ ۥ مَقَالِيدُ ٱلسَّمَـٰوَٲتِ وَٱلۡأَرۡضِ‌ۗ&lt;/strong&gt;&lt;/h4&gt;&lt;p class='mbr-text mbr-fonts-style mb-4 display-7'&gt;To Him belong the keys of the heavens and the earth. &lt;/p&gt;&lt;/div&gt;&lt;div class='text-box text-center'&gt;&lt;h4 class='icon-title mbr-black mbr-fonts-style display-7'&gt;&lt;strong&gt;وَٱلَّذِينَ كَفَرُواْ بِـَٔايَـٰتِ ٱللَّهِ أُوْلَـٰٓٮِٕكَ هُمُ ٱلۡخَـٰسِرُونَ  &lt;/strong&gt;&lt;/h4&gt;&lt;p class='mbr-text mbr-fonts-style mb-4 display-7'&gt;And those who disbelieve in the Ayat &lt;span class='auto-style1'&gt;(proofs, evidences, verses, signs, revelations, etc.)&lt;/span&gt; of Allah, such are they who will be the losers.&lt;/p&gt;&lt;/div&gt;&lt;/div&gt;</t>
  </si>
  <si>
    <t>&lt;div class='item mbr-flex'&gt;&lt;div class='icon-box p-2'&gt;&lt;span class='badge bg-primary rounded-pill'&gt;39:64&lt;/span&gt;&lt;/div&gt;&lt;div class='text-box text-center'&gt;&lt;h4 class='icon-title mbr-black mbr-fonts-style display-7'&gt;&lt;strong&gt;قُلۡ أَفَغَيۡرَ ٱللَّهِ تَأۡمُرُوٓنِّىٓ أَعۡبُدُ أَيُّہَا ٱلۡجَـٰهِلُونَ  &lt;/strong&gt;&lt;/h4&gt;&lt;p class='mbr-text mbr-fonts-style mb-4 display-7'&gt;Say &lt;span class='auto-style1'&gt;(O Muhammad SAW to the polytheists, etc.)&lt;/span&gt;: 'Do you order me to worship other than Allah O you fools ?'&lt;/p&gt;&lt;/div&gt;&lt;/div&gt;</t>
  </si>
  <si>
    <t>&lt;div class='item mbr-flex'&gt;&lt;div class='icon-box p-2'&gt;&lt;span class='badge bg-primary rounded-pill'&gt;39:65&lt;/span&gt;&lt;/div&gt;&lt;div class='text-box text-center'&gt;&lt;h4 class='icon-title mbr-black mbr-fonts-style display-7'&gt;&lt;strong&gt;وَلَقَدۡ أُوحِىَ إِلَيۡكَ وَإِلَى ٱلَّذِينَ مِن قَبۡلِكَ&lt;/strong&gt;&lt;/h4&gt;&lt;p class='mbr-text mbr-fonts-style mb-4 display-7'&gt;And indeed it has been revealed to you &lt;span class='auto-style1'&gt;(O Muhammad SAW)&lt;/span&gt;, as it was to those &lt;span class='auto-style1'&gt;(Allah's Messengers)&lt;/span&gt; before you: &lt;/p&gt;&lt;/div&gt;&lt;div class='text-box text-center'&gt;&lt;h4 class='icon-title mbr-black mbr-fonts-style display-7'&gt;&lt;strong&gt;لَٮِٕنۡ أَشۡرَكۡتَ لَيَحۡبَطَنَّ عَمَلُكَ وَلَتَكُونَنَّ مِنَ ٱلۡخَـٰسِرِينَ  &lt;/strong&gt;&lt;/h4&gt;&lt;p class='mbr-text mbr-fonts-style mb-4 display-7'&gt;'If you join others in worship with Allah, &lt;span class='auto-style1'&gt;(then)&lt;/span&gt; surely &lt;span class='auto-style1'&gt;(all)&lt;/span&gt; your deeds will be in vain, and you will certainly be among the losers.'&lt;/p&gt;&lt;/div&gt;&lt;/div&gt;</t>
  </si>
  <si>
    <t>&lt;div class='item mbr-flex'&gt;&lt;div class='icon-box p-2'&gt;&lt;span class='badge bg-primary rounded-pill'&gt;39:66&lt;/span&gt;&lt;/div&gt;&lt;div class='text-box text-center'&gt;&lt;h4 class='icon-title mbr-black mbr-fonts-style display-7'&gt;&lt;strong&gt;بَلِ ٱللَّهَ فَٱعۡبُدۡ وَكُن مِّنَ ٱلشَّـٰكِرِينَ  &amp;nbsp;&lt;/strong&gt;&lt;/h4&gt;&lt;p class='mbr-text mbr-fonts-style mb-4 display-7'&gt;Nay! But worship Allah &lt;span class='auto-style1'&gt;(Alone and none else)&lt;/span&gt;, and be among the grateful.&lt;/p&gt;&lt;/div&gt;&lt;/div&gt;</t>
  </si>
  <si>
    <t>&lt;div class='item mbr-flex'&gt;&lt;div class='icon-box p-2'&gt;&lt;span class='badge bg-primary rounded-pill'&gt;39:67&lt;/span&gt;&lt;/div&gt;&lt;div class='text-box text-center'&gt;&lt;h4 class='icon-title mbr-black mbr-fonts-style display-7'&gt;&lt;strong&gt;وَمَا قَدَرُواْ ٱللَّهَ حَقَّ قَدۡرِهِۦ&lt;/strong&gt;&lt;/h4&gt;&lt;p class='mbr-text mbr-fonts-style mb-4 display-7'&gt;They made not a just estimate of Allah such as is due to Him. &lt;/p&gt;&lt;/div&gt;&lt;div class='text-box text-center'&gt;&lt;h4 class='icon-title mbr-black mbr-fonts-style display-7'&gt;&lt;strong&gt;وَٱلۡأَرۡضُ جَمِيعً۬ا قَبۡضَتُهُ ۥ يَوۡمَ ٱلۡقِيَـٰمَةِ وَٱلسَّمَـٰوَٲتُ مَطۡوِيَّـٰتُۢ بِيَمِينِهِۦ‌ۚ&lt;/strong&gt;&lt;/h4&gt;&lt;p class='mbr-text mbr-fonts-style mb-4 display-7'&gt;And on the Day of Resurrection the whole of the earth will be grasped by His Hand and the heavens will be rolled up in His Right Hand. &lt;/p&gt;&lt;/div&gt;&lt;div class='text-box text-center'&gt;&lt;h4 class='icon-title mbr-black mbr-fonts-style display-7'&gt;&lt;strong&gt;سُبۡحَـٰنَهُ ۥ وَتَعَـٰلَىٰ عَمَّا يُشۡرِكُونَ  &amp;nbsp;&lt;/strong&gt;&lt;/h4&gt;&lt;p class='mbr-text mbr-fonts-style mb-4 display-7'&gt;Glorified is He, and High is He above all that they associate as partners with Him!&lt;/p&gt;&lt;/div&gt;&lt;/div&gt;</t>
  </si>
  <si>
    <t>&lt;div class='item mbr-flex'&gt;&lt;div class='icon-box p-2'&gt;&lt;span class='badge bg-primary rounded-pill'&gt;39:68&lt;/span&gt;&lt;/div&gt;&lt;div class='text-box text-center'&gt;&lt;h4 class='icon-title mbr-black mbr-fonts-style display-7'&gt;&lt;strong&gt;وَنُفِخَ فِى ٱلصُّورِ فَصَعِقَ مَن فِى ٱلسَّمَـٰوَٲتِ وَمَن فِى ٱلۡأَرۡضِ إِلَّا مَن شَآءَ ٱللَّهُ‌ۖ&lt;/strong&gt;&lt;/h4&gt;&lt;p class='mbr-text mbr-fonts-style mb-4 display-7'&gt;And the Trumpet will be blown, and all who are in the heavens and all who are on the earth will swoon away, except him whom Allah will. &lt;/p&gt;&lt;/div&gt;&lt;div class='text-box text-center'&gt;&lt;h4 class='icon-title mbr-black mbr-fonts-style display-7'&gt;&lt;strong&gt;ثُمَّ نُفِخَ فِيهِ أُخۡرَىٰ فَإِذَا هُمۡ قِيَامٌ۬ يَنظُرُونَ&amp;nbsp; &lt;/strong&gt;&lt;/h4&gt;&lt;p class='mbr-text mbr-fonts-style mb-4 display-7'&gt;Then it will blown a second time and behold, they will be standing, looking on &lt;span class='auto-style1'&gt;(waiting)&lt;/span&gt;.&lt;/p&gt;&lt;/div&gt;&lt;/div&gt;</t>
  </si>
  <si>
    <t>&lt;div class='item mbr-flex'&gt;&lt;div class='icon-box p-2'&gt;&lt;span class='badge bg-primary rounded-pill'&gt;39:69&lt;/span&gt;&lt;/div&gt;&lt;div class='text-box text-center'&gt;&lt;h4 class='icon-title mbr-black mbr-fonts-style display-7'&gt;&lt;strong&gt;وَأَشۡرَقَتِ ٱلۡأَرۡضُ بِنُورِ رَبِّہَا&lt;/strong&gt;&lt;/h4&gt;&lt;p class='mbr-text mbr-fonts-style mb-4 display-7'&gt;And the earth will shine with the light of its Lord &lt;span class='auto-style1'&gt;(Allah, when He will come to judge among men)&lt;/span&gt; &lt;/p&gt;&lt;/div&gt;&lt;div class='text-box text-center'&gt;&lt;h4 class='icon-title mbr-black mbr-fonts-style display-7'&gt;&lt;strong&gt;وَوُضِعَ ٱلۡكِتَـٰبُ وَجِاْىٓءَ بِٱلنَّبِيِّـۧنَ وَٱلشُّہَدَآءِ&lt;/strong&gt;&lt;/h4&gt;&lt;p class='mbr-text mbr-fonts-style mb-4 display-7'&gt;and the Book will be placed &lt;span class='auto-style1'&gt;(open)&lt;/span&gt; and the Prophets and the witnesses will be brought forward, &lt;/p&gt;&lt;/div&gt;&lt;div class='text-box text-center'&gt;&lt;h4 class='icon-title mbr-black mbr-fonts-style display-7'&gt;&lt;strong&gt;وَقُضِىَ بَيۡنَہُم بِٱلۡحَقِّ وَهُمۡ لَا يُظۡلَمُونَ  &lt;/strong&gt;&lt;/h4&gt;&lt;p class='mbr-text mbr-fonts-style mb-4 display-7'&gt;and it will be judged between them with truth, and they will not be wronged.&lt;/p&gt;&lt;/div&gt;&lt;/div&gt;</t>
  </si>
  <si>
    <t>&lt;div class='item mbr-flex'&gt;&lt;div class='icon-box p-2'&gt;&lt;span class='badge bg-primary rounded-pill'&gt;39:70&lt;/span&gt;&lt;/div&gt;&lt;div class='text-box text-center'&gt;&lt;h4 class='icon-title mbr-black mbr-fonts-style display-7'&gt;&lt;strong&gt;وَوُفِّيَتۡ كُلُّ نَفۡسٍ۬ مَّا عَمِلَتۡ&lt;/strong&gt;&lt;/h4&gt;&lt;p class='mbr-text mbr-fonts-style mb-4 display-7'&gt;And each person will be paid in full of what he did; &lt;/p&gt;&lt;/div&gt;&lt;div class='text-box text-center'&gt;&lt;h4 class='icon-title mbr-black mbr-fonts-style display-7'&gt;&lt;strong&gt;وَهُوَ أَعۡلَمُ بِمَا يَفۡعَلُونَ  &lt;/strong&gt;&lt;/h4&gt;&lt;p class='mbr-text mbr-fonts-style mb-4 display-7'&gt;and He is Best Aware of what they do.&lt;/p&gt;&lt;/div&gt;&lt;/div&gt;</t>
  </si>
  <si>
    <t>&lt;div class='item mbr-flex'&gt;&lt;div class='icon-box p-2'&gt;&lt;span class='badge bg-primary rounded-pill'&gt;39:71&lt;/span&gt;&lt;/div&gt;&lt;div class='text-box text-center'&gt;&lt;h4 class='icon-title mbr-black mbr-fonts-style display-7'&gt;&lt;strong&gt;وَسِيقَ ٱلَّذِينَ ڪَفَرُوٓاْ إِلَىٰ جَهَنَّمَ زُمَرًا‌ۖ&lt;/strong&gt;&lt;/h4&gt;&lt;p class='mbr-text mbr-fonts-style mb-4 display-7'&gt;And those who disbelieved will be driven to Hell in groups, &lt;/p&gt;&lt;/div&gt;&lt;div class='text-box text-center'&gt;&lt;h4 class='icon-title mbr-black mbr-fonts-style display-7'&gt;&lt;strong&gt;حَتَّىٰٓ إِذَا جَآءُوهَا فُتِحَتۡ أَبۡوَٲبُهَا&lt;/strong&gt;&lt;/h4&gt;&lt;p class='mbr-text mbr-fonts-style mb-4 display-7'&gt;till, when they reach it, the gates thereof will be opened &lt;span class='auto-style1'&gt;(suddenly like a prison at the arrival of the prisoners)&lt;/span&gt;. &lt;/p&gt;&lt;/div&gt;&lt;div class='text-box text-center'&gt;&lt;h4 class='icon-title mbr-black mbr-fonts-style display-7'&gt;&lt;strong&gt;وَقَالَ لَهُمۡ خَزَنَتُہَآ أَلَمۡ يَأۡتِكُمۡ رُسُلٌ۬ مِّنكُمۡ&lt;/strong&gt;&lt;/h4&gt;&lt;p class='mbr-text mbr-fonts-style mb-4 display-7'&gt;And its keepers will say, 'Did not the Messengers come to you from yourselves, &lt;/p&gt;&lt;/div&gt;&lt;div class='text-box text-center'&gt;&lt;h4 class='icon-title mbr-black mbr-fonts-style display-7'&gt;&lt;strong&gt;&amp;nbsp;يَتۡلُونَ عَلَيۡكُمۡ ءَايَـٰتِ رَبِّكُمۡ وَيُنذِرُونَكُمۡ لِقَآءَ يَوۡمِكُمۡ هَـٰذَا‌ۚ&lt;/strong&gt;&lt;/h4&gt;&lt;p class='mbr-text mbr-fonts-style mb-4 display-7'&gt;reciting to you the Verses of your Lord, and warning you of the Meeting of this Day of yours?' &lt;/p&gt;&lt;/div&gt;&lt;div class='text-box text-center'&gt;&lt;h4 class='icon-title mbr-black mbr-fonts-style display-7'&gt;&lt;strong&gt;قَالُواْ بَلَىٰ&lt;/strong&gt;&lt;/h4&gt;&lt;p class='mbr-text mbr-fonts-style mb-4 display-7'&gt;They will say: 'Yes, &lt;/p&gt;&lt;/div&gt;&lt;div class='text-box text-center'&gt;&lt;h4 class='icon-title mbr-black mbr-fonts-style display-7'&gt;&lt;strong&gt;وَلَـٰكِنۡ حَقَّتۡ كَلِمَةُ ٱلۡعَذَابِ عَلَى ٱلۡكَـٰفِرِينَ  &amp;nbsp;&lt;/strong&gt;&lt;/h4&gt;&lt;p class='mbr-text mbr-fonts-style mb-4 display-7'&gt;but the Word of torment has been justified against the disbelievers!'&lt;/p&gt;&lt;/div&gt;&lt;/div&gt;</t>
  </si>
  <si>
    <t>&lt;div class='item mbr-flex'&gt;&lt;div class='icon-box p-2'&gt;&lt;span class='badge bg-primary rounded-pill'&gt;39:72&lt;/span&gt;&lt;/div&gt;&lt;div class='text-box text-center'&gt;&lt;h4 class='icon-title mbr-black mbr-fonts-style display-7'&gt;&lt;strong&gt;قِيلَ ٱدۡخُلُوٓاْ أَبۡوَٲبَ جَهَنَّمَ خَـٰلِدِينَ فِيهَا‌ۖ فَبِئۡسَ مَثۡوَى ٱلۡمُتَڪَبِّرِينَ  &lt;/strong&gt;&lt;/h4&gt;&lt;p class='mbr-text mbr-fonts-style mb-4 display-7'&gt;It will be said &lt;span class='auto-style1'&gt;(to them)&lt;/span&gt;: 'Enter you the gates of Hell, to abide therein. And &lt;span class='auto-style1'&gt;(indeed)&lt;/span&gt; what an evil abode of the arrogant!'&lt;/p&gt;&lt;/div&gt;&lt;/div&gt;</t>
  </si>
  <si>
    <t>&lt;div class='item mbr-flex'&gt;&lt;div class='icon-box p-2'&gt;&lt;span class='badge bg-primary rounded-pill'&gt;39:73&lt;/span&gt;&lt;/div&gt;&lt;div class='text-box text-center'&gt;&lt;h4 class='icon-title mbr-black mbr-fonts-style display-7'&gt;&lt;strong&gt;وَسِيقَ ٱلَّذِينَ ٱتَّقَوۡاْ رَبَّہُمۡ إِلَى ٱلۡجَنَّةِ زُمَرًا‌ۖ&lt;/strong&gt;&lt;/h4&gt;&lt;p class='mbr-text mbr-fonts-style mb-4 display-7'&gt;And those who kept their duty to their Lord will be led to Paradise in groups, &lt;/p&gt;&lt;/div&gt;&lt;div class='text-box text-center'&gt;&lt;h4 class='icon-title mbr-black mbr-fonts-style display-7'&gt;&lt;strong&gt;حَتَّىٰٓ إِذَا جَآءُوهَا وَفُتِحَتۡ أَبۡوَٲبُهَاوَقَالَ لَهُمۡ خَزَنَتُہَا سَلَـٰمٌ عَلَيۡڪُمۡ طِبۡتُمۡ&lt;/strong&gt;&lt;/h4&gt;&lt;p class='mbr-text mbr-fonts-style mb-4 display-7'&gt;till, when they reach it, and its gates will be opened &lt;span class='auto-style1'&gt;(before their arrival for their reception)&lt;/span&gt; and its keepers will say: 'Salamun Alaikum &lt;span class='auto-style1'&gt;(peace be upon you)&lt;/span&gt;! You have done well, &lt;/p&gt;&lt;/div&gt;&lt;div class='text-box text-center'&gt;&lt;h4 class='icon-title mbr-black mbr-fonts-style display-7'&gt;&lt;strong&gt;فَٱدۡخُلُوهَا خَـٰلِدِينَ  &amp;nbsp;&lt;/strong&gt;&lt;/h4&gt;&lt;p class='mbr-text mbr-fonts-style mb-4 display-7'&gt;so enter here to abide therein.'&lt;/p&gt;&lt;/div&gt;&lt;/div&gt;</t>
  </si>
  <si>
    <t>&lt;div class='item mbr-flex'&gt;&lt;div class='icon-box p-2'&gt;&lt;span class='badge bg-primary rounded-pill'&gt;39:74&lt;/span&gt;&lt;/div&gt;&lt;div class='text-box text-center'&gt;&lt;h4 class='icon-title mbr-black mbr-fonts-style display-7'&gt;&lt;strong&gt;وَقَالُواْ ٱلۡحَمۡدُ لِلَّهِ ٱلَّذِى صَدَقَنَا وَعۡدَهُ ۥوَأَوۡرَثَنَا ٱلۡأَرۡضَ نَتَبَوَّأُ مِنَ ٱلۡجَنَّةِ حَيۡثُ نَشَآءُ‌ۖ&lt;/strong&gt;&lt;/h4&gt;&lt;p class='mbr-text mbr-fonts-style mb-4 display-7'&gt;And they will say: &lt;/strong&gt;&lt;/h4&gt;&lt;p class='mbr-text mbr-fonts-style mb-4 display-7'&gt;'All the praises and thanks be to Allah Who has fulfilled His Promise to us and has made us inherit &lt;span class='auto-style1'&gt;(this)&lt;/span&gt; land. We can dwell in Paradise where we will; &lt;/p&gt;&lt;/div&gt;&lt;div class='text-box text-center'&gt;&lt;h4 class='icon-title mbr-black mbr-fonts-style display-7'&gt;&lt;strong&gt;فَنِعۡمَ أَجۡرُ ٱلۡعَـٰمِلِينَ  &amp;nbsp;&lt;/strong&gt;&lt;/h4&gt;&lt;p class='mbr-text mbr-fonts-style mb-4 display-7'&gt;how excellent a reward for the &lt;span class='auto-style1'&gt;(pious good)&lt;/span&gt; workers!'&lt;/p&gt;&lt;/div&gt;&lt;/div&gt;</t>
  </si>
  <si>
    <t>&lt;div class='item mbr-flex'&gt;&lt;div class='icon-box p-2'&gt;&lt;span class='badge bg-primary rounded-pill'&gt;39:75&lt;/span&gt;&lt;/div&gt;&lt;div class='text-box text-center'&gt;&lt;h4 class='icon-title mbr-black mbr-fonts-style display-7'&gt;&lt;strong&gt;وَتَرَى ٱلۡمَلَـٰٓٮِٕڪَةَ حَآفِّينَ مِنۡ حَوۡلِ ٱلۡعَرۡشِ يُسَبِّحُونَ بِحَمۡدِ رَبِّہِمۡ‌ۖ&lt;/strong&gt;&lt;/h4&gt;&lt;p class='mbr-text mbr-fonts-style mb-4 display-7'&gt;And you will see the angels surrounding the Throne &lt;span class='auto-style1'&gt;(of Allah)&lt;/span&gt; from all round, glorifying the praises of their Lord &lt;span class='auto-style1'&gt;(Allah)&lt;/span&gt;. &lt;/p&gt;&lt;/div&gt;&lt;div class='text-box text-center'&gt;&lt;h4 class='icon-title mbr-black mbr-fonts-style display-7'&gt;&lt;strong&gt;وَقُضِىَ بَيۡنَہُم بِٱلۡحَقِّ وَقِيلَ ٱلۡحَمۡدُ لِلَّهِ رَبِّ ٱلۡعَـٰلَمِينَ  &lt;/strong&gt;&lt;/h4&gt;&lt;p class='mbr-text mbr-fonts-style mb-4 display-7'&gt;And they &lt;span class='auto-style1'&gt;(all the creatures)&lt;/span&gt; will be judged with truth, and it will be said. All the praises and thanks be to Allah, the Lord of the Alameen &lt;span class='auto-style1'&gt;(mankind, jinns and all that exists)&lt;/span&gt;.'&lt;/p&gt;&lt;p class='center1a'&gt;*********&lt;/p&gt;&lt;/div&gt;&lt;/div&gt;</t>
  </si>
  <si>
    <t>&lt;div class='item mbr-flex'&gt;&lt;div class='icon-box p-2'&gt;&lt;span class='badge bg-primary rounded-pill'&gt;40:1&lt;/span&gt;&lt;/div&gt;&lt;div class='text-box text-center'&gt;&lt;h4 class='icon-title mbr-black mbr-fonts-style display-7'&gt;&lt;strong&gt;حمٓ  &lt;/strong&gt;&lt;/h4&gt;&lt;p class='mbr-text mbr-fonts-style mb-4 display-7'&gt;Ha-Meem. &lt;/p&gt;&lt;p class='justifya1'&gt;&lt;span class='auto-style1'&gt;(These letters are one of the miracles of the Quran, and none but Allah (Alone) knows their meanings)&lt;/span&gt;.&lt;/p&gt;&lt;/div&gt;&lt;/div&gt;</t>
  </si>
  <si>
    <t>&lt;div class='item mbr-flex'&gt;&lt;div class='icon-box p-2'&gt;&lt;span class='badge bg-primary rounded-pill'&gt;40:2&lt;/span&gt;&lt;/div&gt;&lt;div class='text-box text-center'&gt;&lt;h4 class='icon-title mbr-black mbr-fonts-style display-7'&gt;&lt;strong&gt;تَنزِيلُ ٱلۡكِتَـٰبِ مِنَ ٱللَّهِ ٱلۡعَزِيزِ ٱلۡعَلِيمِ&amp;nbsp;&lt;/strong&gt;&lt;/h4&gt;&lt;p class='mbr-text mbr-fonts-style mb-4 display-7'&gt;The revelation of the Book &lt;span class='auto-style1'&gt;(this Quran)&lt;/span&gt; is from Allah the All-Mighty, the All-Knower.&lt;/p&gt;&lt;/div&gt;&lt;/div&gt;</t>
  </si>
  <si>
    <t>&lt;div class='item mbr-flex'&gt;&lt;div class='icon-box p-2'&gt;&lt;span class='badge bg-primary rounded-pill'&gt;40:3&lt;/span&gt;&lt;/div&gt;&lt;div class='text-box text-center'&gt;&lt;h4 class='icon-title mbr-black mbr-fonts-style display-7'&gt;&lt;strong&gt;غَافِرِ ٱلذَّنۢبِ وَقَابِلِ ٱلتَّوۡبِ&lt;/strong&gt;&lt;/h4&gt;&lt;p class='mbr-text mbr-fonts-style mb-4 display-7'&gt;The Forgiver of sin, the Acceptor of repentance, &lt;/p&gt;&lt;/div&gt;&lt;div class='text-box text-center'&gt;&lt;h4 class='icon-title mbr-black mbr-fonts-style display-7'&gt;&lt;strong&gt;شَدِيدِ ٱلۡعِقَابِ ذِى ٱلطَّوۡلِۖ&lt;/strong&gt;&lt;/h4&gt;&lt;p class='mbr-text mbr-fonts-style mb-4 display-7'&gt;the Severe in punishment, the Bestower &lt;span class='auto-style1'&gt;(of favours)&lt;/span&gt;, &lt;/p&gt;&lt;/div&gt;&lt;div class='text-box text-center'&gt;&lt;h4 class='icon-title mbr-black mbr-fonts-style display-7'&gt;&lt;strong&gt;لَآ إِلَـٰهَ إِلَّا هُوَۖ إِلَيۡهِ ٱلۡمَصِيرُ&amp;nbsp;&lt;/strong&gt;&lt;/h4&gt;&lt;p class='mbr-text mbr-fonts-style mb-4 display-7'&gt;La ilaha illa Huwa &lt;span class='auto-style1'&gt;(none has the right to be worshipped but He)&lt;/span&gt;, to Him is the final return.&lt;/p&gt;&lt;/div&gt;&lt;/div&gt;</t>
  </si>
  <si>
    <t>&lt;div class='item mbr-flex'&gt;&lt;div class='icon-box p-2'&gt;&lt;span class='badge bg-primary rounded-pill'&gt;40:4&lt;/span&gt;&lt;/div&gt;&lt;div class='text-box text-center'&gt;&lt;h4 class='icon-title mbr-black mbr-fonts-style display-7'&gt;&lt;strong&gt;مَا يُجَـٰدِلُ فِىٓ ءَايَـٰتِ ٱللَّهِ إِلَّا ٱلَّذِينَ كَفَرُواْ&lt;/strong&gt;&lt;/h4&gt;&lt;p class='mbr-text mbr-fonts-style mb-4 display-7'&gt;None disputes in the Ayat &lt;span class='auto-style1'&gt;(proofs, evidences, verses, lessons, signs, revelations, etc.)&lt;/span&gt; of Allah but those who disbelieve. &lt;/p&gt;&lt;/div&gt;&lt;div class='text-box text-center'&gt;&lt;h4 class='icon-title mbr-black mbr-fonts-style display-7'&gt;&lt;strong&gt;فَلَا يَغۡرُرۡكَ تَقَلُّبُہُمۡ فِى ٱلۡبِلَـٰدِ&amp;nbsp;&lt;/strong&gt;&lt;/h4&gt;&lt;p class='mbr-text mbr-fonts-style mb-4 display-7'&gt;So let not their ability of going about here and there through the land &lt;span class='auto-style1'&gt;(for their purposes)&lt;/span&gt; deceive you &lt;span class='auto-style1'&gt;(O Muhammad SAW, their ultimate end will be the Fire of Hell)&lt;/span&gt;!&lt;/p&gt;&lt;/div&gt;&lt;/div&gt;</t>
  </si>
  <si>
    <t>&lt;div class='item mbr-flex'&gt;&lt;div class='icon-box p-2'&gt;&lt;span class='badge bg-primary rounded-pill'&gt;40:5&lt;/span&gt;&lt;/div&gt;&lt;div class='text-box text-center'&gt;&lt;h4 class='icon-title mbr-black mbr-fonts-style display-7'&gt;&lt;strong&gt;ڪَذَّبَتۡ قَبۡلَهُمۡ قَوۡمُ نُوحٍ۬ وَٱلۡأَحۡزَابُ مِنۢ بَعۡدِهِمۡۖ&lt;/strong&gt;&lt;/h4&gt;&lt;p class='mbr-text mbr-fonts-style mb-4 display-7'&gt;The people of Nooh &lt;span class='auto-style1'&gt;(Noah)&lt;/span&gt; and the confederates after them denied &lt;span class='auto-style1'&gt;(their Messengers)&lt;/span&gt; before these, &lt;/p&gt;&lt;/div&gt;&lt;div class='text-box text-center'&gt;&lt;h4 class='icon-title mbr-black mbr-fonts-style display-7'&gt;&lt;strong&gt;وَهَمَّتۡ ڪُلُّ أُمَّةِۭ بِرَسُولِهِمۡ لِيَأۡخُذُوهُۖ&lt;/strong&gt;&lt;/h4&gt;&lt;p class='mbr-text mbr-fonts-style mb-4 display-7'&gt;and every &lt;span class='auto-style1'&gt;(disbelieving)&lt;/span&gt; nation plotted against their Messenger to seize him, &lt;/p&gt;&lt;/div&gt;&lt;div class='text-box text-center'&gt;&lt;h4 class='icon-title mbr-black mbr-fonts-style display-7'&gt;&lt;strong&gt;وَجَـٰدَلُواْ بِٱلۡبَـٰطِلِ لِيُدۡحِضُواْ بِهِ ٱلۡحَقَّ فَأَخَذۡتُہُمۡۖ&lt;/strong&gt;&lt;/h4&gt;&lt;p class='mbr-text mbr-fonts-style mb-4 display-7'&gt;and disputed by means of falsehood to refute therewith the truth. So I seized them &lt;span class='auto-style1'&gt;(with punishment)&lt;/span&gt;, &lt;/p&gt;&lt;/div&gt;&lt;div class='text-box text-center'&gt;&lt;h4 class='icon-title mbr-black mbr-fonts-style display-7'&gt;&lt;strong&gt;فَكَيۡفَ كَانَ عِقَابِ&amp;nbsp; &lt;/strong&gt;&lt;/h4&gt;&lt;p class='mbr-text mbr-fonts-style mb-4 display-7'&gt;and how &lt;span class='auto-style1'&gt;(terrible)&lt;/span&gt; was My punishment!&lt;/p&gt;&lt;/div&gt;&lt;/div&gt;</t>
  </si>
  <si>
    <t>&lt;div class='item mbr-flex'&gt;&lt;div class='icon-box p-2'&gt;&lt;span class='badge bg-primary rounded-pill'&gt;40:6&lt;/span&gt;&lt;/div&gt;&lt;div class='text-box text-center'&gt;&lt;h4 class='icon-title mbr-black mbr-fonts-style display-7'&gt;&lt;strong&gt;وَكَذَٲلِكَ حَقَّتۡ كَلِمَتُ رَبِّكَ عَلَى ٱلَّذِينَ كَفَرُوٓاْ أَنَّہُمۡ أَصۡحَـٰبُ ٱلنَّارِ  &lt;/strong&gt;&lt;/h4&gt;&lt;p class='mbr-text mbr-fonts-style mb-4 display-7'&gt;Thus has the Word of your Lord been justified against those who disbelieved, that they will be the dwellers of the Fire.&lt;/p&gt;&lt;/div&gt;&lt;/div&gt;</t>
  </si>
  <si>
    <t>&lt;div class='item mbr-flex'&gt;&lt;div class='icon-box p-2'&gt;&lt;span class='badge bg-primary rounded-pill'&gt;40:7&lt;/span&gt;&lt;/div&gt;&lt;div class='text-box text-center'&gt;&lt;h4 class='icon-title mbr-black mbr-fonts-style display-7'&gt;&lt;strong&gt;ٱلَّذِينَ يَحۡمِلُونَ ٱلۡعَرۡشَ وَمَنۡ حَوۡلَهُ ۥ يُسَبِّحُونَ بِحَمۡدِ رَبِّہِمۡ&lt;/strong&gt;&lt;/h4&gt;&lt;p class='mbr-text mbr-fonts-style mb-4 display-7'&gt;Those &lt;span class='auto-style1'&gt;(angels)&lt;/span&gt; who bear the Throne &lt;span class='auto-style1'&gt;(of Allah)&lt;/span&gt; and those around it glorify the praises of their Lord, &lt;/p&gt;&lt;/div&gt;&lt;div class='text-box text-center'&gt;&lt;h4 class='icon-title mbr-black mbr-fonts-style display-7'&gt;&lt;strong&gt;وَيُؤۡمِنُونَ بِهِۦ وَيَسۡتَغۡفِرُونَ لِلَّذِينَ ءَامَنُواْ&lt;/strong&gt;&lt;/h4&gt;&lt;p class='mbr-text mbr-fonts-style mb-4 display-7'&gt;and believe in Him, and ask forgiveness for those who believe &lt;span class='auto-style1'&gt;(in the Oneness of Allah)&lt;/span&gt; &lt;/p&gt;&lt;/div&gt;&lt;div class='text-box text-center'&gt;&lt;h4 class='icon-title mbr-black mbr-fonts-style display-7'&gt;&lt;strong&gt;رَبَّنَا وَسِعۡتَ ڪُلَّ شَىۡءٍ۬ رَّحۡمَةً۬ وَعِلۡمً۬ا&lt;/strong&gt;&lt;/h4&gt;&lt;p class='mbr-text mbr-fonts-style mb-4 display-7'&gt;&lt;span class='auto-style1'&gt;(saying)&lt;/span&gt;: 'Our Lord! You comprehend all things in mercy and knowledge, &lt;/p&gt;&lt;/div&gt;&lt;div class='text-box text-center'&gt;&lt;h4 class='icon-title mbr-black mbr-fonts-style display-7'&gt;&lt;strong&gt;فَٱغۡفِرۡ لِلَّذِينَ تَابُواْ وَٱتَّبَعُواْ سَبِيلَكَ وَقِهِمۡ عَذَابَ ٱلۡجَحِيمِ&amp;nbsp;&lt;/strong&gt;&lt;/h4&gt;&lt;p class='mbr-text mbr-fonts-style mb-4 display-7'&gt;so forgive those who repent and follow Your Way, and save them from the torment of the blazing Fire!&lt;/p&gt;&lt;/div&gt;&lt;/div&gt;</t>
  </si>
  <si>
    <t>&lt;div class='item mbr-flex'&gt;&lt;div class='icon-box p-2'&gt;&lt;span class='badge bg-primary rounded-pill'&gt;40:8&lt;/span&gt;&lt;/div&gt;&lt;div class='text-box text-center'&gt;&lt;h4 class='icon-title mbr-black mbr-fonts-style display-7'&gt;&lt;strong&gt;رَبَّنَا وَأَدۡخِلۡهُمۡ جَنَّـٰتِ عَدۡنٍ ٱلَّتِى وَعَدتَّهُمۡ وَمَن صَلَحَ مِنۡ ءَابَآٮِٕهِمۡ وَأَزۡوَٲجِهِمۡ وَذُرِّيَّـٰتِهِمۡۚ&lt;/strong&gt;&lt;/h4&gt;&lt;p class='mbr-text mbr-fonts-style mb-4 display-7'&gt;'Our Lord! And make them enter the Adn &lt;span class='auto-style1'&gt;(Eden)&lt;/span&gt; Paradise &lt;span class='auto-style1'&gt;(everlasting Gardens)&lt;/span&gt; which you have promised them, and to the righteous among their fathers, their wives, and their offspring! &lt;/p&gt;&lt;/div&gt;&lt;div class='text-box text-center'&gt;&lt;h4 class='icon-title mbr-black mbr-fonts-style display-7'&gt;&lt;strong&gt;إِنَّكَ أَنتَ ٱلۡعَزِيزُ ٱلۡحَكِيمُ &lt;/strong&gt;&lt;/h4&gt;&lt;p class='mbr-text mbr-fonts-style mb-4 display-7'&gt;Verily, You are the All-Mighty, the All-Wise.&lt;/p&gt;&lt;/div&gt;&lt;/div&gt;</t>
  </si>
  <si>
    <t>&lt;div class='item mbr-flex'&gt;&lt;div class='icon-box p-2'&gt;&lt;span class='badge bg-primary rounded-pill'&gt;40:9&lt;/span&gt;&lt;/div&gt;&lt;div class='text-box text-center'&gt;&lt;h4 class='icon-title mbr-black mbr-fonts-style display-7'&gt;&lt;strong&gt;وَقِهِمُ ٱلسَّيِّـَٔاتِۚ&lt;/strong&gt;&lt;/h4&gt;&lt;p class='mbr-text mbr-fonts-style mb-4 display-7'&gt;'And save them from &lt;span class='auto-style1'&gt;(the punishment, because of what they did of)&lt;/span&gt; the sins, &lt;/p&gt;&lt;/div&gt;&lt;div class='text-box text-center'&gt;&lt;h4 class='icon-title mbr-black mbr-fonts-style display-7'&gt;&lt;strong&gt;وَمَن تَقِ ٱلسَّيِّـَٔاتِ يَوۡمَٮِٕذٍ۬ فَقَدۡ رَحِمۡتَهُ ۥۚ&lt;/strong&gt;&lt;/h4&gt;&lt;p class='mbr-text mbr-fonts-style mb-4 display-7'&gt;and whomsoever You save from &lt;span class='auto-style1'&gt;(the punishment, because of what they did of)&lt;/span&gt; the sins &lt;span class='auto-style1'&gt;(i.e. excuse them)&lt;/span&gt; that Day, him verily, You have taken into mercy.'&lt;/p&gt;&lt;/div&gt;&lt;div class='text-box text-center'&gt;&lt;h4 class='icon-title mbr-black mbr-fonts-style display-7'&gt;&lt;strong&gt;وَذَٲلِكَ هُوَ ٱلۡفَوۡزُ ٱلۡعَظِيمُ&amp;nbsp;&lt;/strong&gt;&lt;/h4&gt;&lt;p class='mbr-text mbr-fonts-style mb-4 display-7'&gt;And that is the supreme success.&lt;/p&gt;&lt;/div&gt;&lt;/div&gt;</t>
  </si>
  <si>
    <t>&lt;div class='item mbr-flex'&gt;&lt;div class='icon-box p-2'&gt;&lt;span class='badge bg-primary rounded-pill'&gt;40:10&lt;/span&gt;&lt;/div&gt;&lt;div class='text-box text-center'&gt;&lt;h4 class='icon-title mbr-black mbr-fonts-style display-7'&gt;&lt;strong&gt;إِنَّ ٱلَّذِينَ كَفَرُواْ يُنَادَوۡنَ&lt;/strong&gt;&lt;/h4&gt;&lt;p class='mbr-text mbr-fonts-style mb-4 display-7'&gt;Those who disbelieve will be addressed &lt;span class='auto-style1'&gt;(at the time of entering into the Fire)&lt;/span&gt;: &lt;/p&gt;&lt;/div&gt;&lt;div class='text-box text-center'&gt;&lt;h4 class='icon-title mbr-black mbr-fonts-style display-7'&gt;&lt;strong&gt;لَمَقۡتُ ٱللَّهِ أَكۡبَرُ مِن مَّقۡتِكُمۡ أَنفُسَڪُمۡ إِذۡ تُدۡعَوۡنَ إِلَى ٱلۡإِيمَـٰنِ فَتَكۡفُرُونَ&amp;nbsp;&lt;/strong&gt;&lt;/h4&gt;&lt;p class='mbr-text mbr-fonts-style mb-4 display-7'&gt;'Allahs aversion was greater towards you &lt;span class='auto-style1'&gt;(in the worldly life when you used to reject the Faith)&lt;/span&gt; than your aversion towards one another &lt;span class='auto-style1'&gt;(now in the Fire of Hell, as you are now enemies to one another)&lt;/span&gt;, when you were called to the Faith but you used to refuse.'&lt;/p&gt;&lt;/div&gt;&lt;/div&gt;</t>
  </si>
  <si>
    <t>&lt;div class='item mbr-flex'&gt;&lt;div class='icon-box p-2'&gt;&lt;span class='badge bg-primary rounded-pill'&gt;40:11&lt;/span&gt;&lt;/div&gt;&lt;div class='text-box text-center'&gt;&lt;h4 class='icon-title mbr-black mbr-fonts-style display-7'&gt;&lt;strong&gt;قَالُواْ رَبَّنَآ أَمَتَّنَا ٱثۡنَتَيۡنِ وَأَحۡيَيۡتَنَا ٱثۡنَتَيۡنِ&lt;/strong&gt;&lt;/h4&gt;&lt;p class='mbr-text mbr-fonts-style mb-4 display-7'&gt;They will say: &lt;/strong&gt;&lt;/h4&gt;&lt;p class='mbr-text mbr-fonts-style mb-4 display-7'&gt;'Our Lord! You have made us to die twice &lt;span class='auto-style1'&gt;(i.e. we were dead in the loins of our fathers and dead after our deaths in this world)&lt;/span&gt;, and You have given us life twice &lt;span class='auto-style1'&gt;(i.e. life when we were born and life when we are Resurrected)&lt;/span&gt;! &lt;/p&gt;&lt;/div&gt;&lt;div class='text-box text-center'&gt;&lt;h4 class='icon-title mbr-black mbr-fonts-style display-7'&gt;&lt;strong&gt;فَٱعۡتَرَفۡنَا بِذُنُوبِنَا فَهَلۡ إِلَىٰ خُرُوجٍ۬ مِّن سَبِيلٍ۬&amp;nbsp;&lt;/strong&gt;&lt;/h4&gt;&lt;p class='mbr-text mbr-fonts-style mb-4 display-7'&gt;Now we confess our sins, then is there any way to get out &lt;span class='auto-style1'&gt;(of the Fire)&lt;/span&gt;?'&lt;/p&gt;&lt;/div&gt;&lt;/div&gt;</t>
  </si>
  <si>
    <t>&lt;div class='item mbr-flex'&gt;&lt;div class='icon-box p-2'&gt;&lt;span class='badge bg-primary rounded-pill'&gt;40:12&lt;/span&gt;&lt;/div&gt;&lt;div class='text-box text-center'&gt;&lt;h4 class='icon-title mbr-black mbr-fonts-style display-7'&gt;&lt;strong&gt;ذَٲلِكُم بِأَنَّهُ ۥۤ إِذَا دُعِىَ ٱللَّهُ وَحۡدَهُ ۥ ڪَفَرۡتُمۡۖ&lt;/strong&gt;&lt;/h4&gt;&lt;p class='mbr-text mbr-fonts-style mb-4 display-7'&gt;&lt;span class='auto-style1'&gt;(It will be said)&lt;/span&gt;: &lt;/strong&gt;&lt;/h4&gt;&lt;p class='mbr-text mbr-fonts-style mb-4 display-7'&gt;'This is because, when Allah Alone was invoked &lt;span class='auto-style1'&gt;(in worship, etc.)&lt;/span&gt; you disbelieved, &lt;/p&gt;&lt;/div&gt;&lt;div class='text-box text-center'&gt;&lt;h4 class='icon-title mbr-black mbr-fonts-style display-7'&gt;&lt;strong&gt;وَإِن يُشۡرَكۡ بِهِۦ تُؤۡمِنُواْۚ&lt;/strong&gt;&lt;/h4&gt;&lt;p class='mbr-text mbr-fonts-style mb-4 display-7'&gt;but when partners were joined to Him, you believed! &lt;/p&gt;&lt;/div&gt;&lt;div class='text-box text-center'&gt;&lt;h4 class='icon-title mbr-black mbr-fonts-style display-7'&gt;&lt;strong&gt;فَٱلۡحُكۡمُ لِلَّهِ ٱلۡعَلِىِّ ٱلۡكَبِيرِ&amp;nbsp;&lt;/strong&gt;&lt;/h4&gt;&lt;p class='mbr-text mbr-fonts-style mb-4 display-7'&gt;So the judgement is only with Allah, the Most High, the Most Great!'&lt;/p&gt;&lt;/div&gt;&lt;/div&gt;</t>
  </si>
  <si>
    <t>&lt;div class='item mbr-flex'&gt;&lt;div class='icon-box p-2'&gt;&lt;span class='badge bg-primary rounded-pill'&gt;40:13&lt;/span&gt;&lt;/div&gt;&lt;div class='text-box text-center'&gt;&lt;h4 class='icon-title mbr-black mbr-fonts-style display-7'&gt;&lt;strong&gt;هُوَ ٱلَّذِى يُرِيكُمۡ ءَايَـٰتِهِۦ وَيُنَزِّلُ لَكُم مِّنَ ٱلسَّمَآءِ رِزۡقً۬اۚ&lt;/strong&gt;&lt;/h4&gt;&lt;p class='mbr-text mbr-fonts-style mb-4 display-7'&gt;It is He, Who shows you His Ayat &lt;span class='auto-style1'&gt;(proofs, evidences, verses, lessons, signs, revelations, etc.)&lt;/span&gt; and sends down &lt;span class='auto-style1'&gt;(rain with which grows)&lt;/span&gt; provision for you from the sky. &lt;/p&gt;&lt;/div&gt;&lt;div class='text-box text-center'&gt;&lt;h4 class='icon-title mbr-black mbr-fonts-style display-7'&gt;&lt;strong&gt;وَمَا يَتَذَڪَّرُ إِلَّا مَن يُنِيبُ&amp;nbsp;&lt;/strong&gt;&lt;/h4&gt;&lt;p class='mbr-text mbr-fonts-style mb-4 display-7'&gt;And none remembers but those who turn &lt;span class='auto-style1'&gt;(to Allah)&lt;/span&gt; in obedience and in repentance &lt;span class='auto-style1'&gt;(by begging His Pardon and by worshipping and obeying Him Alone and none else)&lt;/span&gt;.&lt;/p&gt;&lt;/div&gt;&lt;/div&gt;</t>
  </si>
  <si>
    <t>&lt;div class='item mbr-flex'&gt;&lt;div class='icon-box p-2'&gt;&lt;span class='badge bg-primary rounded-pill'&gt;40:14&lt;/span&gt;&lt;/div&gt;&lt;div class='text-box text-center'&gt;&lt;h4 class='icon-title mbr-black mbr-fonts-style display-7'&gt;&lt;strong&gt;فَٱدۡعُواْ ٱللَّهَ مُخۡلِصِينَ لَهُ ٱلدِّينَ وَلَوۡ كَرِهَ ٱلۡكَـٰفِرُونَ&amp;nbsp;&lt;/strong&gt;&lt;/h4&gt;&lt;p class='mbr-text mbr-fonts-style mb-4 display-7'&gt;So, call you &lt;span class='auto-style1'&gt;(O Muhammad SAW and the believers)&lt;/span&gt; upon &lt;span class='auto-style1'&gt;(or invoke)&lt;/span&gt; Allah making &lt;span class='auto-style1'&gt;(your)&lt;/span&gt; worship pure for Him &lt;span class='auto-style1'&gt;(Alone)&lt;/span&gt; &lt;span class='auto-style1'&gt;(by worshipping none but Him and by doing religious deeds sincerely for Allahs sake only and not to show-off and not to set up rivals with Him in worship)&lt;/span&gt;. However much the disbelievers &lt;span class='auto-style1'&gt;(in the Oneness of Allah)&lt;/span&gt; may hate &lt;span class='auto-style1'&gt;(it)&lt;/span&gt;.&lt;/p&gt;&lt;/div&gt;&lt;/div&gt;</t>
  </si>
  <si>
    <t>&lt;div class='item mbr-flex'&gt;&lt;div class='icon-box p-2'&gt;&lt;span class='badge bg-primary rounded-pill'&gt;40:15&lt;/span&gt;&lt;/div&gt;&lt;div class='text-box text-center'&gt;&lt;h4 class='icon-title mbr-black mbr-fonts-style display-7'&gt;&lt;strong&gt;رَفِيعُ ٱلدَّرَجَـٰتِ ذُو ٱلۡعَرۡشِ&lt;/strong&gt;&lt;/h4&gt;&lt;p class='mbr-text mbr-fonts-style mb-4 display-7'&gt;&lt;span class='auto-style1'&gt;(He is Allah)&lt;/span&gt; Owner of High Ranks and Degrees, the Owner of the Throne. &lt;/p&gt;&lt;/div&gt;&lt;div class='text-box text-center'&gt;&lt;h4 class='icon-title mbr-black mbr-fonts-style display-7'&gt;&lt;strong&gt;يُلۡقِى ٱلرُّوحَ مِنۡ أَمۡرِهِۦ عَلَىٰ مَن يَشَآءُ مِنۡ عِبَادِهِۦ لِيُنذِرَ يَوۡمَ ٱلتَّلَاقِ&amp;nbsp;&lt;/strong&gt;&lt;/h4&gt;&lt;p class='mbr-text mbr-fonts-style mb-4 display-7'&gt;He sends the Inspiration by His Command to any of His slaves He wills, that he &lt;span class='auto-style1'&gt;(the person who receives inspiration)&lt;/span&gt; may warn &lt;span class='auto-style1'&gt;(men)&lt;/span&gt; of the Day of Mutual Meeting &lt;span class='auto-style1'&gt;(i.e. The Day of Resurrection)&lt;/span&gt;.&lt;/p&gt;&lt;/div&gt;&lt;/div&gt;</t>
  </si>
  <si>
    <t>&lt;div class='item mbr-flex'&gt;&lt;div class='icon-box p-2'&gt;&lt;span class='badge bg-primary rounded-pill'&gt;40:16&lt;/span&gt;&lt;/div&gt;&lt;div class='text-box text-center'&gt;&lt;h4 class='icon-title mbr-black mbr-fonts-style display-7'&gt;&lt;strong&gt;يَوۡمَ هُم بَـٰرِزُونَۖ لَا يَخۡفَىٰ عَلَى ٱللَّهِ مِنۡہُمۡ شَىۡءٌ۬ۚ&lt;/strong&gt;&lt;/h4&gt;&lt;p class='mbr-text mbr-fonts-style mb-4 display-7'&gt;The Day when they will &lt;span class='auto-style1'&gt;(all)&lt;/span&gt; come out, nothing of them will be hidden from Allah. &lt;/p&gt;&lt;/div&gt;&lt;div class='text-box text-center'&gt;&lt;h4 class='icon-title mbr-black mbr-fonts-style display-7'&gt;&lt;strong&gt;لِّمَنِ ٱلۡمُلۡكُ ٱلۡيَوۡمَۖ&lt;/strong&gt;&lt;/h4&gt;&lt;p class='mbr-text mbr-fonts-style mb-4 display-7'&gt;Whose is the kingdom this Day? &lt;/p&gt;&lt;/div&gt;&lt;div class='text-box text-center'&gt;&lt;h4 class='icon-title mbr-black mbr-fonts-style display-7'&gt;&lt;strong&gt;لِلَّهِ ٱلۡوَٲحِدِ ٱلۡقَهَّارِ&amp;nbsp;&lt;/strong&gt;&lt;/h4&gt;&lt;p class='mbr-text mbr-fonts-style mb-4 display-7'&gt;&lt;span class='auto-style1'&gt;(Allah Himself will reply to His Question)&lt;/span&gt;: &lt;/strong&gt;&lt;/h4&gt;&lt;p class='mbr-text mbr-fonts-style mb-4 display-7'&gt;It is Allah's the One, the Irresistible!&lt;/p&gt;&lt;/div&gt;&lt;/div&gt;</t>
  </si>
  <si>
    <t>&lt;div class='item mbr-flex'&gt;&lt;div class='icon-box p-2'&gt;&lt;span class='badge bg-primary rounded-pill'&gt;40:17&lt;/span&gt;&lt;/div&gt;&lt;div class='text-box text-center'&gt;&lt;h4 class='icon-title mbr-black mbr-fonts-style display-7'&gt;&lt;strong&gt;ٱلۡيَوۡمَ تُجۡزَىٰ كُلُّ نَفۡسِۭ بِمَا ڪَسَبَتۡۚ&lt;/strong&gt;&lt;/h4&gt;&lt;p class='mbr-text mbr-fonts-style mb-4 display-7'&gt;This Day shall every person be recompensed for what he earned. &lt;/p&gt;&lt;/div&gt;&lt;div class='text-box text-center'&gt;&lt;h4 class='icon-title mbr-black mbr-fonts-style display-7'&gt;&lt;strong&gt;لَا ظُلۡمَ ٱلۡيَوۡمَۚ&lt;/strong&gt;&lt;/h4&gt;&lt;p class='mbr-text mbr-fonts-style mb-4 display-7'&gt;No injustice &lt;span class='auto-style1'&gt;(shall be done to anybody)&lt;/span&gt;. &lt;/p&gt;&lt;/div&gt;&lt;div class='text-box text-center'&gt;&lt;h4 class='icon-title mbr-black mbr-fonts-style display-7'&gt;&lt;strong&gt;إِنَّ ٱللَّهَ سَرِيعُ ٱلۡحِسَابِ&amp;nbsp;&lt;/strong&gt;&lt;/h4&gt;&lt;p class='mbr-text mbr-fonts-style mb-4 display-7'&gt;Truly, Allah is Swift in reckoning.&lt;/p&gt;&lt;/div&gt;&lt;/div&gt;</t>
  </si>
  <si>
    <t>&lt;div class='item mbr-flex'&gt;&lt;div class='icon-box p-2'&gt;&lt;span class='badge bg-primary rounded-pill'&gt;40:18&lt;/span&gt;&lt;/div&gt;&lt;div class='text-box text-center'&gt;&lt;h4 class='icon-title mbr-black mbr-fonts-style display-7'&gt;&lt;strong&gt;وَأَنذِرۡهُمۡ يَوۡمَ ٱلۡأَزِفَةِ إِذِ ٱلۡقُلُوبُ لَدَى ٱلۡحَنَاجِرِ كَـٰظِمِينَۚ&lt;/strong&gt;&lt;/h4&gt;&lt;p class='mbr-text mbr-fonts-style mb-4 display-7'&gt;And warn them &lt;span class='auto-style1'&gt;(O Muhammad SAW)&lt;/span&gt; of the Day that is drawing near &lt;span class='auto-style1'&gt;(i.e. the Day of Resurrection)&lt;/span&gt;, when the hearts will be choking the throats, and they can neither return them &lt;span class='auto-style1'&gt;(hearts)&lt;/span&gt; to their chests nor can they throw them out. &lt;/p&gt;&lt;/div&gt;&lt;div class='text-box text-center'&gt;&lt;h4 class='icon-title mbr-black mbr-fonts-style display-7'&gt;&lt;strong&gt;مَا لِلظَّـٰلِمِينَ مِنۡ حَمِيمٍ۬ وَلَا شَفِيعٍ۬ يُطَاعُ&amp;nbsp; &lt;/strong&gt;&lt;/h4&gt;&lt;p class='mbr-text mbr-fonts-style mb-4 display-7'&gt;There will be no friend, nor an intercessor for the Zalimoon &lt;span class='auto-style1'&gt;(polytheists and wrong-doers, etc.)&lt;/span&gt;, who could be given heed to.&lt;/p&gt;&lt;/div&gt;&lt;/div&gt;</t>
  </si>
  <si>
    <t>&lt;div class='item mbr-flex'&gt;&lt;div class='icon-box p-2'&gt;&lt;span class='badge bg-primary rounded-pill'&gt;40:19&lt;/span&gt;&lt;/div&gt;&lt;div class='text-box text-center'&gt;&lt;h4 class='icon-title mbr-black mbr-fonts-style display-7'&gt;&lt;strong&gt;يَعۡلَمُ خَآٮِٕنَةَ ٱلۡأَعۡيُنِ وَمَا تُخۡفِى ٱلصُّدُورُ&amp;nbsp;&lt;/strong&gt;&lt;/h4&gt;&lt;p class='mbr-text mbr-fonts-style mb-4 display-7'&gt;Allah knows the fraud of the eyes, and all that the breasts conceal.&lt;/p&gt;&lt;/div&gt;&lt;/div&gt;</t>
  </si>
  <si>
    <t>&lt;div class='item mbr-flex'&gt;&lt;div class='icon-box p-2'&gt;&lt;span class='badge bg-primary rounded-pill'&gt;40:20&lt;/span&gt;&lt;/div&gt;&lt;div class='text-box text-center'&gt;&lt;h4 class='icon-title mbr-black mbr-fonts-style display-7'&gt;&lt;strong&gt;وَٱللَّهُ يَقۡضِى بِٱلۡحَقِّۖ وَٱلَّذِينَ يَدۡعُونَ مِن دُونِهِۦ لَا يَقۡضُونَ بِشَىۡءٍۗ&lt;/strong&gt;&lt;/h4&gt;&lt;p class='mbr-text mbr-fonts-style mb-4 display-7'&gt;And Allah judges with truth, while those to whom they invoke besides Him, cannot judge anything. &lt;/p&gt;&lt;/div&gt;&lt;div class='text-box text-center'&gt;&lt;h4 class='icon-title mbr-black mbr-fonts-style display-7'&gt;&lt;strong&gt;إِنَّ ٱللَّهَ هُوَ ٱلسَّمِيعُ ٱلۡبَصِيرُ&amp;nbsp;&lt;/strong&gt;&lt;/h4&gt;&lt;p class='mbr-text mbr-fonts-style mb-4 display-7'&gt;Certainly, Allah! He is the All-Hearer, the All-Seer.&lt;/p&gt;&lt;/div&gt;&lt;/div&gt;</t>
  </si>
  <si>
    <t>&lt;div class='item mbr-flex'&gt;&lt;div class='icon-box p-2'&gt;&lt;span class='badge bg-primary rounded-pill'&gt;40:21&lt;/span&gt;&lt;/div&gt;&lt;div class='text-box text-center'&gt;&lt;h4 class='icon-title mbr-black mbr-fonts-style display-7'&gt;&lt;strong&gt;أَوَلَمۡ يَسِيرُواْ فِى ٱلۡأَرۡضِ فَيَنظُرُواْ كَيۡفَ كَانَ عَـٰقِبَةُ ٱلَّذِينَ كَانُواْ مِن قَبۡلِهِمۡۚ&lt;/strong&gt;&lt;/h4&gt;&lt;p class='mbr-text mbr-fonts-style mb-4 display-7'&gt;Have they not travelled in the land and seen what was the end of those who were before them? &lt;/p&gt;&lt;/div&gt;&lt;div class='text-box text-center'&gt;&lt;h4 class='icon-title mbr-black mbr-fonts-style display-7'&gt;&lt;strong&gt;كَانُواْ هُمۡ أَشَدَّ مِنۡہُمۡ قُوَّةً۬ وَءَاثَارً۬ا فِى ٱلۡأَرۡضِ&lt;/strong&gt;&lt;/h4&gt;&lt;p class='mbr-text mbr-fonts-style mb-4 display-7'&gt;They were superior to them in strength, and in the traces &lt;span class='auto-style1'&gt;(which they left)&lt;/span&gt; in the land. &lt;/p&gt;&lt;/div&gt;&lt;div class='text-box text-center'&gt;&lt;h4 class='icon-title mbr-black mbr-fonts-style display-7'&gt;&lt;strong&gt;فَأَخَذَهُمُ ٱللَّهُ بِذُنُوبِہِمۡ وَمَا كَانَ لَهُم مِّنَ ٱللَّهِ مِن وَاقٍ۬&amp;nbsp;&lt;/strong&gt;&lt;/h4&gt;&lt;p class='mbr-text mbr-fonts-style mb-4 display-7'&gt;But Allah seized them with punishment for their sins. And none had they to protect them from Allah.&lt;/p&gt;&lt;/div&gt;&lt;/div&gt;</t>
  </si>
  <si>
    <t>&lt;div class='item mbr-flex'&gt;&lt;div class='icon-box p-2'&gt;&lt;span class='badge bg-primary rounded-pill'&gt;40:22&lt;/span&gt;&lt;/div&gt;&lt;div class='text-box text-center'&gt;&lt;h4 class='icon-title mbr-black mbr-fonts-style display-7'&gt;&lt;strong&gt;ذَٲلِكَ بِأَنَّهُمۡ كَانَت تَّأۡتِيہِمۡ رُسُلُهُم بِٱلۡبَيِّنَـٰتِ فَكَفَرُواْ فَأَخَذَهُمُ ٱللَّهُۚ&lt;/strong&gt;&lt;/h4&gt;&lt;p class='mbr-text mbr-fonts-style mb-4 display-7'&gt;That was because there came to them their Messengers with clear evidences, proofs and signs but they disbelieved &lt;span class='auto-style1'&gt;(in them)&lt;/span&gt;. So Allah seized them with punishment. &lt;/p&gt;&lt;/div&gt;&lt;div class='text-box text-center'&gt;&lt;h4 class='icon-title mbr-black mbr-fonts-style display-7'&gt;&lt;strong&gt;إِنَّهُ ۥ قَوِىٌّ۬ شَدِيدُ ٱلۡعِقَابِ&amp;nbsp;&lt;/strong&gt;&lt;/h4&gt;&lt;p class='mbr-text mbr-fonts-style mb-4 display-7'&gt;Verily, He is All-Strong, Severe in punishment.&lt;/p&gt;&lt;/div&gt;&lt;/div&gt;</t>
  </si>
  <si>
    <t>&lt;div class='item mbr-flex'&gt;&lt;div class='icon-box p-2'&gt;&lt;span class='badge bg-primary rounded-pill'&gt;40:23&lt;/span&gt;&lt;/div&gt;&lt;div class='text-box text-center'&gt;&lt;h4 class='icon-title mbr-black mbr-fonts-style display-7'&gt;&lt;strong&gt;وَلَقَدۡ أَرۡسَلۡنَا مُوسَىٰ بِـَٔايَـٰتِنَا وَسُلۡطَـٰنٍ۬ مُّبِينٍ&amp;nbsp;&lt;/strong&gt;&lt;/h4&gt;&lt;p class='mbr-text mbr-fonts-style mb-4 display-7'&gt;And indeed We sent Moosa &lt;span class='auto-style1'&gt;(Moses)&lt;/span&gt; with Our Ayat &lt;span class='auto-style1'&gt;(proofs, evidences, verses, lessons, signs, revelations, etc.)&lt;/span&gt;, and a manifest authority,&lt;/p&gt;&lt;/div&gt;&lt;/div&gt;</t>
  </si>
  <si>
    <t>&lt;div class='item mbr-flex'&gt;&lt;div class='icon-box p-2'&gt;&lt;span class='badge bg-primary rounded-pill'&gt;40:24&lt;/span&gt;&lt;/div&gt;&lt;div class='text-box text-center'&gt;&lt;h4 class='icon-title mbr-black mbr-fonts-style display-7'&gt;&lt;strong&gt;إِلَىٰ فِرۡعَوۡنَ وَهَـٰمَـٰنَ وَقَـٰرُونَ&lt;/strong&gt;&lt;/h4&gt;&lt;p class='mbr-text mbr-fonts-style mb-4 display-7'&gt;To Firaun &lt;span class='auto-style1'&gt;(Pharaoh)&lt;/span&gt;, Haman and Qaroon &lt;span class='auto-style1'&gt;(Korah)&lt;/span&gt;, &lt;/p&gt;&lt;/div&gt;&lt;div class='text-box text-center'&gt;&lt;h4 class='icon-title mbr-black mbr-fonts-style display-7'&gt;&lt;strong&gt;فَقَالُواْ سَـٰحِرٌ۬ ڪَذَّابٌ۬&amp;nbsp;&lt;/strong&gt;&lt;/h4&gt;&lt;p class='mbr-text mbr-fonts-style mb-4 display-7'&gt;but they called &lt;span class='auto-style1'&gt;(him)&lt;/span&gt;: 'A sorcerer, a liar!'&lt;/p&gt;&lt;/div&gt;&lt;/div&gt;</t>
  </si>
  <si>
    <t>&lt;div class='item mbr-flex'&gt;&lt;div class='icon-box p-2'&gt;&lt;span class='badge bg-primary rounded-pill'&gt;40:25&lt;/span&gt;&lt;/div&gt;&lt;div class='text-box text-center'&gt;&lt;h4 class='icon-title mbr-black mbr-fonts-style display-7'&gt;&lt;strong&gt;فَلَمَّا جَآءَهُم بِٱلۡحَقِّ مِنۡ عِندِنَا&lt;/strong&gt;&lt;/h4&gt;&lt;p class='mbr-text mbr-fonts-style mb-4 display-7'&gt;Then, when he brought them the Truth from Us, &lt;/p&gt;&lt;/div&gt;&lt;div class='text-box text-center'&gt;&lt;h4 class='icon-title mbr-black mbr-fonts-style display-7'&gt;&lt;strong&gt;قَالُواْ ٱقۡتُلُوٓاْ أَبۡنَآءَ ٱلَّذِينَ ءَامَنُواْ مَعَهُ ۥ وَٱسۡتَحۡيُواْ نِسَآءَهُمۡۚ&lt;/strong&gt;&lt;/h4&gt;&lt;p class='mbr-text mbr-fonts-style mb-4 display-7'&gt;they said: 'Kill the sons of those who believe with him and let their women live', &lt;/p&gt;&lt;/div&gt;&lt;div class='text-box text-center'&gt;&lt;h4 class='icon-title mbr-black mbr-fonts-style display-7'&gt;&lt;strong&gt;وَمَا ڪَيۡدُ ٱلۡكَـٰفِرِينَ إِلَّا فِى ضَلَـٰلٍ۬&amp;nbsp;&lt;/strong&gt;&lt;/h4&gt;&lt;p class='mbr-text mbr-fonts-style mb-4 display-7'&gt;but the plots of disbelievers are nothing but errors!&lt;/p&gt;&lt;/div&gt;&lt;/div&gt;</t>
  </si>
  <si>
    <t>&lt;div class='item mbr-flex'&gt;&lt;div class='icon-box p-2'&gt;&lt;span class='badge bg-primary rounded-pill'&gt;40:26&lt;/span&gt;&lt;/div&gt;&lt;div class='text-box text-center'&gt;&lt;h4 class='icon-title mbr-black mbr-fonts-style display-7'&gt;&lt;strong&gt;وَقَالَ فِرۡعَوۡنُ ذَرُونِىٓ أَقۡتُلۡ مُوسَىٰ وَلۡيَدۡعُ رَبَّهُ ۥۤ‌ۖ&lt;/strong&gt;&lt;/h4&gt;&lt;p class='mbr-text mbr-fonts-style mb-4 display-7'&gt;Firaun &lt;span class='auto-style1'&gt;(Pharaoh)&lt;/span&gt; said: 'Leave me to kill Moosa &lt;span class='auto-style1'&gt;(Moses)&lt;/span&gt;, and let him call his Lord &lt;span class='auto-style1'&gt;(to stop me from killing him)&lt;/span&gt;! &lt;/p&gt;&lt;/div&gt;&lt;div class='text-box text-center'&gt;&lt;h4 class='icon-title mbr-black mbr-fonts-style display-7'&gt;&lt;strong&gt;إِنِّىٓ أَخَافُ أَن يُبَدِّلَ دِينَڪُمۡ أَوۡ أَن يُظۡهِرَ فِى ٱلۡأَرۡضِ ٱلۡفَسَادَ&amp;nbsp;&lt;/strong&gt;&lt;/h4&gt;&lt;p class='mbr-text mbr-fonts-style mb-4 display-7'&gt;I fear that he may change your religion, or that he may cause mischief to appear in the land!'&lt;/p&gt;&lt;/div&gt;&lt;/div&gt;</t>
  </si>
  <si>
    <t>&lt;div class='item mbr-flex'&gt;&lt;div class='icon-box p-2'&gt;&lt;span class='badge bg-primary rounded-pill'&gt;40:27&lt;/span&gt;&lt;/div&gt;&lt;div class='text-box text-center'&gt;&lt;h4 class='icon-title mbr-black mbr-fonts-style display-7'&gt;&lt;strong&gt;وَقَالَ مُوسَىٰٓ إِنِّى عُذۡتُ بِرَبِّى وَرَبِّڪُم مِّن كُلِّ مُتَكَبِّرٍ۬ لَّا يُؤۡمِنُ بِيَوۡمِ ٱلۡحِسَابِ&lt;/strong&gt;&lt;/h4&gt;&lt;p class='mbr-text mbr-fonts-style mb-4 display-7'&gt;Moosa &lt;span class='auto-style1'&gt;(Moses)&lt;/span&gt; said: 'Verily, I seek refuge in my Lord and your Lord from every arrogant who believes not in the Day of Reckoning!'&lt;/p&gt;&lt;/div&gt;&lt;/div&gt;</t>
  </si>
  <si>
    <t>&lt;div class='item mbr-flex'&gt;&lt;div class='icon-box p-2'&gt;&lt;span class='badge bg-primary rounded-pill'&gt;40:28&lt;/span&gt;&lt;/div&gt;&lt;div class='text-box text-center'&gt;&lt;h4 class='icon-title mbr-black mbr-fonts-style display-7'&gt;&lt;strong&gt;وَقَالَ رَجُلٌ۬ مُّؤۡمِنٌ۬ مِّنۡ ءَالِ فِرۡعَوۡنَ يَكۡتُمُ إِيمَـٰنَهُ ۥۤ&lt;/strong&gt;&lt;/h4&gt;&lt;p class='mbr-text mbr-fonts-style mb-4 display-7'&gt;And a believing man of Firauns &lt;span class='auto-style1'&gt;(Pharaoh)&lt;/span&gt; family, who hid his faith said: &lt;/p&gt;&lt;/div&gt;&lt;div class='text-box text-center'&gt;&lt;h4 class='icon-title mbr-black mbr-fonts-style display-7'&gt;&lt;strong&gt;أَتَقۡتُلُونَ رَجُلاً أَن يَقُولَ رَبِّىَ ٱللَّهُ وَقَدۡ جَآءَكُم بِٱلۡبَيِّنَـٰتِ مِن رَّبِّكُمۡۖ&lt;/strong&gt;&lt;/h4&gt;&lt;p class='mbr-text mbr-fonts-style mb-4 display-7'&gt;'Would you kill a man because he says: My Lord is Allah, and he has come to you with clear signs &lt;span class='auto-style1'&gt;(proofs)&lt;/span&gt; from your Lord? &lt;/p&gt;&lt;/div&gt;&lt;div class='text-box text-center'&gt;&lt;h4 class='icon-title mbr-black mbr-fonts-style display-7'&gt;&lt;strong&gt;وَإِن يَكُ ڪَـٰذِبً۬ا فَعَلَيۡهِ كَذِبُهُ ۥۖ&lt;/strong&gt;&lt;/h4&gt;&lt;p class='mbr-text mbr-fonts-style mb-4 display-7'&gt;And if he is a liar, upon him will be &lt;span class='auto-style1'&gt;(the sin of)&lt;/span&gt; his lie; &lt;/p&gt;&lt;/div&gt;&lt;div class='text-box text-center'&gt;&lt;h4 class='icon-title mbr-black mbr-fonts-style display-7'&gt;&lt;strong&gt;وَإِن يَكُ صَادِقً۬ا يُصِبۡكُم بَعۡضُ ٱلَّذِى يَعِدُكُمۡۖ&lt;/strong&gt;&lt;/h4&gt;&lt;p class='mbr-text mbr-fonts-style mb-4 display-7'&gt;but if he is telling the truth, then some of that &lt;span class='auto-style1'&gt;(calamity)&lt;/span&gt; wherewith he threatens you will befall on you.' &lt;/p&gt;&lt;/div&gt;&lt;div class='text-box text-center'&gt;&lt;h4 class='icon-title mbr-black mbr-fonts-style display-7'&gt;&lt;strong&gt;إِنَّ ٱللَّهَ لَا يَہۡدِى مَنۡ هُوَ مُسۡرِفٌ۬ كَذَّابٌ۬&amp;nbsp;&lt;/strong&gt;&lt;/h4&gt;&lt;p class='mbr-text mbr-fonts-style mb-4 display-7'&gt;Verily, Allah guides not one who is a Musrif &lt;span class='auto-style1'&gt;(a polytheist, or a murderer who shed blood without a right, or those who commit great sins, oppressor, transgressor)&lt;/span&gt;, a liar!&lt;/p&gt;&lt;/div&gt;&lt;/div&gt;</t>
  </si>
  <si>
    <t>&lt;div class='item mbr-flex'&gt;&lt;div class='icon-box p-2'&gt;&lt;span class='badge bg-primary rounded-pill'&gt;40:29&lt;/span&gt;&lt;/div&gt;&lt;div class='text-box text-center'&gt;&lt;h4 class='icon-title mbr-black mbr-fonts-style display-7'&gt;&lt;strong&gt;يَـٰقَوۡمِ لَكُمُ ٱلۡمُلۡكُ ٱلۡيَوۡمَ ظَـٰهِرِينَ فِى ٱلۡأَرۡضِ&lt;/strong&gt;&lt;/h4&gt;&lt;p class='mbr-text mbr-fonts-style mb-4 display-7'&gt;'O my people! Yours is the kingdom this day, you are uppermost in the land. &lt;/p&gt;&lt;/div&gt;&lt;div class='text-box text-center'&gt;&lt;h4 class='icon-title mbr-black mbr-fonts-style display-7'&gt;&lt;strong&gt;فَمَن يَنصُرُنَا مِنۢ بَأۡسِ ٱللَّهِ إِن جَآءَنَاۚ&lt;/strong&gt;&lt;/h4&gt;&lt;p class='mbr-text mbr-fonts-style mb-4 display-7'&gt;But who will save us from the Torment of Allah, should it befall us?' &lt;/p&gt;&lt;/div&gt;&lt;div class='text-box text-center'&gt;&lt;h4 class='icon-title mbr-black mbr-fonts-style display-7'&gt;&lt;strong&gt;قَالَ فِرۡعَوۡنُ مَآ أُرِيكُمۡ إِلَّا مَآ أَرَىٰ وَمَآ أَهۡدِيكُمۡ إِلَّا سَبِيلَ ٱلرَّشَادِ&amp;nbsp;&lt;/strong&gt;&lt;/h4&gt;&lt;p class='mbr-text mbr-fonts-style mb-4 display-7'&gt;Firaun &lt;span class='auto-style1'&gt;(Pharaoh)&lt;/span&gt; said: 'I show you only that which I see &lt;span class='auto-style1'&gt;(correct)&lt;/span&gt;, and I guide you only to the path of right policy!'&lt;/p&gt;&lt;/div&gt;&lt;/div&gt;</t>
  </si>
  <si>
    <t>&lt;div class='item mbr-flex'&gt;&lt;div class='icon-box p-2'&gt;&lt;span class='badge bg-primary rounded-pill'&gt;40:30&lt;/span&gt;&lt;/div&gt;&lt;div class='text-box text-center'&gt;&lt;h4 class='icon-title mbr-black mbr-fonts-style display-7'&gt;&lt;strong&gt;وَقَالَ ٱلَّذِىٓ ءَامَنَ يَـٰقَوۡمِ إِنِّىٓ أَخَافُ عَلَيۡكُم مِّثۡلَ يَوۡمِ ٱلۡأَحۡزَابِ&amp;nbsp;&lt;/strong&gt;&lt;/h4&gt;&lt;p class='mbr-text mbr-fonts-style mb-4 display-7'&gt;And he who believed said: &lt;/strong&gt;&lt;/h4&gt;&lt;p class='mbr-text mbr-fonts-style mb-4 display-7'&gt;'O my people! Verily, I fear for you a fate like that day &lt;span class='auto-style1'&gt;(of disaster)&lt;/span&gt; of the Confederates &lt;span class='auto-style1'&gt;(of old)&lt;/span&gt;!&lt;/p&gt;&lt;/div&gt;&lt;/div&gt;</t>
  </si>
  <si>
    <t>&lt;div class='item mbr-flex'&gt;&lt;div class='icon-box p-2'&gt;&lt;span class='badge bg-primary rounded-pill'&gt;40:31&lt;/span&gt;&lt;/div&gt;&lt;div class='text-box text-center'&gt;&lt;h4 class='icon-title mbr-black mbr-fonts-style display-7'&gt;&lt;strong&gt;مِثۡلَ دَأۡبِ قَوۡمِ نُوحٍ۬ وَعَادٍ۬ وَثَمُودَ وَٱلَّذِينَ مِنۢ بَعۡدِهِمۡۚ&lt;/strong&gt;&lt;/h4&gt;&lt;p class='mbr-text mbr-fonts-style mb-4 display-7'&gt;'Like the fate of the people of Nooh &lt;span class='auto-style1'&gt;(Noah)&lt;/span&gt;, and Ad, and Thamood and those who came after them. &lt;/p&gt;&lt;/div&gt;&lt;div class='text-box text-center'&gt;&lt;h4 class='icon-title mbr-black mbr-fonts-style display-7'&gt;&lt;strong&gt;وَمَا ٱللَّهُ يُرِيدُ ظُلۡمً۬ا لِّلۡعِبَادِ &amp;nbsp;&lt;/strong&gt;&lt;/h4&gt;&lt;p class='mbr-text mbr-fonts-style mb-4 display-7'&gt;And Allah wills no injustice for &lt;span class='auto-style1'&gt;(His)&lt;/span&gt; slaves.&lt;/p&gt;&lt;/div&gt;&lt;/div&gt;</t>
  </si>
  <si>
    <t>&lt;div class='item mbr-flex'&gt;&lt;div class='icon-box p-2'&gt;&lt;span class='badge bg-primary rounded-pill'&gt;40:32&lt;/span&gt;&lt;/div&gt;&lt;div class='text-box text-center'&gt;&lt;h4 class='icon-title mbr-black mbr-fonts-style display-7'&gt;&lt;strong&gt;وَيَـٰقَوۡمِ إِنِّىٓ أَخَافُ عَلَيۡكُمۡ يَوۡمَ ٱلتَّنَادِ  &lt;/strong&gt;&lt;/h4&gt;&lt;p class='mbr-text mbr-fonts-style mb-4 display-7'&gt;'And, O my people! Verily! I fear for you the Day when there will be mutual calling &lt;span class='auto-style1'&gt;(between the people of Hell and of Paradise)&lt;/span&gt;.'&lt;/p&gt;&lt;/div&gt;&lt;/div&gt;</t>
  </si>
  <si>
    <t>&lt;div class='item mbr-flex'&gt;&lt;div class='icon-box p-2'&gt;&lt;span class='badge bg-primary rounded-pill'&gt;40:33&lt;/span&gt;&lt;/div&gt;&lt;div class='text-box text-center'&gt;&lt;h4 class='icon-title mbr-black mbr-fonts-style display-7'&gt;&lt;strong&gt;يَوۡمَ تُوَلُّونَ مُدۡبِرِينَ مَا لَكُم مِّنَ ٱللَّهِ مِنۡ عَاصِمٍ۬ۗ&lt;/strong&gt;&lt;/h4&gt;&lt;p class='mbr-text mbr-fonts-style mb-4 display-7'&gt;A Day when you will turn your backs and flee having no protector from Allah, &lt;/p&gt;&lt;/div&gt;&lt;div class='text-box text-center'&gt;&lt;h4 class='icon-title mbr-black mbr-fonts-style display-7'&gt;&lt;strong&gt;وَمَن يُضۡلِلِ ٱللَّهُ فَمَا لَهُ ۥ مِنۡ هَادٍ۬  &lt;/strong&gt;&lt;/h4&gt;&lt;p class='mbr-text mbr-fonts-style mb-4 display-7'&gt;And whomsoever Allah sends astray, for him there is no guide.&lt;/p&gt;&lt;/div&gt;&lt;/div&gt;</t>
  </si>
  <si>
    <t>&lt;div class='item mbr-flex'&gt;&lt;div class='icon-box p-2'&gt;&lt;span class='badge bg-primary rounded-pill'&gt;40:34&lt;/span&gt;&lt;/div&gt;&lt;div class='text-box text-center'&gt;&lt;h4 class='icon-title mbr-black mbr-fonts-style display-7'&gt;&lt;strong&gt;وَلَقَدۡ جَآءَڪُمۡ يُوسُفُ مِن قَبۡلُ بِٱلۡبَيِّنَـٰتِ فَمَا زِلۡتُمۡ فِى شَكٍّ۬ مِّمَّا جَآءَڪُم بِهِۦۖ&lt;/strong&gt;&lt;/h4&gt;&lt;p class='mbr-text mbr-fonts-style mb-4 display-7'&gt;And indeed Yoosuf &lt;span class='auto-style1'&gt;(Joseph)&lt;/span&gt; did come to you, in times gone by, with clear signs, but you ceased not to doubt in that which he did bring to you, &lt;/p&gt;&lt;/div&gt;&lt;div class='text-box text-center'&gt;&lt;h4 class='icon-title mbr-black mbr-fonts-style display-7'&gt;&lt;strong&gt;حَتَّىٰٓ إِذَا هَلَكَ قُلۡتُمۡ لَن يَبۡعَثَ ٱللَّهُ مِنۢ بَعۡدِهِۦ رَسُوۚلاً۬&lt;/strong&gt;&lt;/h4&gt;&lt;p class='mbr-text mbr-fonts-style mb-4 display-7'&gt;till when he died you said: 'No Messenger will Allah send after him.' &lt;/p&gt;&lt;/div&gt;&lt;div class='text-box text-center'&gt;&lt;h4 class='icon-title mbr-black mbr-fonts-style display-7'&gt;&lt;strong&gt;ڪَذَٲلِكَ يُضِلُّ ٱللَّهُ مَنۡ هُوَ مُسۡرِفٌ۬ مُّرۡتَابٌ&amp;nbsp;&lt;/strong&gt;&lt;/h4&gt;&lt;p class='mbr-text mbr-fonts-style mb-4 display-7'&gt;Thus Allah leaves astray him who is a Musrif &lt;span class='auto-style1'&gt;(a polytheist, oppressor, a criminal, sinner who commit great sins)&lt;/span&gt; and a Murtab &lt;span class='auto-style1'&gt;(one who doubts Allah's Warning and His Oneness)&lt;/span&gt;.&lt;/p&gt;&lt;/div&gt;&lt;/div&gt;</t>
  </si>
  <si>
    <t>&lt;div class='item mbr-flex'&gt;&lt;div class='icon-box p-2'&gt;&lt;span class='badge bg-primary rounded-pill'&gt;40:35&lt;/span&gt;&lt;/div&gt;&lt;div class='text-box text-center'&gt;&lt;h4 class='icon-title mbr-black mbr-fonts-style display-7'&gt;&lt;strong&gt;ٱلَّذِينَ يُجَـٰدِلُونَ فِىٓ ءَايَـٰتِ ٱللَّهِ بِغَيۡرِ سُلۡطَـٰنٍ أَتَٮٰهُمۡۖ&lt;/strong&gt;&lt;/h4&gt;&lt;p class='mbr-text mbr-fonts-style mb-4 display-7'&gt;Those who dispute about the Ayat &lt;span class='auto-style1'&gt;(proofs, evidences, verses, lessons, signs, revelations, etc.)&lt;/span&gt; of Allah, without any authority that has come to them, &lt;/p&gt;&lt;/div&gt;&lt;div class='text-box text-center'&gt;&lt;h4 class='icon-title mbr-black mbr-fonts-style display-7'&gt;&lt;strong&gt;ڪَبُرَ مَقۡتًا عِندَ ٱللَّهِ وَعِندَ ٱلَّذِينَ ءَامَنُواْۚ&lt;/strong&gt;&lt;/h4&gt;&lt;p class='mbr-text mbr-fonts-style mb-4 display-7'&gt;it is greatly hateful and disgusting to Allah and to those who believe. &lt;/p&gt;&lt;/div&gt;&lt;div class='text-box text-center'&gt;&lt;h4 class='icon-title mbr-black mbr-fonts-style display-7'&gt;&lt;strong&gt;كَذَٲلِكَ يَطۡبَعُ ٱللَّهُ عَلَىٰ ڪُلِّ قَلۡبِ مُتَكَبِّرٍ۬ جَبَّارٍ۬&amp;nbsp;&lt;/strong&gt;&lt;/h4&gt;&lt;p class='mbr-text mbr-fonts-style mb-4 display-7'&gt;Thus does Allah seal up the heart of every arrogant, tyrant. &lt;span class='auto-style1'&gt;(So they cannot guide themselves to the Right Path)&lt;/span&gt;&lt;/p&gt;&lt;/div&gt;&lt;/div&gt;</t>
  </si>
  <si>
    <t>&lt;div class='item mbr-flex'&gt;&lt;div class='icon-box p-2'&gt;&lt;span class='badge bg-primary rounded-pill'&gt;40:36&lt;/span&gt;&lt;/div&gt;&lt;div class='text-box text-center'&gt;&lt;h4 class='icon-title mbr-black mbr-fonts-style display-7'&gt;&lt;strong&gt;وَقَالَ فِرۡعَوۡنُ يَـٰهَـٰمَـٰنُ ٱبۡنِ لِى صَرۡحً۬ا لَّعَلِّىٓ أَبۡلُغُ ٱلۡأَسۡبَـٰبَ &lt;/strong&gt;&lt;/h4&gt;&lt;p class='mbr-text mbr-fonts-style mb-4 display-7'&gt;And Firaun &lt;span class='auto-style1'&gt;(Pharaoh)&lt;/span&gt; said: 'O Haman! Build me a tower that I may arrive at the ways,&lt;/p&gt;&lt;/div&gt;&lt;/div&gt;</t>
  </si>
  <si>
    <t>&lt;div class='item mbr-flex'&gt;&lt;div class='icon-box p-2'&gt;&lt;span class='badge bg-primary rounded-pill'&gt;40:37&lt;/span&gt;&lt;/div&gt;&lt;div class='text-box text-center'&gt;&lt;h4 class='icon-title mbr-black mbr-fonts-style display-7'&gt;&lt;strong&gt;أَسۡبَـٰبَ ٱلسَّمَـٰوَٲتِ&lt;/strong&gt;&lt;/h4&gt;&lt;p class='mbr-text mbr-fonts-style mb-4 display-7'&gt;'The ways of the heavens, &lt;/p&gt;&lt;/div&gt;&lt;div class='text-box text-center'&gt;&lt;h4 class='icon-title mbr-black mbr-fonts-style display-7'&gt;&lt;strong&gt;فَأَطَّلِعَ إِلَىٰٓ إِلَـٰهِ مُوسَىٰ وَإِنِّى لَأَظُنُّهُ ۥ ڪَـٰذِبً۬اۚ&lt;/strong&gt;&lt;/h4&gt;&lt;p class='mbr-text mbr-fonts-style mb-4 display-7'&gt;and I may look upon the Ilah &lt;span class='auto-style1'&gt;(God)&lt;/span&gt; of Moosa &lt;span class='auto-style1'&gt;(Moses)&lt;/span&gt; but verily, I think him to be a liar.' &lt;/p&gt;&lt;/div&gt;&lt;div class='text-box text-center'&gt;&lt;h4 class='icon-title mbr-black mbr-fonts-style display-7'&gt;&lt;strong&gt;وَڪَذَٲلِكَ زُيِّنَ لِفِرۡعَوۡنَ سُوٓءُ عَمَلِهِۦ وَصُدَّ عَنِ ٱلسَّبِيلِۚ&lt;/strong&gt;&lt;/h4&gt;&lt;p class='mbr-text mbr-fonts-style mb-4 display-7'&gt;Thus it was made fair-seeming, in Firauns &lt;span class='auto-style1'&gt;(Pharaoh)&lt;/span&gt; eyes, the evil of his deeds, and he was hindered from the &lt;span class='auto-style1'&gt;(Right)&lt;/span&gt; Path, &lt;/p&gt;&lt;/div&gt;&lt;div class='text-box text-center'&gt;&lt;h4 class='icon-title mbr-black mbr-fonts-style display-7'&gt;&lt;strong&gt;وَمَا ڪَيۡدُ فِرۡعَوۡنَ إِلَّا فِى تَبَابٍ۬&amp;nbsp;&lt;/strong&gt;&lt;/h4&gt;&lt;p class='mbr-text mbr-fonts-style mb-4 display-7'&gt;and the plot of Firaun &lt;span class='auto-style1'&gt;(Pharaoh)&lt;/span&gt; led to nothing but loss and destruction &lt;span class='auto-style1'&gt;(for him)&lt;/span&gt;.&lt;/p&gt;&lt;/div&gt;&lt;/div&gt;</t>
  </si>
  <si>
    <t>&lt;div class='item mbr-flex'&gt;&lt;div class='icon-box p-2'&gt;&lt;span class='badge bg-primary rounded-pill'&gt;40:38&lt;/span&gt;&lt;/div&gt;&lt;div class='text-box text-center'&gt;&lt;h4 class='icon-title mbr-black mbr-fonts-style display-7'&gt;&lt;strong&gt;وَقَالَ ٱلَّذِىٓ ءَامَنَ يَـٰقَوۡمِ ٱتَّبِعُونِ أَهۡدِڪُمۡ سَبِيلَ ٱلرَّشَادِ&amp;nbsp;&lt;/strong&gt;&lt;/h4&gt;&lt;p class='mbr-text mbr-fonts-style mb-4 display-7'&gt;And the man who believed said: 'O my people! Follow me, I will guide you to the way of right conduct. &lt;/p&gt;&lt;p class='justifya1'&gt;&lt;span class='auto-style1'&gt;(i.e. guide you to Allah's religion of Islamic Monotheism with which Moosa (Moses) has been sent)&lt;/span&gt;&lt;/p&gt;&lt;/div&gt;&lt;/div&gt;</t>
  </si>
  <si>
    <t>&lt;div class='item mbr-flex'&gt;&lt;div class='icon-box p-2'&gt;&lt;span class='badge bg-primary rounded-pill'&gt;40:39&lt;/span&gt;&lt;/div&gt;&lt;div class='text-box text-center'&gt;&lt;h4 class='icon-title mbr-black mbr-fonts-style display-7'&gt;&lt;strong&gt;يَـٰقَوۡمِ إِنَّمَا هَـٰذِهِ ٱلۡحَيَوٰةُ ٱلدُّنۡيَا مَتَـٰعٌ۬ وَإِنَّ ٱلۡأَخِرَةَ هِىَ دَارُ ٱلۡقَرَارِ&amp;nbsp;&lt;/strong&gt;&lt;/h4&gt;&lt;p class='mbr-text mbr-fonts-style mb-4 display-7'&gt;'O my people! &lt;/strong&gt;&lt;/h4&gt;&lt;p class='mbr-text mbr-fonts-style mb-4 display-7'&gt;Truly, this life of the world is nothing but a &lt;span class='auto-style1'&gt;(quick passing)&lt;/span&gt; enjoyment, and verily, the Hereafter that is the home that will remain forever.'&lt;/p&gt;&lt;/div&gt;&lt;/div&gt;</t>
  </si>
  <si>
    <t>&lt;div class='item mbr-flex'&gt;&lt;div class='icon-box p-2'&gt;&lt;span class='badge bg-primary rounded-pill'&gt;40:40&lt;/span&gt;&lt;/div&gt;&lt;div class='text-box text-center'&gt;&lt;h4 class='icon-title mbr-black mbr-fonts-style display-7'&gt;&lt;strong&gt;مَنۡ عَمِلَ سَيِّئَةً۬ فَلَا يُجۡزَىٰٓ إِلَّا مِثۡلَهَاۖ&lt;/strong&gt;&lt;/h4&gt;&lt;p class='mbr-text mbr-fonts-style mb-4 display-7'&gt;'Whosoever does an evil deed, will not be requited except the like thereof, &lt;/p&gt;&lt;/div&gt;&lt;div class='text-box text-center'&gt;&lt;h4 class='icon-title mbr-black mbr-fonts-style display-7'&gt;&lt;strong&gt;وَمَنۡ عَمِلَ صَـٰلِحً۬ا مِّن ذَڪَرٍ أَوۡ أُنثَىٰ وَهُوَ مُؤۡمِنٌ۬ فَأُوْلَـٰٓٮِٕكَ يَدۡخُلُونَ ٱلۡجَنَّةَ&lt;/strong&gt;&lt;/h4&gt;&lt;p class='mbr-text mbr-fonts-style mb-4 display-7'&gt;and whosoever does a righteous deed, whether male or female and is a true believer &lt;span class='auto-style1'&gt;(in the Oneness of Allah)&lt;/span&gt;, such will enter Paradise, &lt;/p&gt;&lt;/div&gt;&lt;div class='text-box text-center'&gt;&lt;h4 class='icon-title mbr-black mbr-fonts-style display-7'&gt;&lt;strong&gt;يُرۡزَقُونَ فِيہَا بِغَيۡرِ حِسَابٍ۬&amp;nbsp;&lt;/strong&gt;&lt;/h4&gt;&lt;p class='mbr-text mbr-fonts-style mb-4 display-7'&gt;where they will be provided therein &lt;span class='auto-style1'&gt;(with all things in abundance)&lt;/span&gt; without limit.&lt;/p&gt;&lt;/div&gt;&lt;/div&gt;</t>
  </si>
  <si>
    <t>&lt;div class='item mbr-flex'&gt;&lt;div class='icon-box p-2'&gt;&lt;span class='badge bg-primary rounded-pill'&gt;40:41&lt;/span&gt;&lt;/div&gt;&lt;div class='text-box text-center'&gt;&lt;h4 class='icon-title mbr-black mbr-fonts-style display-7'&gt;&lt;strong&gt;وَيَـٰقَوۡمِ مَا لِىٓ أَدۡعُوڪُمۡ إِلَى ٱلنَّجَوٰةِ وَتَدۡعُونَنِىٓ إِلَى ٱلنَّارِ&amp;nbsp;&lt;/strong&gt;&lt;/h4&gt;&lt;p class='mbr-text mbr-fonts-style mb-4 display-7'&gt;'And O my people! How is it that I call you to salvation while you call me to the Fire!&lt;/p&gt;&lt;/div&gt;&lt;/div&gt;</t>
  </si>
  <si>
    <t>&lt;div class='item mbr-flex'&gt;&lt;div class='icon-box p-2'&gt;&lt;span class='badge bg-primary rounded-pill'&gt;40:42&lt;/span&gt;&lt;/div&gt;&lt;div class='text-box text-center'&gt;&lt;h4 class='icon-title mbr-black mbr-fonts-style display-7'&gt;&lt;strong&gt;تَدۡعُونَنِى لِأَڪۡفُرَ بِٱللَّهِ وَأُشۡرِكَ بِهِۦ مَا لَيۡسَ لِى بِهِۦ عِلۡمٌ۬&lt;/strong&gt;&lt;/h4&gt;&lt;p class='mbr-text mbr-fonts-style mb-4 display-7'&gt;'You invite me to disbelieve in Allah &lt;span class='auto-style1'&gt;(and in His Oneness)&lt;/span&gt;, and to join partners in worship with Him; of which I have no knowledge, &lt;/p&gt;&lt;/div&gt;&lt;div class='text-box text-center'&gt;&lt;h4 class='icon-title mbr-black mbr-fonts-style display-7'&gt;&lt;strong&gt;وَأَنَا۟ أَدۡعُوڪُمۡ إِلَى ٱلۡعَزِيزِ ٱلۡغَفَّـٰرِ &amp;nbsp;&lt;/strong&gt;&lt;/h4&gt;&lt;p class='mbr-text mbr-fonts-style mb-4 display-7'&gt;and I invite you to the All-Mighty, the Oft-Forgiving!&lt;/p&gt;&lt;/div&gt;&lt;/div&gt;</t>
  </si>
  <si>
    <t>&lt;div class='item mbr-flex'&gt;&lt;div class='icon-box p-2'&gt;&lt;span class='badge bg-primary rounded-pill'&gt;40:43&lt;/span&gt;&lt;/div&gt;&lt;div class='text-box text-center'&gt;&lt;h4 class='icon-title mbr-black mbr-fonts-style display-7'&gt;&lt;strong&gt;لَا جَرَمَ أَنَّمَا تَدۡعُونَنِىٓ إِلَيۡهِ لَيۡسَ لَهُ ۥ دَعۡوَةٌ۬ فِى ٱلدُّنۡيَا وَلَا فِى ٱلۡأَخِرَةِ&lt;/strong&gt;&lt;/h4&gt;&lt;p class='mbr-text mbr-fonts-style mb-4 display-7'&gt;'No doubt you call me to &lt;span class='auto-style1'&gt;(worship)&lt;/span&gt; one who cannot grant &lt;span class='auto-style1'&gt;(me)&lt;/span&gt; my request &lt;span class='auto-style1'&gt;(or respond to my invocation)&lt;/span&gt; in this world or in the Hereafter. &lt;/p&gt;&lt;/div&gt;&lt;div class='text-box text-center'&gt;&lt;h4 class='icon-title mbr-black mbr-fonts-style display-7'&gt;&lt;strong&gt;وَأَنَّ مَرَدَّنَآ إِلَى ٱللَّهِ وَأَنَّ ٱلۡمُسۡرِفِينَ هُمۡ أَصۡحَـٰبُ ٱلنَّارِ&amp;nbsp;&lt;/strong&gt;&lt;/h4&gt;&lt;p class='mbr-text mbr-fonts-style mb-4 display-7'&gt;And our return will be to Allah, and Al-Musrifoon &lt;span class='auto-style1'&gt;(i.e. polytheists and arrogants, those who commit great sins, the transgressors of Allah's set limits)&lt;/span&gt;! They shall be the dwellers of the Fire!&lt;/p&gt;&lt;/div&gt;&lt;/div&gt;</t>
  </si>
  <si>
    <t>&lt;div class='item mbr-flex'&gt;&lt;div class='icon-box p-2'&gt;&lt;span class='badge bg-primary rounded-pill'&gt;40:44&lt;/span&gt;&lt;/div&gt;&lt;div class='text-box text-center'&gt;&lt;h4 class='icon-title mbr-black mbr-fonts-style display-7'&gt;&lt;strong&gt;فَسَتَذۡكُرُونَ مَآ أَقُولُ لَڪُمۡۚ&lt;/strong&gt;&lt;/h4&gt;&lt;p class='mbr-text mbr-fonts-style mb-4 display-7'&gt;'And you will remember what I am telling you, &lt;/p&gt;&lt;/div&gt;&lt;div class='text-box text-center'&gt;&lt;h4 class='icon-title mbr-black mbr-fonts-style display-7'&gt;&lt;strong&gt;وَأُفَوِّضُ أَمۡرِىٓ إِلَى ٱللَّهِۚ&lt;/strong&gt;&lt;/h4&gt;&lt;p class='mbr-text mbr-fonts-style mb-4 display-7'&gt;and my affair I leave it to Allah. &lt;/p&gt;&lt;/div&gt;&lt;div class='text-box text-center'&gt;&lt;h4 class='icon-title mbr-black mbr-fonts-style display-7'&gt;&lt;strong&gt;إِنَّ ٱللَّهَ بَصِيرُۢ بِٱلۡعِبَادِ&amp;nbsp; &lt;/strong&gt;&lt;/h4&gt;&lt;p class='mbr-text mbr-fonts-style mb-4 display-7'&gt;Verily, Allah is the All-Seer of &lt;span class='auto-style1'&gt;(His)&lt;/span&gt; slaves.'&lt;/p&gt;&lt;/div&gt;&lt;/div&gt;</t>
  </si>
  <si>
    <t>&lt;div class='item mbr-flex'&gt;&lt;div class='icon-box p-2'&gt;&lt;span class='badge bg-primary rounded-pill'&gt;40:45&lt;/span&gt;&lt;/div&gt;&lt;div class='text-box text-center'&gt;&lt;h4 class='icon-title mbr-black mbr-fonts-style display-7'&gt;&lt;strong&gt;فَوَقَٮٰهُ ٱللَّهُ سَيِّـَٔاتِ مَا مَڪَرُواْۖ&lt;/strong&gt;&lt;/h4&gt;&lt;p class='mbr-text mbr-fonts-style mb-4 display-7'&gt;So Allah saved him from the evils that they plotted &lt;span class='auto-style1'&gt;(against him)&lt;/span&gt;, &lt;/p&gt;&lt;/div&gt;&lt;div class='text-box text-center'&gt;&lt;h4 class='icon-title mbr-black mbr-fonts-style display-7'&gt;&lt;strong&gt;وَحَاقَ بِـَٔالِ فِرۡعَوۡنَ سُوٓءُ ٱلۡعَذَابِ&amp;nbsp;&lt;/strong&gt;&lt;/h4&gt;&lt;p class='mbr-text mbr-fonts-style mb-4 display-7'&gt;while an evil torment encompassed Firauns &lt;span class='auto-style1'&gt;(Pharaoh)&lt;/span&gt; people.&lt;/p&gt;&lt;/div&gt;&lt;/div&gt;</t>
  </si>
  <si>
    <t>&lt;div class='item mbr-flex'&gt;&lt;div class='icon-box p-2'&gt;&lt;span class='badge bg-primary rounded-pill'&gt;40:46&lt;/span&gt;&lt;/div&gt;&lt;div class='text-box text-center'&gt;&lt;h4 class='icon-title mbr-black mbr-fonts-style display-7'&gt;&lt;strong&gt;ٱلنَّارُ يُعۡرَضُونَ عَلَيۡہَا غُدُوًّ۬ا وَعَشِيًّ۬اۖ&lt;/strong&gt;&lt;/h4&gt;&lt;p class='mbr-text mbr-fonts-style mb-4 display-7'&gt;The Fire; they are exposed to it, morning and afternoon, &lt;/p&gt;&lt;/div&gt;&lt;div class='text-box text-center'&gt;&lt;h4 class='icon-title mbr-black mbr-fonts-style display-7'&gt;&lt;strong&gt;وَيَوۡمَ تَقُومُ ٱلسَّاعَةُ أَدۡخِلُوٓاْ ءَالَ فِرۡعَوۡنَ أَشَدَّ ٱلۡعَذَابِ&amp;nbsp;&lt;/strong&gt;&lt;/h4&gt;&lt;p class='mbr-text mbr-fonts-style mb-4 display-7'&gt;and on the Day when the Hour will be established &lt;span class='auto-style1'&gt;(it will be said to the angels)&lt;/span&gt;: 'Cause Firauns &lt;span class='auto-style1'&gt;(Pharaoh)&lt;/span&gt; people to enter the severest torment!'&lt;/p&gt;&lt;/div&gt;&lt;/div&gt;</t>
  </si>
  <si>
    <t>&lt;div class='item mbr-flex'&gt;&lt;div class='icon-box p-2'&gt;&lt;span class='badge bg-primary rounded-pill'&gt;40:47&lt;/span&gt;&lt;/div&gt;&lt;div class='text-box text-center'&gt;&lt;h4 class='icon-title mbr-black mbr-fonts-style display-7'&gt;&lt;strong&gt;وَإِذۡ يَتَحَآجُّونَ فِى ٱلنَّارِ فَيَقُولُ ٱلضُّعَفَـٰٓؤُاْ لِلَّذِينَ ٱسۡتَڪۡبَرُوٓاْ&lt;/strong&gt;&lt;/h4&gt;&lt;p class='mbr-text mbr-fonts-style mb-4 display-7'&gt;And, when they will dispute in the Fire, the weak will say to those who were arrogant; &lt;/p&gt;&lt;/div&gt;&lt;div class='text-box text-center'&gt;&lt;h4 class='icon-title mbr-black mbr-fonts-style display-7'&gt;&lt;strong&gt;إِنَّا كُنَّا لَكُمۡ تَبَعً۬ا فَهَلۡ أَنتُم مُّغۡنُونَ عَنَّا نَصِيبً۬ا مِّنَ ٱلنَّارِ&amp;nbsp;&lt;/strong&gt;&lt;/h4&gt;&lt;p class='mbr-text mbr-fonts-style mb-4 display-7'&gt;'Verily! We followed you, can you then take from us some portion of the Fire?'&lt;/p&gt;&lt;/div&gt;&lt;/div&gt;</t>
  </si>
  <si>
    <t>&lt;div class='item mbr-flex'&gt;&lt;div class='icon-box p-2'&gt;&lt;span class='badge bg-primary rounded-pill'&gt;40:48&lt;/span&gt;&lt;/div&gt;&lt;div class='text-box text-center'&gt;&lt;h4 class='icon-title mbr-black mbr-fonts-style display-7'&gt;&lt;strong&gt;قَالَ ٱلَّذِينَ ٱسۡتَڪۡبَرُوٓاْ إِنَّا كُلٌّ۬ فِيهَآ إِنَّ ٱللَّهَ قَدۡ حَكَمَ بَيۡنَ ٱلۡعِبَادِ&amp;nbsp; &lt;/strong&gt;&lt;/h4&gt;&lt;p class='mbr-text mbr-fonts-style mb-4 display-7'&gt;Those who were arrogant will say: 'We are all &lt;span class='auto-style1'&gt;(together)&lt;/span&gt; in this &lt;span class='auto-style1'&gt;(Fire)&lt;/span&gt;! Verily Allah has judged between &lt;span class='auto-style1'&gt;(His)&lt;/span&gt; slaves!'&lt;/p&gt;&lt;/div&gt;&lt;/div&gt;</t>
  </si>
  <si>
    <t>&lt;div class='item mbr-flex'&gt;&lt;div class='icon-box p-2'&gt;&lt;span class='badge bg-primary rounded-pill'&gt;40:49&lt;/span&gt;&lt;/div&gt;&lt;div class='text-box text-center'&gt;&lt;h4 class='icon-title mbr-black mbr-fonts-style display-7'&gt;&lt;strong&gt;وَقَالَ ٱلَّذِينَ فِى ٱلنَّارِ لِخَزَنَةِ جَهَنَّمَ&lt;/strong&gt;&lt;/h4&gt;&lt;p class='mbr-text mbr-fonts-style mb-4 display-7'&gt;And those in the Fire will say to the keepers &lt;span class='auto-style1'&gt;(angels)&lt;/span&gt; of Hell: &lt;/p&gt;&lt;/div&gt;&lt;div class='text-box text-center'&gt;&lt;h4 class='icon-title mbr-black mbr-fonts-style display-7'&gt;&lt;strong&gt;ٱدۡعُواْ رَبَّكُمۡ يُخَفِّفۡ عَنَّا يَوۡمً۬ا مِّنَ ٱلۡعَذَابِ &lt;/strong&gt;&lt;/h4&gt;&lt;p class='mbr-text mbr-fonts-style mb-4 display-7'&gt;'Call upon your Lord to lighten for us the torment for a day!'&lt;/p&gt;&lt;/div&gt;&lt;/div&gt;</t>
  </si>
  <si>
    <t>&lt;div class='item mbr-flex'&gt;&lt;div class='icon-box p-2'&gt;&lt;span class='badge bg-primary rounded-pill'&gt;40:50&lt;/span&gt;&lt;/div&gt;&lt;div class='text-box text-center'&gt;&lt;h4 class='icon-title mbr-black mbr-fonts-style display-7'&gt;&lt;strong&gt;قَالُوٓاْ أَوَلَمۡ تَكُ تَأۡتِيكُمۡ رُسُلُڪُم بِٱلۡبَيِّنَـٰتِۖ&lt;/strong&gt;&lt;/h4&gt;&lt;p class='mbr-text mbr-fonts-style mb-4 display-7'&gt;They will say: 'Did there not come to you, your Messengers with &lt;span class='auto-style1'&gt;(clear)&lt;/span&gt; evidences and signs? &lt;/p&gt;&lt;/div&gt;&lt;div class='text-box text-center'&gt;&lt;h4 class='icon-title mbr-black mbr-fonts-style display-7'&gt;&lt;strong&gt;قَالُواْ بَلَىٰۚ&lt;/strong&gt;&lt;/h4&gt;&lt;p class='mbr-text mbr-fonts-style mb-4 display-7'&gt;They will say: 'Yes.' &lt;/p&gt;&lt;/div&gt;&lt;div class='text-box text-center'&gt;&lt;h4 class='icon-title mbr-black mbr-fonts-style display-7'&gt;&lt;strong&gt;قَالُواْ فَٱدۡعُواْۗ&lt;/strong&gt;&lt;/h4&gt;&lt;p class='mbr-text mbr-fonts-style mb-4 display-7'&gt;They will reply: 'Then call &lt;span class='auto-style1'&gt;(as you like)&lt;/span&gt;! &lt;/p&gt;&lt;/div&gt;&lt;div class='text-box text-center'&gt;&lt;h4 class='icon-title mbr-black mbr-fonts-style display-7'&gt;&lt;strong&gt;وَمَا دُعَـٰٓؤُاْ ٱلۡڪَـٰفِرِينَ إِلَّا فِى ضَلَـٰلٍ&amp;nbsp;&lt;/strong&gt;&lt;/h4&gt;&lt;p class='mbr-text mbr-fonts-style mb-4 display-7'&gt;And the invocation of the disbelievers is nothing but in error!'&lt;/p&gt;&lt;/div&gt;&lt;/div&gt;</t>
  </si>
  <si>
    <t>&lt;div class='item mbr-flex'&gt;&lt;div class='icon-box p-2'&gt;&lt;span class='badge bg-primary rounded-pill'&gt;40:51&lt;/span&gt;&lt;/div&gt;&lt;div class='text-box text-center'&gt;&lt;h4 class='icon-title mbr-black mbr-fonts-style display-7'&gt;&lt;strong&gt;إِنَّا لَنَنصُرُ رُسُلَنَا وَٱلَّذِينَ ءَامَنُواْ فِى ٱلۡحَيَوٰةِ ٱلدُّنۡيَا وَيَوۡمَ يَقُومُ ٱلۡأَشۡهَـٰدُ&amp;nbsp;&lt;/strong&gt;&lt;/h4&gt;&lt;p class='mbr-text mbr-fonts-style mb-4 display-7'&gt;Verily, We will indeed make victorious Our Messengers and those who believe &lt;span class='auto-style1'&gt;(in the Oneness of Allah Islamic Monotheism)&lt;/span&gt; in this worlds life and on the Day when the witnesses will stand forth, &lt;span class='auto-style1'&gt;(i.e. Day of Resurrection)&lt;/span&gt;,&lt;/p&gt;&lt;/div&gt;&lt;/div&gt;</t>
  </si>
  <si>
    <t>&lt;div class='item mbr-flex'&gt;&lt;div class='icon-box p-2'&gt;&lt;span class='badge bg-primary rounded-pill'&gt;40:52&lt;/span&gt;&lt;/div&gt;&lt;div class='text-box text-center'&gt;&lt;h4 class='icon-title mbr-black mbr-fonts-style display-7'&gt;&lt;strong&gt;يَوۡمَ لَا يَنفَعُ ٱلظَّـٰلِمِينَ مَعۡذِرَتُہُمۡۖ وَلَهُمُ ٱللَّعۡنَةُ وَلَهُمۡ سُوٓءُ ٱلدَّارِ&amp;nbsp;&lt;/strong&gt;&lt;/h4&gt;&lt;p class='mbr-text mbr-fonts-style mb-4 display-7'&gt;The Day when their excuses will be of no profit to Zalimoon &lt;span class='auto-style1'&gt;(polytheists, wrong-doers and disbelievers in the Oneness of Allah)&lt;/span&gt;. Theirs will be the curse, and theirs will be the evil abode &lt;span class='auto-style1'&gt;(i.e. painful torment in Hell-fire)&lt;/span&gt;.&lt;/p&gt;&lt;/div&gt;&lt;/div&gt;</t>
  </si>
  <si>
    <t>&lt;div class='item mbr-flex'&gt;&lt;div class='icon-box p-2'&gt;&lt;span class='badge bg-primary rounded-pill'&gt;40:53&lt;/span&gt;&lt;/div&gt;&lt;div class='text-box text-center'&gt;&lt;h4 class='icon-title mbr-black mbr-fonts-style display-7'&gt;&lt;strong&gt;وَلَقَدۡ ءَاتَيۡنَا مُوسَى ٱلۡهُدَىٰ وَأَوۡرَثۡنَا بَنِىٓ إِسۡرَٲٓءِيلَ ٱلۡڪِتَـٰبَ&amp;nbsp;&lt;/strong&gt;&lt;/h4&gt;&lt;p class='mbr-text mbr-fonts-style mb-4 display-7'&gt;And, indeed We gave Moosa &lt;span class='auto-style1'&gt;(Moses)&lt;/span&gt; the guidance, and We caused the Children of Israel to inherit the Scripture &lt;span class='auto-style1'&gt;(i.e. the Taurat (Torah))&lt;/span&gt;,&lt;/p&gt;&lt;/div&gt;&lt;/div&gt;</t>
  </si>
  <si>
    <t>&lt;div class='item mbr-flex'&gt;&lt;div class='icon-box p-2'&gt;&lt;span class='badge bg-primary rounded-pill'&gt;40:54&lt;/span&gt;&lt;/div&gt;&lt;div class='text-box text-center'&gt;&lt;h4 class='icon-title mbr-black mbr-fonts-style display-7'&gt;&lt;strong&gt;هُدً۬ى وَذِڪۡرَىٰ لِأُوْلِى ٱلۡأَلۡبَـٰبِ&amp;nbsp;&lt;/strong&gt;&lt;/h4&gt;&lt;p class='mbr-text mbr-fonts-style mb-4 display-7'&gt;A guide and a reminder for men of understanding.&lt;/p&gt;&lt;/div&gt;&lt;/div&gt;</t>
  </si>
  <si>
    <t>&lt;div class='item mbr-flex'&gt;&lt;div class='icon-box p-2'&gt;&lt;span class='badge bg-primary rounded-pill'&gt;40:55&lt;/span&gt;&lt;/div&gt;&lt;div class='text-box text-center'&gt;&lt;h4 class='icon-title mbr-black mbr-fonts-style display-7'&gt;&lt;strong&gt;فَٱصۡبِرۡ إِنَّ وَعۡدَ ٱللَّهِ حَقٌّ۬&lt;/strong&gt;&lt;/h4&gt;&lt;p class='mbr-text mbr-fonts-style mb-4 display-7'&gt;So be patient &lt;span class='auto-style1'&gt;(O Muhammad SAW)&lt;/span&gt;. Verily, the Promise of Allah is true, &lt;/p&gt;&lt;/div&gt;&lt;div class='text-box text-center'&gt;&lt;h4 class='icon-title mbr-black mbr-fonts-style display-7'&gt;&lt;strong&gt;وَٱسۡتَغۡفِرۡ لِذَنۢبِكَ وَسَبِّحۡ بِحَمۡدِ رَبِّكَ بِٱلۡعَشِىِّ وَٱلۡإِبۡڪَـٰرِ&amp;nbsp;&lt;/strong&gt;&lt;/h4&gt;&lt;p class='mbr-text mbr-fonts-style mb-4 display-7'&gt;and ask forgiveness for your fault, and glorify the praises of your Lord in the Ashi &lt;span class='auto-style1'&gt;(i.e. the time period after the midnoon till sunset)&lt;/span&gt; and in the Ibkar &lt;span class='auto-style1'&gt;(i.e. the time period from early morning or sunrise till before midnoon)&lt;/span&gt;, &lt;/p&gt;&lt;p class='justifya1'&gt;&lt;span class='auto-style1'&gt;(it is said that, that means the five compulsory congregational Salat (prayers) or the Asr and Fajr prayers)&lt;/span&gt;&lt;/p&gt;&lt;/div&gt;&lt;/div&gt;</t>
  </si>
  <si>
    <t>&lt;div class='item mbr-flex'&gt;&lt;div class='icon-box p-2'&gt;&lt;span class='badge bg-primary rounded-pill'&gt;40:56&lt;/span&gt;&lt;/div&gt;&lt;div class='text-box text-center'&gt;&lt;h4 class='icon-title mbr-black mbr-fonts-style display-7'&gt;&lt;strong&gt;إِنَّ ٱلَّذِينَ يُجَـٰدِلُونَ فِىٓ ءَايَـٰتِ ٱللَّهِ بِغَيۡرِ سُلۡطَـٰنٍ أَتَٮٰهُمۡۙ إِن فِى صُدُورِهِمۡ إِلَّا ڪِبۡرٌ۬ مَّا هُم بِبَـٰلِغِيهِۚ&lt;/strong&gt;&lt;/h4&gt;&lt;p class='mbr-text mbr-fonts-style mb-4 display-7'&gt;Verily, those who dispute about the Ayat &lt;span class='auto-style1'&gt;(proofs, evidences, verses, lessons, signs, revelations, etc.)&lt;/span&gt; of Allah, without any authority having come to them, there is nothing else in their breasts except pride &lt;span class='auto-style1'&gt;(to accept you (Muhammad SAW) as a Messenger of Allah and to obey you)&lt;/span&gt;. They will never have it &lt;span class='auto-style1'&gt;(i.e. Prophethood which Allah has bestowed upon you)&lt;/span&gt;. &lt;/p&gt;&lt;/div&gt;&lt;div class='text-box text-center'&gt;&lt;h4 class='icon-title mbr-black mbr-fonts-style display-7'&gt;&lt;strong&gt;فَٱسۡتَعِذۡ بِٱللَّهِۖ إِنَّهُ ۥ هُوَ ٱلسَّمِيعُ ٱلۡبَصِيرُ&amp;nbsp;&lt;/strong&gt;&lt;/h4&gt;&lt;p class='mbr-text mbr-fonts-style mb-4 display-7'&gt;So seek refuge in Allah &lt;span class='auto-style1'&gt;(O Muhammad SAW from the arrogants)&lt;/span&gt;. Verily, it is He Who is the All-Hearer, the All-Seer.&lt;/p&gt;&lt;/div&gt;&lt;/div&gt;</t>
  </si>
  <si>
    <t>&lt;div class='item mbr-flex'&gt;&lt;div class='icon-box p-2'&gt;&lt;span class='badge bg-primary rounded-pill'&gt;40:57&lt;/span&gt;&lt;/div&gt;&lt;div class='text-box text-center'&gt;&lt;h4 class='icon-title mbr-black mbr-fonts-style display-7'&gt;&lt;strong&gt;لَخَلۡقُ ٱلسَّمَـٰوَٲتِ وَٱلۡأَرۡضِ أَڪۡبَرُ مِنۡ خَلۡقِ ٱلنَّاسِ&lt;/strong&gt;&lt;/h4&gt;&lt;p class='mbr-text mbr-fonts-style mb-4 display-7'&gt;The creation of the heavens and the earth is indeed greater than the creation of mankind, &lt;/p&gt;&lt;/div&gt;&lt;div class='text-box text-center'&gt;&lt;h4 class='icon-title mbr-black mbr-fonts-style display-7'&gt;&lt;strong&gt;وَلَـٰكِنَّ أَڪۡثَرَ ٱلنَّاسِ لَا يَعۡلَمُونَ&amp;nbsp;&lt;/strong&gt;&lt;/h4&gt;&lt;p class='mbr-text mbr-fonts-style mb-4 display-7'&gt;yet most of mankind know not.&lt;/p&gt;&lt;/div&gt;&lt;/div&gt;</t>
  </si>
  <si>
    <t>&lt;div class='item mbr-flex'&gt;&lt;div class='icon-box p-2'&gt;&lt;span class='badge bg-primary rounded-pill'&gt;40:58&lt;/span&gt;&lt;/div&gt;&lt;div class='text-box text-center'&gt;&lt;h4 class='icon-title mbr-black mbr-fonts-style display-7'&gt;&lt;strong&gt;وَمَا يَسۡتَوِى ٱلۡأَعۡمَىٰ وَٱلۡبَصِيرُ وَٱلَّذِينَ ءَامَنُواْ وَعَمِلُواْ ٱلصَّـٰلِحَـٰتِ وَلَا ٱلۡمُسِىٓءُۚ&lt;/strong&gt;&lt;/h4&gt;&lt;p class='mbr-text mbr-fonts-style mb-4 display-7'&gt;And not equal are the blind and those who see, nor are &lt;span class='auto-style1'&gt;(equal)&lt;/span&gt; those who believe &lt;span class='auto-style1'&gt;(in the Oneness of Allah Islamic Monotheism)&lt;/span&gt;, and do righteous good deeds, and those who do evil. &lt;/p&gt;&lt;/div&gt;&lt;div class='text-box text-center'&gt;&lt;h4 class='icon-title mbr-black mbr-fonts-style display-7'&gt;&lt;strong&gt;قَلِيلاً۬ مَّا تَتَذَكَّرُونَ&amp;nbsp;&lt;/strong&gt;&lt;/h4&gt;&lt;p class='mbr-text mbr-fonts-style mb-4 display-7'&gt;Little do you remember!&lt;/p&gt;&lt;/div&gt;&lt;/div&gt;</t>
  </si>
  <si>
    <t>&lt;div class='item mbr-flex'&gt;&lt;div class='icon-box p-2'&gt;&lt;span class='badge bg-primary rounded-pill'&gt;40:59&lt;/span&gt;&lt;/div&gt;&lt;div class='text-box text-center'&gt;&lt;h4 class='icon-title mbr-black mbr-fonts-style display-7'&gt;&lt;strong&gt;إِنَّ ٱلسَّاعَةَ لَأَتِيَةٌ۬ لَّا رَيۡبَ فِيهَا وَلَـٰكِنَّ أَڪۡثَرَ ٱلنَّاسِ لَا يُؤۡمِنُونَ&amp;nbsp;&lt;/strong&gt;&lt;/h4&gt;&lt;p class='mbr-text mbr-fonts-style mb-4 display-7'&gt;Verily, the Hour &lt;span class='auto-style1'&gt;(Day of Judgement)&lt;/span&gt; is surely coming, therein is no doubt, yet most men believe not.&lt;/p&gt;&lt;/div&gt;&lt;/div&gt;</t>
  </si>
  <si>
    <t>&lt;div class='item mbr-flex'&gt;&lt;div class='icon-box p-2'&gt;&lt;span class='badge bg-primary rounded-pill'&gt;40:60&lt;/span&gt;&lt;/div&gt;&lt;div class='text-box text-center'&gt;&lt;h4 class='icon-title mbr-black mbr-fonts-style display-7'&gt;&lt;strong&gt;وَقَالَ رَبُّڪُمُ ٱدۡعُونِىٓ أَسۡتَجِبۡ لَكُمۡۚ&lt;/strong&gt;&lt;/h4&gt;&lt;p class='mbr-text mbr-fonts-style mb-4 display-7'&gt;And your Lord said: 'Invoke Me, &lt;span class='auto-style1'&gt;(i.e. believe in My Oneness (Islamic Monotheism))&lt;/span&gt; &lt;span class='auto-style1'&gt;(and ask Me for anything)&lt;/span&gt; I will respond to your &lt;span class='auto-style1'&gt;(invocation)&lt;/span&gt;. &lt;/p&gt;&lt;/div&gt;&lt;div class='text-box text-center'&gt;&lt;h4 class='icon-title mbr-black mbr-fonts-style display-7'&gt;&lt;strong&gt;إِنَّ ٱلَّذِينَ يَسۡتَكۡبِرُونَ عَنۡ عِبَادَتِى سَيَدۡخُلُونَ جَهَنَّمَ دَاخِرِينَ &amp;nbsp;&lt;/strong&gt;&lt;/h4&gt;&lt;p class='mbr-text mbr-fonts-style mb-4 display-7'&gt;Verily! Those who scorn My worship &lt;span class='auto-style1'&gt;(i.e. do not invoke Me, and do not believe in My Oneness, (Islamic Monotheism))&lt;/span&gt; they will surely enter Hell in humiliation!'&lt;/p&gt;&lt;/div&gt;&lt;/div&gt;</t>
  </si>
  <si>
    <t>&lt;div class='item mbr-flex'&gt;&lt;div class='icon-box p-2'&gt;&lt;span class='badge bg-primary rounded-pill'&gt;40:61&lt;/span&gt;&lt;/div&gt;&lt;div class='text-box text-center'&gt;&lt;h4 class='icon-title mbr-black mbr-fonts-style display-7'&gt;&lt;strong&gt;ٱللَّهُ ٱلَّذِى جَعَلَ لَكُمُ ٱلَّيۡلَ لِتَسۡكُنُواْ فِيهِ وَٱلنَّهَارَ مُبۡصِرًاۚ&lt;/strong&gt;&lt;/h4&gt;&lt;p class='mbr-text mbr-fonts-style mb-4 display-7'&gt;Allah, it is He Who has made the night for you that you may rest therein and the day for you to see. &lt;/p&gt;&lt;/div&gt;&lt;div class='text-box text-center'&gt;&lt;h4 class='icon-title mbr-black mbr-fonts-style display-7'&gt;&lt;strong&gt;إِنَّ ٱللَّهَ لَذُو فَضۡلٍ عَلَى ٱلنَّاسِ وَلَـٰكِنَّ أَڪۡثَرَ ٱلنَّاسِ لَا يَشۡكُرُونَ&amp;nbsp;&lt;/strong&gt;&lt;/h4&gt;&lt;p class='mbr-text mbr-fonts-style mb-4 display-7'&gt;Truly, Allah is full of Bounty to mankind, yet most of mankind give no thanks.&lt;/p&gt;&lt;/div&gt;&lt;/div&gt;</t>
  </si>
  <si>
    <t>&lt;div class='item mbr-flex'&gt;&lt;div class='icon-box p-2'&gt;&lt;span class='badge bg-primary rounded-pill'&gt;40:62&lt;/span&gt;&lt;/div&gt;&lt;div class='text-box text-center'&gt;&lt;h4 class='icon-title mbr-black mbr-fonts-style display-7'&gt;&lt;strong&gt;ذَٲلِڪُمُ ٱللَّهُ رَبُّكُمۡ خَـٰلِقُ ڪُلِّ شَىۡءٍ۬ لَّآ إِلَـٰهَ إِلَّا هُوَۖ&lt;/strong&gt;&lt;/h4&gt;&lt;p class='mbr-text mbr-fonts-style mb-4 display-7'&gt;That is Allah, your Lord, the Creator of all things, La ilaha illa Huwa &lt;span class='auto-style1'&gt;(none has the right to be worshipped but He)&lt;/span&gt;, &lt;/p&gt;&lt;/div&gt;&lt;div class='text-box text-center'&gt;&lt;h4 class='icon-title mbr-black mbr-fonts-style display-7'&gt;&lt;strong&gt;فَأَنَّىٰ تُؤۡفَكُونَ&amp;nbsp;&lt;/strong&gt;&lt;/h4&gt;&lt;p class='mbr-text mbr-fonts-style mb-4 display-7'&gt;where then you are turning away &lt;span class='auto-style1'&gt;(from Allah, by worshipping others instead of Him)&lt;/span&gt;!&lt;/p&gt;&lt;/div&gt;&lt;/div&gt;</t>
  </si>
  <si>
    <t>&lt;div class='item mbr-flex'&gt;&lt;div class='icon-box p-2'&gt;&lt;span class='badge bg-primary rounded-pill'&gt;40:63&lt;/span&gt;&lt;/div&gt;&lt;div class='text-box text-center'&gt;&lt;h4 class='icon-title mbr-black mbr-fonts-style display-7'&gt;&lt;strong&gt;كَذَٲلِكَ يُؤۡفَكُ ٱلَّذِينَ كَانُواْ بِـَٔايَـٰتِ ٱللَّهِ يَجۡحَدُونَ&amp;nbsp;&lt;/strong&gt;&lt;/h4&gt;&lt;p class='mbr-text mbr-fonts-style mb-4 display-7'&gt;Thus were turned away those who used to deny the Ayat &lt;span class='auto-style1'&gt;(proofs, evidences, verses, lessons, signs, revelations, etc.)&lt;/span&gt; of Allah.&lt;/p&gt;&lt;/div&gt;&lt;/div&gt;</t>
  </si>
  <si>
    <t>&lt;div class='item mbr-flex'&gt;&lt;div class='icon-box p-2'&gt;&lt;span class='badge bg-primary rounded-pill'&gt;40:64&lt;/span&gt;&lt;/div&gt;&lt;div class='text-box text-center'&gt;&lt;h4 class='icon-title mbr-black mbr-fonts-style display-7'&gt;&lt;strong&gt;ٱللَّهُ ٱلَّذِى جَعَلَ لَڪُمُ ٱلۡأَرۡضَ قَرَارً۬ا وَٱلسَّمَآءَ بِنَآءً۬&lt;/strong&gt;&lt;/h4&gt;&lt;p class='mbr-text mbr-fonts-style mb-4 display-7'&gt;Allah, it is He Who has made for you the earth as a dwelling place and the sky as a canopy, &lt;/p&gt;&lt;/div&gt;&lt;div class='text-box text-center'&gt;&lt;h4 class='icon-title mbr-black mbr-fonts-style display-7'&gt;&lt;strong&gt;وَصَوَّرَڪُمۡ فَأَحۡسَنَ صُوَرَڪُمۡ وَرَزَقَكُم مِّنَ ٱلطَّيِّبَـٰتِۚ&lt;/strong&gt;&lt;/h4&gt;&lt;p class='mbr-text mbr-fonts-style mb-4 display-7'&gt;and has given you shape and made your shapes good &lt;span class='auto-style1'&gt;(looking)&lt;/span&gt; and has provided you with good things. &lt;/p&gt;&lt;/div&gt;&lt;div class='text-box text-center'&gt;&lt;h4 class='icon-title mbr-black mbr-fonts-style display-7'&gt;&lt;strong&gt;ذَٲلِكُمُ ٱللَّهُ رَبُّڪُمۡۖ&lt;/strong&gt;&lt;/h4&gt;&lt;p class='mbr-text mbr-fonts-style mb-4 display-7'&gt;That is Allah, your Lord, &lt;/p&gt;&lt;/div&gt;&lt;div class='text-box text-center'&gt;&lt;h4 class='icon-title mbr-black mbr-fonts-style display-7'&gt;&lt;strong&gt;فَتَبَارَكَ ٱللَّهُ رَبُّ ٱلۡعَـٰلَمِينَ&amp;nbsp;&lt;/strong&gt;&lt;/h4&gt;&lt;p class='mbr-text mbr-fonts-style mb-4 display-7'&gt;then blessed be Allah, the Lord of the Alameen &lt;span class='auto-style1'&gt;(mankind, jinns and all that exists)&lt;/span&gt;.&lt;/p&gt;&lt;/div&gt;&lt;/div&gt;</t>
  </si>
  <si>
    <t>&lt;div class='item mbr-flex'&gt;&lt;div class='icon-box p-2'&gt;&lt;span class='badge bg-primary rounded-pill'&gt;40:65&lt;/span&gt;&lt;/div&gt;&lt;div class='text-box text-center'&gt;&lt;h4 class='icon-title mbr-black mbr-fonts-style display-7'&gt;&lt;strong&gt;هُوَ ٱلۡحَىُّ لَآ إِلَـٰهَ إِلَّا هُوَ فَٱدۡعُوهُ مُخۡلِصِينَ لَهُ ٱلدِّينَۗ&lt;/strong&gt;&lt;/h4&gt;&lt;p class='mbr-text mbr-fonts-style mb-4 display-7'&gt;He is the Ever Living, La ilaha illa Huwa &lt;span class='auto-style1'&gt;(none has the right to be worshipped but He)&lt;/span&gt;, so invoke Him making your worship pure for Him Alone. &lt;/p&gt;&lt;p class='justifya1'&gt;&lt;span class='auto-style1'&gt;(by worshipping Him Alone, and none else, and by doing righteous deeds sincerely for Allahs sake only, and not to show off, and not to set up rivals with Him in worship)&lt;/span&gt;&lt;/p&gt;&lt;/div&gt;&lt;div class='text-box text-center'&gt;&lt;h4 class='icon-title mbr-black mbr-fonts-style display-7'&gt;&lt;strong&gt;ٱلۡحَمۡدُ لِلَّهِ رَبِّ ٱلۡعَـٰلَمِينَ&amp;nbsp;&lt;/strong&gt;&lt;/h4&gt;&lt;p class='mbr-text mbr-fonts-style mb-4 display-7'&gt;All the praises and thanks be to Allah, the Lord of the Alameen &lt;span class='auto-style1'&gt;(mankind, jinns and all that exists)&lt;/span&gt;.&lt;/p&gt;&lt;/div&gt;&lt;/div&gt;</t>
  </si>
  <si>
    <t>&lt;div class='item mbr-flex'&gt;&lt;div class='icon-box p-2'&gt;&lt;span class='badge bg-primary rounded-pill'&gt;40:66&lt;/span&gt;&lt;/div&gt;&lt;div class='text-box text-center'&gt;&lt;h4 class='icon-title mbr-black mbr-fonts-style display-7'&gt;&lt;strong&gt;قُلۡ إِنِّى نُهِيتُ أَنۡ أَعۡبُدَ ٱلَّذِينَ تَدۡعُونَ مِن دُونِ ٱللَّهِ لَمَّا جَآءَنِىَ ٱلۡبَيِّنَـٰتُ مِن رَّبِّى&lt;/strong&gt;&lt;/h4&gt;&lt;p class='mbr-text mbr-fonts-style mb-4 display-7'&gt;Say &lt;span class='auto-style1'&gt;(O Muhammad SAW)&lt;/span&gt;: 'I have been forbidden to worship those whom you worship besides Allah, since there have come to me evidences from my Lord, &lt;/p&gt;&lt;/div&gt;&lt;div class='text-box text-center'&gt;&lt;h4 class='icon-title mbr-black mbr-fonts-style display-7'&gt;&lt;strong&gt;وَأُمِرۡتُ أَنۡ أُسۡلِمَ لِرَبِّ ٱلۡعَـٰلَمِينَ&amp;nbsp;&lt;/strong&gt;&lt;/h4&gt;&lt;p class='mbr-text mbr-fonts-style mb-4 display-7'&gt;and I am commanded to submit &lt;span class='auto-style1'&gt;(in Islam)&lt;/span&gt; to the Lord of the Alameen &lt;span class='auto-style1'&gt;(mankind, jinns and all that exists)&lt;/span&gt;.&lt;/p&gt;&lt;/div&gt;&lt;/div&gt;</t>
  </si>
  <si>
    <t>&lt;div class='item mbr-flex'&gt;&lt;div class='icon-box p-2'&gt;&lt;span class='badge bg-primary rounded-pill'&gt;40:67&lt;/span&gt;&lt;/div&gt;&lt;div class='text-box text-center'&gt;&lt;h4 class='icon-title mbr-black mbr-fonts-style display-7'&gt;&lt;strong&gt;هُوَ ٱلَّذِى خَلَقَڪُم مِّن تُرَابٍ۬&lt;/strong&gt;&lt;/h4&gt;&lt;p class='mbr-text mbr-fonts-style mb-4 display-7'&gt;He, it is Who has created you &lt;span class='auto-style1'&gt;(Adam)&lt;/span&gt; from dust, &lt;/p&gt;&lt;/div&gt;&lt;div class='text-box text-center'&gt;&lt;h4 class='icon-title mbr-black mbr-fonts-style display-7'&gt;&lt;strong&gt;ثُمَّ مِن نُّطۡفَةٍ۬ ثُمَّ مِنۡ عَلَقَةٍ۬ ثُمَّ يُخۡرِجُكُمۡ طِفۡلاً۬&lt;/strong&gt;&lt;/h4&gt;&lt;p class='mbr-text mbr-fonts-style mb-4 display-7'&gt;then from a Nutfah &lt;span class='auto-style1'&gt;(mixed semen drops of male and female discharge (i.e. Adams offspring))&lt;/span&gt; then from a clot &lt;span class='auto-style1'&gt;(a piece of coagulated blood)&lt;/span&gt;, then brings you forth as children,&lt;/p&gt;&lt;/div&gt;&lt;div class='text-box text-center'&gt;&lt;h4 class='icon-title mbr-black mbr-fonts-style display-7'&gt;&lt;strong&gt;ثُمَّ لِتَبۡلُغُوٓاْ أَشُدَّڪُمۡ ثُمَّ لِتَكُونُواْ شُيُوخً۬اۚ&lt;/strong&gt;&lt;/h4&gt;&lt;p class='mbr-text mbr-fonts-style mb-4 display-7'&gt;&amp;nbsp;then &lt;span class='auto-style1'&gt;(makes you grow)&lt;/span&gt; to reach the age of full strength, and afterwards to be old &lt;span class='auto-style1'&gt;(men and women)&lt;/span&gt;, &lt;/p&gt;&lt;/div&gt;&lt;div class='text-box text-center'&gt;&lt;h4 class='icon-title mbr-black mbr-fonts-style display-7'&gt;&lt;strong&gt;وَمِنكُم مَّن يُتَوَفَّىٰ مِن قَبۡلُۖ&lt;/strong&gt;&lt;/h4&gt;&lt;p class='mbr-text mbr-fonts-style mb-4 display-7'&gt;though some among you die before, &lt;/p&gt;&lt;/div&gt;&lt;div class='text-box text-center'&gt;&lt;h4 class='icon-title mbr-black mbr-fonts-style display-7'&gt;&lt;strong&gt;وَلِتَبۡلُغُوٓاْ أَجَلاً۬ مُّسَمًّ۬ى وَلَعَلَّڪُمۡ تَعۡقِلُونَ&lt;/strong&gt;&lt;/h4&gt;&lt;p class='mbr-text mbr-fonts-style mb-4 display-7'&gt;and that you reach an appointed term, in order that you may understand.&lt;/p&gt;&lt;/div&gt;&lt;/div&gt;</t>
  </si>
  <si>
    <t>&lt;div class='item mbr-flex'&gt;&lt;div class='icon-box p-2'&gt;&lt;span class='badge bg-primary rounded-pill'&gt;40:68&lt;/span&gt;&lt;/div&gt;&lt;div class='text-box text-center'&gt;&lt;h4 class='icon-title mbr-black mbr-fonts-style display-7'&gt;&lt;strong&gt;هُوَ ٱلَّذِى يُحۡىِۦ وَيُمِيتُۖ&lt;/strong&gt;&lt;/h4&gt;&lt;p class='mbr-text mbr-fonts-style mb-4 display-7'&gt;He it is Who gives life and causes death. &lt;/p&gt;&lt;/div&gt;&lt;div class='text-box text-center'&gt;&lt;h4 class='icon-title mbr-black mbr-fonts-style display-7'&gt;&lt;strong&gt;فَإِذَا قَضَىٰٓ أَمۡرً۬ا فَإِنَّمَا يَقُولُ لَهُ ۥ كُن فَيَكُونُ&amp;nbsp;&lt;/strong&gt;&lt;/h4&gt;&lt;p class='mbr-text mbr-fonts-style mb-4 display-7'&gt;And when He decides upon a thing He says to it only: 'Be!' and it is.&lt;/p&gt;&lt;/div&gt;&lt;/div&gt;</t>
  </si>
  <si>
    <t>&lt;div class='item mbr-flex'&gt;&lt;div class='icon-box p-2'&gt;&lt;span class='badge bg-primary rounded-pill'&gt;40:69&lt;/span&gt;&lt;/div&gt;&lt;div class='text-box text-center'&gt;&lt;h4 class='icon-title mbr-black mbr-fonts-style display-7'&gt;&lt;strong&gt;أَلَمۡ تَرَ إِلَى ٱلَّذِينَ يُجَـٰدِلُونَ فِىٓ ءَايَـٰتِ ٱللَّهِ&lt;/strong&gt;&lt;/h4&gt;&lt;p class='mbr-text mbr-fonts-style mb-4 display-7'&gt;See you not those who dispute about the Ayat &lt;span class='auto-style1'&gt;(proofs, evidences, verses, lessons, signs, revelations, etc.)&lt;/span&gt; of Allah? &lt;/p&gt;&lt;/div&gt;&lt;div class='text-box text-center'&gt;&lt;h4 class='icon-title mbr-black mbr-fonts-style display-7'&gt;&lt;strong&gt;أَنَّىٰ يُصۡرَفُونَ &lt;/strong&gt;&lt;/h4&gt;&lt;p class='mbr-text mbr-fonts-style mb-4 display-7'&gt;How are they turning away &lt;span class='auto-style1'&gt;(from the truth, i.e. Islamic Monotheism to the falsehood of polytheism)&lt;/span&gt;?&lt;/p&gt;&lt;/div&gt;&lt;/div&gt;</t>
  </si>
  <si>
    <t>&lt;div class='item mbr-flex'&gt;&lt;div class='icon-box p-2'&gt;&lt;span class='badge bg-primary rounded-pill'&gt;40:70&lt;/span&gt;&lt;/div&gt;&lt;div class='text-box text-center'&gt;&lt;h4 class='icon-title mbr-black mbr-fonts-style display-7'&gt;&lt;strong&gt;ٱلَّذِينَ ڪَذَّبُواْ بِٱلۡڪِتَـٰبِ وَبِمَآ أَرۡسَلۡنَا بِهِۦ رُسُلَنَاۖ&lt;/strong&gt;&lt;/h4&gt;&lt;p class='mbr-text mbr-fonts-style mb-4 display-7'&gt;Those who deny the Book &lt;span class='auto-style1'&gt;(this Quran)&lt;/span&gt;, and that with which We sent Our Messengers &lt;/p&gt;&lt;p class='justifya1'&gt;&lt;span class='auto-style1'&gt;(i.e. to worship none but Allah Alone sincerely, and to reject all false deities and to confess resurrection after the death for recompense)&lt;/span&gt; &lt;/p&gt;&lt;/div&gt;&lt;div class='text-box text-center'&gt;&lt;h4 class='icon-title mbr-black mbr-fonts-style display-7'&gt;&lt;strong&gt;فَسَوۡفَ يَعۡلَمُونَ&amp;nbsp;&lt;/strong&gt;&lt;/h4&gt;&lt;p class='mbr-text mbr-fonts-style mb-4 display-7'&gt;they will come to know &lt;span class='auto-style1'&gt;(when they will be cast into the Fire of Hell)&lt;/span&gt;.&lt;/p&gt;&lt;/div&gt;&lt;/div&gt;</t>
  </si>
  <si>
    <t>&lt;div class='item mbr-flex'&gt;&lt;div class='icon-box p-2'&gt;&lt;span class='badge bg-primary rounded-pill'&gt;40:71&lt;/span&gt;&lt;/div&gt;&lt;div class='text-box text-center'&gt;&lt;h4 class='icon-title mbr-black mbr-fonts-style display-7'&gt;&lt;strong&gt;إِذِ ٱلۡأَغۡلَـٰلُ فِىٓ أَعۡنَـٰقِهِمۡ وَٱلسَّلَـٰسِلُ يُسۡحَبُونَ&amp;nbsp;&lt;/strong&gt;&lt;/h4&gt;&lt;p class='mbr-text mbr-fonts-style mb-4 display-7'&gt;When iron collars will be rounded over their necks, and the chains, they shall be dragged along.&lt;/p&gt;&lt;/div&gt;&lt;/div&gt;</t>
  </si>
  <si>
    <t>&lt;div class='item mbr-flex'&gt;&lt;div class='icon-box p-2'&gt;&lt;span class='badge bg-primary rounded-pill'&gt;40:72&lt;/span&gt;&lt;/div&gt;&lt;div class='text-box text-center'&gt;&lt;h4 class='icon-title mbr-black mbr-fonts-style display-7'&gt;&lt;strong&gt;فِى ٱلۡحَمِيمِ ثُمَّ فِى ٱلنَّارِ يُسۡجَرُونَ&amp;nbsp;&lt;/strong&gt;&lt;/h4&gt;&lt;p class='mbr-text mbr-fonts-style mb-4 display-7'&gt;&amp;nbsp;In the boiling water, then they will be burned in the Fire.&lt;/p&gt;&lt;/div&gt;&lt;/div&gt;</t>
  </si>
  <si>
    <t>&lt;div class='item mbr-flex'&gt;&lt;div class='icon-box p-2'&gt;&lt;span class='badge bg-primary rounded-pill'&gt;40:73&lt;/span&gt;&lt;/div&gt;&lt;div class='text-box text-center'&gt;&lt;h4 class='icon-title mbr-black mbr-fonts-style display-7'&gt;&lt;strong&gt;ثُمَّ قِيلَ لَهُمۡ أَيۡنَ مَا كُنتُمۡ تُشۡرِكُونَ&amp;nbsp;&lt;/strong&gt;&lt;/h4&gt;&lt;p class='mbr-text mbr-fonts-style mb-4 display-7'&gt;&amp;nbsp;Then it will be said to them: &lt;/strong&gt;&lt;/h4&gt;&lt;p class='mbr-text mbr-fonts-style mb-4 display-7'&gt;'Where are &lt;span class='auto-style1'&gt;(all)&lt;/span&gt; those whom you used to join in worship as partners&lt;/p&gt;&lt;/div&gt;&lt;/div&gt;</t>
  </si>
  <si>
    <t>&lt;div class='item mbr-flex'&gt;&lt;div class='icon-box p-2'&gt;&lt;span class='badge bg-primary rounded-pill'&gt;40:74&lt;/span&gt;&lt;/div&gt;&lt;div class='text-box text-center'&gt;&lt;h4 class='icon-title mbr-black mbr-fonts-style display-7'&gt;&lt;strong&gt;مِن دُونِ ٱللَّهِۖ&lt;/strong&gt;&lt;/h4&gt;&lt;p class='mbr-text mbr-fonts-style mb-4 display-7'&gt;'Besides Allah' &lt;/p&gt;&lt;/div&gt;&lt;div class='text-box text-center'&gt;&lt;h4 class='icon-title mbr-black mbr-fonts-style display-7'&gt;&lt;strong&gt;قَالُواْ ضَلُّواْ عَنَّا بَل لَّمۡ نَكُن نَّدۡعُواْ مِن قَبۡلُ شَيۡـًٔ۬اۚ&lt;/strong&gt;&lt;/h4&gt;&lt;p class='mbr-text mbr-fonts-style mb-4 display-7'&gt;They will say: 'They have vanished from us: Nay, we did not invoke &lt;span class='auto-style1'&gt;(worship)&lt;/span&gt; anything before.' &lt;/p&gt;&lt;/div&gt;&lt;div class='text-box text-center'&gt;&lt;h4 class='icon-title mbr-black mbr-fonts-style display-7'&gt;&lt;strong&gt;كَذَٲلِكَ يُضِلُّ ٱللَّهُ ٱلۡكَـٰفِرِينَ&amp;nbsp;&lt;/strong&gt;&lt;/h4&gt;&lt;p class='mbr-text mbr-fonts-style mb-4 display-7'&gt;Thus Allah leads astray the disbelievers.&lt;/p&gt;&lt;/div&gt;&lt;/div&gt;</t>
  </si>
  <si>
    <t>&lt;div class='item mbr-flex'&gt;&lt;div class='icon-box p-2'&gt;&lt;span class='badge bg-primary rounded-pill'&gt;40:75&lt;/span&gt;&lt;/div&gt;&lt;div class='text-box text-center'&gt;&lt;h4 class='icon-title mbr-black mbr-fonts-style display-7'&gt;&lt;strong&gt;ذَٲلِكُم بِمَا كُنتُمۡ تَفۡرَحُونَ فِى ٱلۡأَرۡضِ بِغَيۡرِ ٱلۡحَقِّ وَبِمَا كُنتُمۡ تَمۡرَحُونَ&amp;nbsp;&lt;/strong&gt;&lt;/h4&gt;&lt;p class='mbr-text mbr-fonts-style mb-4 display-7'&gt;That was because you had been exulting in the earth without any right &lt;span class='auto-style1'&gt;(by worshipping others instead of Allah and by committing crimes)&lt;/span&gt;, and that you used to rejoice extremely &lt;span class='auto-style1'&gt;(in your error)&lt;/span&gt;.&lt;/p&gt;&lt;/div&gt;&lt;/div&gt;</t>
  </si>
  <si>
    <t>&lt;div class='item mbr-flex'&gt;&lt;div class='icon-box p-2'&gt;&lt;span class='badge bg-primary rounded-pill'&gt;40:76&lt;/span&gt;&lt;/div&gt;&lt;div class='text-box text-center'&gt;&lt;h4 class='icon-title mbr-black mbr-fonts-style display-7'&gt;&lt;strong&gt;ٱدۡخُلُوٓاْ أَبۡوَٲبَ جَهَنَّمَ خَـٰلِدِينَ فِيہَاۖ&lt;/strong&gt;&lt;/h4&gt;&lt;p class='mbr-text mbr-fonts-style mb-4 display-7'&gt;Enter the gates of Hell to abide therein, &lt;/p&gt;&lt;/div&gt;&lt;div class='text-box text-center'&gt;&lt;h4 class='icon-title mbr-black mbr-fonts-style display-7'&gt;&lt;strong&gt;فَبِئۡسَ مَثۡوَى ٱلۡمُتَكَبِّرِينَ&amp;nbsp;&lt;/strong&gt;&lt;/h4&gt;&lt;p class='mbr-text mbr-fonts-style mb-4 display-7'&gt;and &lt;span class='auto-style1'&gt;(indeed)&lt;/span&gt; what an evil abode of the arrogant!&lt;/p&gt;&lt;/div&gt;&lt;/div&gt;</t>
  </si>
  <si>
    <t>&lt;div class='item mbr-flex'&gt;&lt;div class='icon-box p-2'&gt;&lt;span class='badge bg-primary rounded-pill'&gt;40:77&lt;/span&gt;&lt;/div&gt;&lt;div class='text-box text-center'&gt;&lt;h4 class='icon-title mbr-black mbr-fonts-style display-7'&gt;&lt;strong&gt;فَٱصۡبِرۡ إِنَّ وَعۡدَ ٱللَّهِ حَۚقٌّ۬&lt;/strong&gt;&lt;/h4&gt;&lt;p class='mbr-text mbr-fonts-style mb-4 display-7'&gt;So be patient &lt;span class='auto-style1'&gt;(O Muhammad SAW)&lt;/span&gt;, verily, the Promise of Allah is true, &lt;/p&gt;&lt;/div&gt;&lt;div class='text-box text-center'&gt;&lt;h4 class='icon-title mbr-black mbr-fonts-style display-7'&gt;&lt;strong&gt;فَإِمَّا نُرِيَنَّكَ بَعۡضَ ٱلَّذِى نَعِدُهُمۡ أَوۡ نَتَوَفَّيَنَّكَ&lt;/strong&gt;&lt;/h4&gt;&lt;p class='mbr-text mbr-fonts-style mb-4 display-7'&gt;and whether We show you &lt;span class='auto-style1'&gt;(O Muhammad SAW in this world)&lt;/span&gt; some part of what We have promised them, or We cause you to die, &lt;/p&gt;&lt;/div&gt;&lt;div class='text-box text-center'&gt;&lt;h4 class='icon-title mbr-black mbr-fonts-style display-7'&gt;&lt;strong&gt;فَإِلَيۡنَا يُرۡجَعُونَ&amp;nbsp;&lt;/strong&gt;&lt;/h4&gt;&lt;p class='mbr-text mbr-fonts-style mb-4 display-7'&gt;then it is to Us they all shall be returned.&lt;/p&gt;&lt;/div&gt;&lt;/div&gt;</t>
  </si>
  <si>
    <t>&lt;div class='item mbr-flex'&gt;&lt;div class='icon-box p-2'&gt;&lt;span class='badge bg-primary rounded-pill'&gt;40:78&lt;/span&gt;&lt;/div&gt;&lt;div class='text-box text-center'&gt;&lt;h4 class='icon-title mbr-black mbr-fonts-style display-7'&gt;&lt;strong&gt;وَلَقَدۡ أَرۡسَلۡنَا رُسُلاً۬ مِّن قَبۡلِكَ مِنۡهُم مَّن قَصَصۡنَا عَلَيۡكَ وَمِنۡهُم مَّن لَّمۡ نَقۡصُصۡ عَلَيۡكَۗ&lt;/strong&gt;&lt;/h4&gt;&lt;p class='mbr-text mbr-fonts-style mb-4 display-7'&gt;And, indeed We have sent Messengers before you &lt;span class='auto-style1'&gt;(O Muhammad SAW)&lt;/span&gt;; of some of them We have related to you their story and of some We have not related to you their story, &lt;/p&gt;&lt;/div&gt;&lt;div class='text-box text-center'&gt;&lt;h4 class='icon-title mbr-black mbr-fonts-style display-7'&gt;&lt;strong&gt;وَمَا كَانَ لِرَسُولٍ أَن يَأۡتِىَ بِـَٔايَةٍ إِلَّا بِإِذۡنِ ٱللَّهِۚ&lt;/strong&gt;&lt;/h4&gt;&lt;p class='mbr-text mbr-fonts-style mb-4 display-7'&gt;and it was not given to any Messenger that he should bring a sign except by the Leave of Allah. &lt;/p&gt;&lt;/div&gt;&lt;div class='text-box text-center'&gt;&lt;h4 class='icon-title mbr-black mbr-fonts-style display-7'&gt;&lt;strong&gt;فَإِذَا جَآءَ أَمۡرُ ٱللَّهِ قُضِىَ بِٱلۡحَقِّ وَخَسِرَ هُنَالِكَ ٱلۡمُبۡطِلُونَ&amp;nbsp;&lt;/strong&gt;&lt;/h4&gt;&lt;p class='mbr-text mbr-fonts-style mb-4 display-7'&gt;So, when comes the Commandment of Allah, the matter will be decided with truth, and the followers of falsehood will then be lost.&lt;/p&gt;&lt;/div&gt;&lt;/div&gt;</t>
  </si>
  <si>
    <t>&lt;div class='item mbr-flex'&gt;&lt;div class='icon-box p-2'&gt;&lt;span class='badge bg-primary rounded-pill'&gt;40:79&lt;/span&gt;&lt;/div&gt;&lt;div class='text-box text-center'&gt;&lt;h4 class='icon-title mbr-black mbr-fonts-style display-7'&gt;&lt;strong&gt;ٱللَّهُ ٱلَّذِى جَعَلَ لَكُمُ ٱلۡأَنۡعَـٰمَ لِتَرۡڪَبُواْ مِنۡہَا وَمِنۡہَا تَأۡكُلُونَ&amp;nbsp;&lt;/strong&gt;&lt;/h4&gt;&lt;p class='mbr-text mbr-fonts-style mb-4 display-7'&gt;Allah, it is He Who has made cattle for you, that you may ride on some of them and of some you eat.&lt;/p&gt;&lt;/div&gt;&lt;/div&gt;</t>
  </si>
  <si>
    <t>&lt;div class='item mbr-flex'&gt;&lt;div class='icon-box p-2'&gt;&lt;span class='badge bg-primary rounded-pill'&gt;40:80&lt;/span&gt;&lt;/div&gt;&lt;div class='text-box text-center'&gt;&lt;h4 class='icon-title mbr-black mbr-fonts-style display-7'&gt;&lt;strong&gt;وَلَكُمۡ فِيهَا مَنَـٰفِعُ وَلِتَبۡلُغُواْ عَلَيۡہَا حَاجَةً۬ فِى صُدُورِڪُمۡ&lt;/strong&gt;&lt;/h4&gt;&lt;p class='mbr-text mbr-fonts-style mb-4 display-7'&gt;And you have &lt;span class='auto-style1'&gt;(many other)&lt;/span&gt; benefits from them, and that you may reach by their means a desire that is in your breasts &lt;span class='auto-style1'&gt;(i.e. carry your goods, loads, etc.)&lt;/span&gt;, &lt;/p&gt;&lt;/div&gt;&lt;div class='text-box text-center'&gt;&lt;h4 class='icon-title mbr-black mbr-fonts-style display-7'&gt;&lt;strong&gt;وَعَلَيۡهَا وَعَلَى ٱلۡفُلۡكِ تُحۡمَلُونَ  &lt;/strong&gt;&lt;/h4&gt;&lt;p class='mbr-text mbr-fonts-style mb-4 display-7'&gt;and on them and on ships you are carried.&lt;/p&gt;&lt;/div&gt;&lt;/div&gt;</t>
  </si>
  <si>
    <t>&lt;div class='item mbr-flex'&gt;&lt;div class='icon-box p-2'&gt;&lt;span class='badge bg-primary rounded-pill'&gt;40:81&lt;/span&gt;&lt;/div&gt;&lt;div class='text-box text-center'&gt;&lt;h4 class='icon-title mbr-black mbr-fonts-style display-7'&gt;&lt;strong&gt;وَيُرِيكُمۡ ءَايَـٰتِهِۦ فَأَىَّ ءَايَـٰتِ ٱللَّهِ تُنكِرُونَ  &lt;/strong&gt;&lt;/h4&gt;&lt;p class='mbr-text mbr-fonts-style mb-4 display-7'&gt;And He shows you His Signs and Proofs &lt;span class='auto-style1'&gt;(of His Oneness in all the above mentioned things)&lt;/span&gt;.Which, then of the Signs and Proofs of Allah do you deny?&lt;/p&gt;&lt;/div&gt;&lt;/div&gt;</t>
  </si>
  <si>
    <t>&lt;div class='item mbr-flex'&gt;&lt;div class='icon-box p-2'&gt;&lt;span class='badge bg-primary rounded-pill'&gt;40:82&lt;/span&gt;&lt;/div&gt;&lt;div class='text-box text-center'&gt;&lt;h4 class='icon-title mbr-black mbr-fonts-style display-7'&gt;&lt;strong&gt;أَفَلَمۡ يَسِيرُواْ فِى ٱلۡأَرۡضِ فَيَنظُرُواْ كَيۡفَ كَانَ عَـٰقِبَةُ ٱلَّذِينَ مِن قَبۡلِهِمۡۚ&lt;/strong&gt;&lt;/h4&gt;&lt;p class='mbr-text mbr-fonts-style mb-4 display-7'&gt;Have they not travelled through the earth and seen what was the end of those before them? &lt;/p&gt;&lt;/div&gt;&lt;div class='text-box text-center'&gt;&lt;h4 class='icon-title mbr-black mbr-fonts-style display-7'&gt;&lt;strong&gt;كَانُوٓاْ أَڪۡثَرَ مِنۡہُمۡ وَأَشَدَّ قُوَّةً۬ وَءَاثَارً۬ا فِى ٱلۡأَرۡضِ&lt;/strong&gt;&lt;/h4&gt;&lt;p class='mbr-text mbr-fonts-style mb-4 display-7'&gt;They were more numerous than them and mightier in strength, and in the traces &lt;span class='auto-style1'&gt;(they have left behind them)&lt;/span&gt; in the land, &lt;/p&gt;&lt;/div&gt;&lt;div class='text-box text-center'&gt;&lt;h4 class='icon-title mbr-black mbr-fonts-style display-7'&gt;&lt;strong&gt;فَمَآ أَغۡنَىٰ عَنۡہُم مَّا كَانُواْ يَكۡسِبُونَ&amp;nbsp; &lt;/strong&gt;&lt;/h4&gt;&lt;p class='mbr-text mbr-fonts-style mb-4 display-7'&gt;yet all that they used to earn availed them not.&lt;/p&gt;&lt;/div&gt;&lt;/div&gt;</t>
  </si>
  <si>
    <t>&lt;div class='item mbr-flex'&gt;&lt;div class='icon-box p-2'&gt;&lt;span class='badge bg-primary rounded-pill'&gt;40:83&lt;/span&gt;&lt;/div&gt;&lt;div class='text-box text-center'&gt;&lt;h4 class='icon-title mbr-black mbr-fonts-style display-7'&gt;&lt;strong&gt;فَلَمَّا جَآءَتۡهُمۡ رُسُلُهُم بِٱلۡبَيِّنَـٰتِ فَرِحُواْ بِمَا عِندَهُم مِّنَ ٱلۡعِلۡمِ&lt;/strong&gt;&lt;/h4&gt;&lt;p class='mbr-text mbr-fonts-style mb-4 display-7'&gt;Then when their Messengers came to them with clear proofs, they were glad &lt;span class='auto-style1'&gt;(and proud)&lt;/span&gt; with that which they had of the knowledge &lt;span class='auto-style1'&gt;(of worldly things)&lt;/span&gt;: &lt;/p&gt;&lt;/div&gt;&lt;div class='text-box text-center'&gt;&lt;h4 class='icon-title mbr-black mbr-fonts-style display-7'&gt;&lt;strong&gt;وَحَاقَ بِهِم مَّا كَانُواْ بِهِۦ يَسۡتَہۡزِءُونَ&amp;nbsp;&lt;/strong&gt;&lt;/h4&gt;&lt;p class='mbr-text mbr-fonts-style mb-4 display-7'&gt;And that at which they used to mock, surrounded them &lt;span class='auto-style1'&gt;(i.e. the punishment)&lt;/span&gt;.&lt;/p&gt;&lt;/div&gt;&lt;/div&gt;</t>
  </si>
  <si>
    <t>&lt;div class='item mbr-flex'&gt;&lt;div class='icon-box p-2'&gt;&lt;span class='badge bg-primary rounded-pill'&gt;40:84&lt;/span&gt;&lt;/div&gt;&lt;div class='text-box text-center'&gt;&lt;h4 class='icon-title mbr-black mbr-fonts-style display-7'&gt;&lt;strong&gt;فَلَمَّا رَأَوۡاْ بَأۡسَنَا قَالُوٓاْ ءَامَنَّا بِٱللَّهِ وَحۡدَهُ ۥ وَڪَفَرۡنَا بِمَا كُنَّا بِهِۦ مُشۡرِكِينَ&amp;nbsp;&lt;/strong&gt;&lt;/h4&gt;&lt;p class='mbr-text mbr-fonts-style mb-4 display-7'&gt;So when they saw Our punishment, they said: &lt;/strong&gt;&lt;/h4&gt;&lt;p class='mbr-text mbr-fonts-style mb-4 display-7'&gt;'We believe in Allah Alone and reject &lt;span class='auto-style1'&gt;(all)&lt;/span&gt; that we used to associate with Him as &lt;span class='auto-style1'&gt;(His)&lt;/span&gt; partners.&lt;/p&gt;&lt;/div&gt;&lt;/div&gt;</t>
  </si>
  <si>
    <t>&lt;div class='item mbr-flex'&gt;&lt;div class='icon-box p-2'&gt;&lt;span class='badge bg-primary rounded-pill'&gt;40:85&lt;/span&gt;&lt;/div&gt;&lt;div class='text-box text-center'&gt;&lt;h4 class='icon-title mbr-black mbr-fonts-style display-7'&gt;&lt;strong&gt;فَلَمۡ يَكُ يَنفَعُهُمۡ إِيمَـٰنُہُمۡ لَمَّا رَأَوۡاْ بَأۡسَنَاۖ&lt;/strong&gt;&lt;/h4&gt;&lt;p class='mbr-text mbr-fonts-style mb-4 display-7'&gt;Then their Faith &lt;span class='auto-style1'&gt;(in Islamic Monotheism)&lt;/span&gt; could not avail them when they saw Our punishment. &lt;/p&gt;&lt;/div&gt;&lt;div class='text-box text-center'&gt;&lt;h4 class='icon-title mbr-black mbr-fonts-style display-7'&gt;&lt;strong&gt;سُنَّتَ ٱللَّهِ ٱلَّتِى قَدۡ خَلَتۡ فِى عِبَادِهِۖۦ&lt;/strong&gt;&lt;/h4&gt;&lt;p class='mbr-text mbr-fonts-style mb-4 display-7'&gt;&lt;span class='auto-style1'&gt;(Like)&lt;/span&gt; this has been the way of Allah in dealing with His slaves. &lt;/p&gt;&lt;/div&gt;&lt;div class='text-box text-center'&gt;&lt;h4 class='icon-title mbr-black mbr-fonts-style display-7'&gt;&lt;strong&gt;وَخَسِرَ هُنَالِكَ ٱلۡكَـٰفِرُونَ&amp;nbsp;&lt;/strong&gt;&lt;/h4&gt;&lt;p class='mbr-text mbr-fonts-style mb-4 display-7'&gt;And there the disbelievers lost utterly &lt;span class='auto-style1'&gt;(when Our Torment covered them)&lt;/span&gt;.&lt;/p&gt;&lt;p class='center1a'&gt;*********&lt;/p&gt;&lt;/div&gt;&lt;/div&gt;</t>
  </si>
  <si>
    <t>&lt;div class='item mbr-flex'&gt;&lt;div class='icon-box p-2'&gt;&lt;span class='badge bg-primary rounded-pill'&gt;41:1&lt;/span&gt;&lt;/div&gt;&lt;div class='text-box text-center'&gt;&lt;h4 class='icon-title mbr-black mbr-fonts-style display-7'&gt;&lt;strong&gt;حمٓ&amp;nbsp;&lt;/strong&gt;&lt;/h4&gt;&lt;p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</si>
  <si>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rounded-pill'&gt;41:2&lt;/span&gt;&lt;/div&gt;&lt;div class='text-box text-center'&gt;&lt;h4 class='icon-title mbr-black mbr-fonts-style display-7'&gt;&lt;strong&gt;تَنزِيلٌ۬ مِّنَ ٱلرَّحۡمَـٰنِ ٱلرَّحِيمِ  &lt;/strong&gt;&lt;/h4&gt;&lt;p class='mbr-text mbr-fonts-style mb-4 display-7'&gt;A revelation from Allah, the Most Beneficent, the Most Merciful.&lt;/p&gt;&lt;/div&gt;&lt;/div&gt;</t>
  </si>
  <si>
    <t>&lt;div class='item mbr-flex'&gt;&lt;div class='icon-box p-2'&gt;&lt;span class='badge bg-primary rounded-pill'&gt;41:3&lt;/span&gt;&lt;/div&gt;&lt;div class='text-box text-center'&gt;&lt;h4 class='icon-title mbr-black mbr-fonts-style display-7'&gt;&lt;strong&gt;كِتَـٰبٌ۬ فُصِّلَتۡ ءَايَـٰتُهُ ۥ &lt;/strong&gt;&lt;/h4&gt;&lt;p class='mbr-text mbr-fonts-style mb-4 display-7'&gt;A Book whereof the Verses are explained in detail; &lt;/p&gt;&lt;/div&gt;&lt;div class='text-box text-center'&gt;&lt;h4 class='icon-title mbr-black mbr-fonts-style display-7'&gt;&lt;strong&gt;قُرۡءَانًا عَرَبِيًّ۬ا لِّقَوۡمٍ۬ يَعۡلَمُونَ  &amp;nbsp;&lt;/strong&gt;&lt;/h4&gt;&lt;p class='mbr-text mbr-fonts-style mb-4 display-7'&gt;A Quran in Arabic for people who know.&lt;/p&gt;&lt;/div&gt;&lt;/div&gt;</t>
  </si>
  <si>
    <t>&lt;div class='item mbr-flex'&gt;&lt;div class='icon-box p-2'&gt;&lt;span class='badge bg-primary rounded-pill'&gt;41:4&lt;/span&gt;&lt;/div&gt;&lt;div class='text-box text-center'&gt;&lt;h4 class='icon-title mbr-black mbr-fonts-style display-7'&gt;&lt;strong&gt;بَشِيرً۬ا وَنَذِيرً۬ا&lt;/strong&gt;&lt;/h4&gt;&lt;p class='mbr-text mbr-fonts-style mb-4 display-7'&gt;Giving glad tidings &lt;span class='auto-style1'&gt;(of Paradise to the one who believes in the Oneness of Allah (i.e. Islamic Monotheism) and fears Allah much (abstains from all kinds of sins and evil deeds) and loves Allah much (performing all kinds of good deeds which He has ordained))&lt;/span&gt;, and warning &lt;span class='auto-style1'&gt;(of punishment in the Hell Fire to the one who disbelieves in the Oneness of Allah)&lt;/span&gt;, &lt;/p&gt;&lt;/div&gt;&lt;div class='text-box text-center'&gt;&lt;h4 class='icon-title mbr-black mbr-fonts-style display-7'&gt;&lt;strong&gt;فَأَعۡرَضَ أَڪۡثَرُهُمۡ فَهُمۡ لَا يَسۡمَعُونَ  &amp;nbsp;&lt;/strong&gt;&lt;/h4&gt;&lt;p class='mbr-text mbr-fonts-style mb-4 display-7'&gt;but most of them turn away, so they listen not.&lt;/p&gt;&lt;/div&gt;&lt;/div&gt;</t>
  </si>
  <si>
    <t>&lt;div class='item mbr-flex'&gt;&lt;div class='icon-box p-2'&gt;&lt;span class='badge bg-primary rounded-pill'&gt;41:5&lt;/span&gt;&lt;/div&gt;&lt;div class='text-box text-center'&gt;&lt;h4 class='icon-title mbr-black mbr-fonts-style display-7'&gt;&lt;strong&gt;وَقَالُواْ قُلُوبُنَا فِىٓ أَڪِنَّةٍ۬ مِّمَّا تَدۡعُونَآ إِلَيۡهِ&lt;/strong&gt;&lt;/h4&gt;&lt;p class='mbr-text mbr-fonts-style mb-4 display-7'&gt;And they say: &lt;/strong&gt;&lt;/h4&gt;&lt;p class='mbr-text mbr-fonts-style mb-4 display-7'&gt;'Our hearts are under coverings &lt;span class='auto-style1'&gt;(screened)&lt;/span&gt; from that to which you invite us,&lt;/p&gt;&lt;/div&gt;&lt;div class='text-box text-center'&gt;&lt;h4 class='icon-title mbr-black mbr-fonts-style display-7'&gt;&lt;strong&gt;وَفِىٓ ءَاذَانِنَا وَقۡرٌ۬ وَمِنۢ بَيۡنِنَا وَبَيۡنِكَ حِجَابٌ۬&lt;/strong&gt;&lt;/h4&gt;&lt;p class='mbr-text mbr-fonts-style mb-4 display-7'&gt;&amp;nbsp;and in our ears is deafness, and between us and you is a screen, so work you &lt;span class='auto-style1'&gt;(on your way)&lt;/span&gt;; &lt;/p&gt;&lt;/div&gt;&lt;div class='text-box text-center'&gt;&lt;h4 class='icon-title mbr-black mbr-fonts-style display-7'&gt;&lt;strong&gt;فَٱعۡمَلۡ إِنَّنَا عَـٰمِلُونَ  &amp;nbsp;&lt;/strong&gt;&lt;/h4&gt;&lt;p class='mbr-text mbr-fonts-style mb-4 display-7'&gt;verily, we are working &lt;span class='auto-style1'&gt;(on our way)&lt;/span&gt;.'&lt;/p&gt;&lt;/div&gt;&lt;/div&gt;</t>
  </si>
  <si>
    <t>&lt;div class='item mbr-flex'&gt;&lt;div class='icon-box p-2'&gt;&lt;span class='badge bg-primary rounded-pill'&gt;41:6&lt;/span&gt;&lt;/div&gt;&lt;div class='text-box text-center'&gt;&lt;h4 class='icon-title mbr-black mbr-fonts-style display-7'&gt;&lt;strong&gt;قُلۡ إِنَّمَآ أَنَا۟ بَشَرٌ۬ مِّثۡلُكُمۡ يُوحَىٰٓ إِلَىَّ أَنَّمَآ إِلَـٰهُكُمۡ إِلَـٰهٌ۬ وَٲحِدٌ۬&lt;/strong&gt;&lt;/h4&gt;&lt;p class='mbr-text mbr-fonts-style mb-4 display-7'&gt;Say &lt;span class='auto-style1'&gt;(O Muhammad SAW)&lt;/span&gt;: 'I am only a human being like you. It is inspired in me that your Ilah &lt;span class='auto-style1'&gt;(God)&lt;/span&gt; is One Ilah &lt;span class='auto-style1'&gt;(God - Allah)&lt;/span&gt;, &lt;/p&gt;&lt;/div&gt;&lt;div class='text-box text-center'&gt;&lt;h4 class='icon-title mbr-black mbr-fonts-style display-7'&gt;&lt;strong&gt;فَٱسۡتَقِيمُوٓاْ إِلَيۡهِ وَٱسۡتَغۡفِرُوهُ‌ۗ&lt;/strong&gt;&lt;/h4&gt;&lt;p class='mbr-text mbr-fonts-style mb-4 display-7'&gt;therefore take Straight Path to Him &lt;span class='auto-style1'&gt;(with true Faith Islamic Monotheism)&lt;/span&gt; and obedience to Him, and seek forgiveness of Him. &lt;/p&gt;&lt;/div&gt;&lt;div class='text-box text-center'&gt;&lt;h4 class='icon-title mbr-black mbr-fonts-style display-7'&gt;&lt;strong&gt;وَوَيۡلٌ۬ لِّلۡمُشۡرِكِينَ  &amp;nbsp;&lt;/strong&gt;&lt;/h4&gt;&lt;p class='mbr-text mbr-fonts-style mb-4 display-7'&gt;And woe to Al-Mushrikoon &lt;span class='auto-style1'&gt;(the disbelievers in the Oneness of Allah, polytheists, idolaters, etc. - see V.2:105)&lt;/span&gt;.&lt;/p&gt;&lt;/div&gt;&lt;/div&gt;</t>
  </si>
  <si>
    <t>&lt;div class='item mbr-flex'&gt;&lt;div class='icon-box p-2'&gt;&lt;span class='badge bg-primary rounded-pill'&gt;41:7&lt;/span&gt;&lt;/div&gt;&lt;div class='text-box text-center'&gt;&lt;h4 class='icon-title mbr-black mbr-fonts-style display-7'&gt;&lt;strong&gt;ٱلَّذِينَ لَا يُؤۡتُونَ ٱلزَّڪَوٰةَ وَهُم بِٱلۡأَخِرَةِ هُمۡ كَـٰفِرُونَ  &lt;/strong&gt;&lt;/h4&gt;&lt;p class='mbr-text mbr-fonts-style mb-4 display-7'&gt;Those who give not the Zakat and they are disbelievers in the Hereafter.&lt;/p&gt;&lt;/div&gt;&lt;/div&gt;</t>
  </si>
  <si>
    <t>&lt;div class='item mbr-flex'&gt;&lt;div class='icon-box p-2'&gt;&lt;span class='badge bg-primary rounded-pill'&gt;41:8&lt;/span&gt;&lt;/div&gt;&lt;div class='text-box text-center'&gt;&lt;h4 class='icon-title mbr-black mbr-fonts-style display-7'&gt;&lt;strong&gt;إِنَّ ٱلَّذِينَ ءَامَنُواْ وَعَمِلُواْ ٱلصَّـٰلِحَـٰتِ لَهُمۡ أَجۡرٌ غَيۡرُ مَمۡنُونٍ۬  &lt;/strong&gt;&lt;/h4&gt;&lt;p class='mbr-text mbr-fonts-style mb-4 display-7'&gt;Truly, those who believe &lt;span class='auto-style1'&gt;(in the Oneness of Allah Islamic Monotheism, and in His Messenger Muhammad SAW)&lt;/span&gt; and do righteous good deeds, for them will be an endless reward that will never stop &lt;span class='auto-style1'&gt;(i.e. Paradise)&lt;/span&gt;.&lt;/p&gt;&lt;/div&gt;&lt;/div&gt;</t>
  </si>
  <si>
    <t>&lt;div class='item mbr-flex'&gt;&lt;div class='icon-box p-2'&gt;&lt;span class='badge bg-primary rounded-pill'&gt;41:9&lt;/span&gt;&lt;/div&gt;&lt;div class='text-box text-center'&gt;&lt;h4 class='icon-title mbr-black mbr-fonts-style display-7'&gt;&lt;strong&gt;قُلۡ أَٮِٕنَّكُمۡ لَتَكۡفُرُونَ بِٱلَّذِى خَلَقَ ٱلۡأَرۡضَ فِى يَوۡمَيۡنِ وَتَجۡعَلُونَ لَهُ ۥۤ أَندَادً۬ا‌ۚ&lt;/strong&gt;&lt;/h4&gt;&lt;p class='mbr-text mbr-fonts-style mb-4 display-7'&gt;Say &lt;span class='auto-style1'&gt;(O Muhammad SAW)&lt;/span&gt;: 'Do you verily disbelieve in Him Who created the earth in two Days and you set up rivals &lt;span class='auto-style1'&gt;(in worship)&lt;/span&gt; with Him? &lt;/p&gt;&lt;/div&gt;&lt;div class='text-box text-center'&gt;&lt;h4 class='icon-title mbr-black mbr-fonts-style display-7'&gt;&lt;strong&gt;ذَٲلِكَ رَبُّ ٱلۡعَـٰلَمِينَ  &amp;nbsp;&lt;/strong&gt;&lt;/h4&gt;&lt;p class='mbr-text mbr-fonts-style mb-4 display-7'&gt;That is the Lord of the Alameen &lt;span class='auto-style1'&gt;(mankind, jinns and all that exists)&lt;/span&gt;.&lt;/p&gt;&lt;/div&gt;&lt;/div&gt;</t>
  </si>
  <si>
    <t>&lt;div class='item mbr-flex'&gt;&lt;div class='icon-box p-2'&gt;&lt;span class='badge bg-primary rounded-pill'&gt;41:10&lt;/span&gt;&lt;/div&gt;&lt;div class='text-box text-center'&gt;&lt;h4 class='icon-title mbr-black mbr-fonts-style display-7'&gt;&lt;strong&gt;وَجَعَلَ فِيہَا رَوَٲسِىَ مِن فَوۡقِهَا وَبَـٰرَكَ فِيہَا&lt;/strong&gt;&lt;/h4&gt;&lt;p class='mbr-text mbr-fonts-style mb-4 display-7'&gt;He placed therein &lt;span class='auto-style1'&gt;(i.e. the earth)&lt;/span&gt; firm mountains from above it, and He blessed it, &lt;/p&gt;&lt;/div&gt;&lt;div class='text-box text-center'&gt;&lt;h4 class='icon-title mbr-black mbr-fonts-style display-7'&gt;&lt;strong&gt;وَقَدَّرَ فِيہَآ أَقۡوَٲتَہَا فِىٓ أَرۡبَعَةِ أَيَّامٍ۬ سَوَآءً۬ لِّلسَّآٮِٕلِينَ  &amp;nbsp;&lt;/strong&gt;&lt;/h4&gt;&lt;p class='mbr-text mbr-fonts-style mb-4 display-7'&gt;and measured therein its sustenance &lt;span class='auto-style1'&gt;(for its dwellers)&lt;/span&gt; in four Days equal &lt;span class='auto-style1'&gt;(i.e. all these four days were equal in the length of time)&lt;/span&gt;, for all those who ask &lt;span class='auto-style1'&gt;(about its creation)&lt;/span&gt;.&lt;/p&gt;&lt;/div&gt;&lt;/div&gt;</t>
  </si>
  <si>
    <t>&lt;div class='item mbr-flex'&gt;&lt;div class='icon-box p-2'&gt;&lt;span class='badge bg-primary rounded-pill'&gt;41:11&lt;/span&gt;&lt;/div&gt;&lt;div class='text-box text-center'&gt;&lt;h4 class='icon-title mbr-black mbr-fonts-style display-7'&gt;&lt;strong&gt;ثُمَّ ٱسۡتَوَىٰٓ إِلَى ٱلسَّمَآءِ وَهِىَ دُخَانٌ۬&lt;/strong&gt;&lt;/h4&gt;&lt;p class='mbr-text mbr-fonts-style mb-4 display-7'&gt;Then He Istawa &lt;span class='auto-style1'&gt;(rose over)&lt;/span&gt; towards the heaven when it was smoke, &lt;/p&gt;&lt;/div&gt;&lt;div class='text-box text-center'&gt;&lt;h4 class='icon-title mbr-black mbr-fonts-style display-7'&gt;&lt;strong&gt;فَقَالَ لَهَا وَلِلۡأَرۡضِ ٱئۡتِيَا طَوۡعًا أَوۡ كَرۡهً۬ا&lt;/strong&gt;&lt;/h4&gt;&lt;p class='mbr-text mbr-fonts-style mb-4 display-7'&gt;and said to it and to the earth: 'Come both of you willingly or unwillingly.' &lt;/p&gt;&lt;/div&gt;&lt;div class='text-box text-center'&gt;&lt;h4 class='icon-title mbr-black mbr-fonts-style display-7'&gt;&lt;strong&gt;قَالَتَآ أَتَيۡنَا طَآٮِٕعِينَ  &amp;nbsp;&lt;/strong&gt;&lt;/h4&gt;&lt;p class='mbr-text mbr-fonts-style mb-4 display-7'&gt;They both said: 'We come, willingly.'&lt;/p&gt;&lt;/div&gt;&lt;/div&gt;</t>
  </si>
  <si>
    <t>&lt;div class='item mbr-flex'&gt;&lt;div class='icon-box p-2'&gt;&lt;span class='badge bg-primary rounded-pill'&gt;41:12&lt;/span&gt;&lt;/div&gt;&lt;div class='text-box text-center'&gt;&lt;h4 class='icon-title mbr-black mbr-fonts-style display-7'&gt;&lt;strong&gt;فَقَضَٮٰهُنَّ سَبۡعَ سَمَـٰوَاتٍ۬ فِى يَوۡمَيۡنِ وَأَوۡحَىٰ فِى كُلِّ سَمَآءٍ أَمۡرَهَا‌ۚ&lt;/strong&gt;&lt;/h4&gt;&lt;p class='mbr-text mbr-fonts-style mb-4 display-7'&gt;Then He completed and finished from their creation &lt;span class='auto-style1'&gt;(as)&lt;/span&gt; seven heavens in two Days and He made in each heaven its affair. &lt;/p&gt;&lt;/div&gt;&lt;div class='text-box text-center'&gt;&lt;h4 class='icon-title mbr-black mbr-fonts-style display-7'&gt;&lt;strong&gt;وَزَيَّنَّا ٱلسَّمَآءَ ٱلدُّنۡيَا بِمَصَـٰبِيحَ وَحِفۡظً۬ا‌ۚ&lt;/strong&gt;&lt;/h4&gt;&lt;p class='mbr-text mbr-fonts-style mb-4 display-7'&gt;And We adorned the nearest &lt;span class='auto-style1'&gt;(lowest)&lt;/span&gt; heaven with lamps &lt;span class='auto-style1'&gt;(stars)&lt;/span&gt; to be an adornment as well as to guard &lt;span class='auto-style1'&gt;(from the devils by using them as missiles against the devils)&lt;/span&gt;. &lt;/p&gt;&lt;/div&gt;&lt;div class='text-box text-center'&gt;&lt;h4 class='icon-title mbr-black mbr-fonts-style display-7'&gt;&lt;strong&gt;ذَٲلِكَ تَقۡدِيرُ ٱلۡعَزِيزِ ٱلۡعَلِيمِ  &amp;nbsp;&lt;/strong&gt;&lt;/h4&gt;&lt;p class='mbr-text mbr-fonts-style mb-4 display-7'&gt;Such is the Decree of Him the All-Mighty, the All-Knower.&lt;/p&gt;&lt;/div&gt;&lt;/div&gt;</t>
  </si>
  <si>
    <t>&lt;div class='item mbr-flex'&gt;&lt;div class='icon-box p-2'&gt;&lt;span class='badge bg-primary rounded-pill'&gt;41:13&lt;/span&gt;&lt;/div&gt;&lt;div class='text-box text-center'&gt;&lt;h4 class='icon-title mbr-black mbr-fonts-style display-7'&gt;&lt;strong&gt;فَإِنۡ أَعۡرَضُواْ فَقُلۡ أَنذَرۡتُكُمۡ صَـٰعِقَةً۬ مِّثۡلَ صَـٰعِقَةِ عَادٍ۬ وَثَمُودَ  &amp;nbsp;&lt;/strong&gt;&lt;/h4&gt;&lt;p class='mbr-text mbr-fonts-style mb-4 display-7'&gt;But if they turn away, then say &lt;span class='auto-style1'&gt;(O Muhammad SAW)&lt;/span&gt;: 'I have warned you of a Saiqah &lt;span class='auto-style1'&gt;(a destructive awful cry, torment, hit, a thunderbolt)&lt;/span&gt; like the Saiqah which overtook Ad and Thamood &lt;span class='auto-style1'&gt;(people)&lt;/span&gt;.'&lt;/p&gt;&lt;/div&gt;&lt;/div&gt;</t>
  </si>
  <si>
    <t>&lt;div class='item mbr-flex'&gt;&lt;div class='icon-box p-2'&gt;&lt;span class='badge bg-primary rounded-pill'&gt;41:14&lt;/span&gt;&lt;/div&gt;&lt;div class='text-box text-center'&gt;&lt;h4 class='icon-title mbr-black mbr-fonts-style display-7'&gt;&lt;strong&gt;إِذۡ جَآءَتۡہُمُ ٱلرُّسُلُ مِنۢ بَيۡنِ أَيۡدِيهِمۡ وَمِنۡ خَلۡفِهِمۡ أَلَّا تَعۡبُدُوٓاْ إِلَّا ٱللَّهَ‌ۖ&lt;/strong&gt;&lt;/h4&gt;&lt;p class='mbr-text mbr-fonts-style mb-4 display-7'&gt;When the Messengers came to them, from before them and behind them &lt;span class='auto-style1'&gt;(saying)&lt;/span&gt;: 'Worship none but Allah' &lt;/p&gt;&lt;/div&gt;&lt;div class='text-box text-center'&gt;&lt;h4 class='icon-title mbr-black mbr-fonts-style display-7'&gt;&lt;strong&gt;قَالُواْ لَوۡ شَآءَ رَبُّنَا لَأَنزَلَ مَلَـٰٓٮِٕكَةً۬ فَإِنَّا بِمَآ أُرۡسِلۡتُم بِهِۦ كَـٰفِرُونَ  &amp;nbsp;&lt;/strong&gt;&lt;/h4&gt;&lt;p class='mbr-text mbr-fonts-style mb-4 display-7'&gt;They said: 'If our Lord had so willed, He would surely have sent down the angels. So indeed! We disbelieve in that with which you have been sent.'&lt;/p&gt;&lt;/div&gt;&lt;/div&gt;</t>
  </si>
  <si>
    <t>&lt;div class='item mbr-flex'&gt;&lt;div class='icon-box p-2'&gt;&lt;span class='badge bg-primary rounded-pill'&gt;41:15&lt;/span&gt;&lt;/div&gt;&lt;div class='text-box text-center'&gt;&lt;h4 class='icon-title mbr-black mbr-fonts-style display-7'&gt;&lt;strong&gt;فَأَمَّا عَادٌ۬ فَٱسۡتَڪۡبَرُواْ فِى ٱلۡأَرۡضِ بِغَيۡرِ ٱلۡحَقِّ وَقَالُواْ مَنۡ أَشَدُّ مِنَّا قُوَّةً‌ۖ&lt;/strong&gt;&lt;/h4&gt;&lt;p class='mbr-text mbr-fonts-style mb-4 display-7'&gt;As for Ad, they were arrogant in the land without right, and they said: 'Who is mightier than us in strength?' &lt;/p&gt;&lt;/div&gt;&lt;div class='text-box text-center'&gt;&lt;h4 class='icon-title mbr-black mbr-fonts-style display-7'&gt;&lt;strong&gt;أَوَلَمۡ يَرَوۡاْ أَنَّ ٱللَّهَ ٱلَّذِى خَلَقَهُمۡ هُوَ أَشَدُّ مِنۡہُمۡ قُوَّةً۬‌ۖ&lt;/strong&gt;&lt;/h4&gt;&lt;p class='mbr-text mbr-fonts-style mb-4 display-7'&gt;See they not that Allah, Who created them was mightier in strength than them. &lt;/p&gt;&lt;/div&gt;&lt;div class='text-box text-center'&gt;&lt;h4 class='icon-title mbr-black mbr-fonts-style display-7'&gt;&lt;strong&gt;وَكَانُواْ بِـَٔايَـٰتِنَا يَجۡحَدُونَ  &lt;/strong&gt;&lt;/h4&gt;&lt;p class='mbr-text mbr-fonts-style mb-4 display-7'&gt;And they used to deny Our Ayat &lt;span class='auto-style1'&gt;(proofs, evidences, verses, lessons, revelations, etc.)&lt;/span&gt;!&lt;/p&gt;&lt;/div&gt;&lt;/div&gt;</t>
  </si>
  <si>
    <t>&lt;div class='item mbr-flex'&gt;&lt;div class='icon-box p-2'&gt;&lt;span class='badge bg-primary rounded-pill'&gt;41:16&lt;/span&gt;&lt;/div&gt;&lt;div class='text-box text-center'&gt;&lt;h4 class='icon-title mbr-black mbr-fonts-style display-7'&gt;&lt;strong&gt;فَأَرۡسَلۡنَا عَلَيۡہِمۡ رِيحً۬ا صَرۡصَرً۬ا فِىٓ أَيَّامٍ۬ نَّحِسَاتٍ۬ لِّنُذِيقَهُمۡ عَذَابَ ٱلۡخِزۡىِ فِى ٱلۡحَيَوٰةِ ٱلدُّنۡيَا‌ۖ&lt;/strong&gt;&lt;/h4&gt;&lt;p class='mbr-text mbr-fonts-style mb-4 display-7'&gt;So We sent upon them furious wind in days of evil omen &lt;span class='auto-style1'&gt;(for them)&lt;/span&gt; that We might give them a taste of disgracing torment in this present worldly life, &lt;/p&gt;&lt;/div&gt;&lt;div class='text-box text-center'&gt;&lt;h4 class='icon-title mbr-black mbr-fonts-style display-7'&gt;&lt;strong&gt;وَلَعَذَابُ ٱلۡأَخِرَةِ أَخۡزَىٰ‌ۖ وَهُمۡ لَا يُنصَرُونَ  &amp;nbsp;&lt;/strong&gt;&lt;/h4&gt;&lt;p class='mbr-text mbr-fonts-style mb-4 display-7'&gt;but surely the torment of the Hereafter will be more disgracing, and they will never be helped.&lt;/p&gt;&lt;/div&gt;&lt;/div&gt;</t>
  </si>
  <si>
    <t>&lt;div class='item mbr-flex'&gt;&lt;div class='icon-box p-2'&gt;&lt;span class='badge bg-primary rounded-pill'&gt;41:17&lt;/span&gt;&lt;/div&gt;&lt;div class='text-box text-center'&gt;&lt;h4 class='icon-title mbr-black mbr-fonts-style display-7'&gt;&lt;strong&gt;وَأَمَّا ثَمُودُ فَهَدَيۡنَـٰهُمۡ فَٱسۡتَحَبُّواْ ٱلۡعَمَىٰ عَلَى ٱلۡهُدَىٰ&lt;/strong&gt;&lt;/h4&gt;&lt;p class='mbr-text mbr-fonts-style mb-4 display-7'&gt;And as for Thamood, We showed and made clear to them the Path of Truth &lt;span class='auto-style1'&gt;(Islamic Monotheism)&lt;/span&gt; through Our Messenger, &lt;span class='auto-style1'&gt;(i.e. showed them the way of success)&lt;/span&gt;, but they preferred blindness to guidance, &lt;/p&gt;&lt;/div&gt;&lt;div class='text-box text-center'&gt;&lt;h4 class='icon-title mbr-black mbr-fonts-style display-7'&gt;&lt;strong&gt;فَأَخَذَتۡہُمۡ صَـٰعِقَةُ ٱلۡعَذَابِ ٱلۡهُونِ بِمَا كَانُواْ يَكۡسِبُونَ  &amp;nbsp;&lt;/strong&gt;&lt;/h4&gt;&lt;p class='mbr-text mbr-fonts-style mb-4 display-7'&gt;so the Saiqah &lt;span class='auto-style1'&gt;(a destructive awful cry, torment, hit, a thunderbolt)&lt;/span&gt; of disgracing torment seized them, because of what they used to earn.&lt;/p&gt;&lt;/div&gt;&lt;/div&gt;</t>
  </si>
  <si>
    <t>&lt;div class='item mbr-flex'&gt;&lt;div class='icon-box p-2'&gt;&lt;span class='badge bg-primary rounded-pill'&gt;41:18&lt;/span&gt;&lt;/div&gt;&lt;div class='text-box text-center'&gt;&lt;h4 class='icon-title mbr-black mbr-fonts-style display-7'&gt;&lt;strong&gt;وَنَجَّيۡنَا ٱلَّذِينَ ءَامَنُواْ وَكَانُواْ يَتَّقُونَ  &amp;nbsp;&lt;/strong&gt;&lt;/h4&gt;&lt;p class='mbr-text mbr-fonts-style mb-4 display-7'&gt;And We saved those who believed and used to fear Allah, keep their duty to Him and avoid evil.&lt;/p&gt;&lt;/div&gt;&lt;/div&gt;</t>
  </si>
  <si>
    <t>&lt;div class='item mbr-flex'&gt;&lt;div class='icon-box p-2'&gt;&lt;span class='badge bg-primary rounded-pill'&gt;41:19&lt;/span&gt;&lt;/div&gt;&lt;div class='text-box text-center'&gt;&lt;h4 class='icon-title mbr-black mbr-fonts-style display-7'&gt;&lt;strong&gt;وَيَوۡمَ يُحۡشَرُ أَعۡدَآءُ ٱللَّهِ إِلَى ٱلنَّارِ فَهُمۡ يُوزَعُونَ  &lt;/strong&gt;&lt;/h4&gt;&lt;p class='mbr-text mbr-fonts-style mb-4 display-7'&gt;And &lt;span class='auto-style1'&gt;(remember)&lt;/span&gt; the Day that the enemies of Allah will be gathered to the Fire, so they will be collected there &lt;span class='auto-style1'&gt;(the first and the last)&lt;/span&gt;.&lt;/p&gt;&lt;/div&gt;&lt;/div&gt;</t>
  </si>
  <si>
    <t>&lt;div class='item mbr-flex'&gt;&lt;div class='icon-box p-2'&gt;&lt;span class='badge bg-primary rounded-pill'&gt;41:20&lt;/span&gt;&lt;/div&gt;&lt;div class='text-box text-center'&gt;&lt;h4 class='icon-title mbr-black mbr-fonts-style display-7'&gt;&lt;strong&gt;حَتَّىٰٓ إِذَا مَا جَآءُوهَا شَہِدَ عَلَيۡہِمۡ سَمۡعُهُمۡ وَأَبۡصَـٰرُهُمۡ وَجُلُودُهُم بِمَا كَانُواْ يَعۡمَلُونَ  &amp;nbsp;&lt;/strong&gt;&lt;/h4&gt;&lt;p class='mbr-text mbr-fonts-style mb-4 display-7'&gt;Till, when they reach it &lt;span class='auto-style1'&gt;(Hell-fire)&lt;/span&gt;, their hearing &lt;span class='auto-style1'&gt;(ears)&lt;/span&gt; and their eyes, and their skins will testify against them as to what they used to do.&lt;/p&gt;&lt;/div&gt;&lt;/div&gt;</t>
  </si>
  <si>
    <t>&lt;div class='item mbr-flex'&gt;&lt;div class='icon-box p-2'&gt;&lt;span class='badge bg-primary rounded-pill'&gt;41:21&lt;/span&gt;&lt;/div&gt;&lt;div class='text-box text-center'&gt;&lt;h4 class='icon-title mbr-black mbr-fonts-style display-7'&gt;&lt;strong&gt;وَقَالُواْ لِجُلُودِهِمۡ لِمَ شَهِدتُّمۡ عَلَيۡنَا‌ۖ&lt;/strong&gt;&lt;/h4&gt;&lt;p class='mbr-text mbr-fonts-style mb-4 display-7'&gt;And they will say to their skins, 'Why do you testify against us?' &lt;/p&gt;&lt;/div&gt;&lt;div class='text-box text-center'&gt;&lt;h4 class='icon-title mbr-black mbr-fonts-style display-7'&gt;&lt;strong&gt;قَالُوٓاْ أَنطَقَنَا ٱللَّهُ ٱلَّذِىٓ أَنطَقَ كُلَّ شَىۡءٍ۬&lt;/strong&gt;&lt;/h4&gt;&lt;p class='mbr-text mbr-fonts-style mb-4 display-7'&gt;They will say: 'Allah has caused us to speak, as He causes all things to speak, &lt;/p&gt;&lt;/div&gt;&lt;div class='text-box text-center'&gt;&lt;h4 class='icon-title mbr-black mbr-fonts-style display-7'&gt;&lt;strong&gt;وَهُوَ خَلَقَكُمۡ أَوَّلَ مَرَّةٍ۬ وَإِلَيۡهِ تُرۡجَعُونَ  &amp;nbsp;&lt;/strong&gt;&lt;/h4&gt;&lt;p class='mbr-text mbr-fonts-style mb-4 display-7'&gt;and He created you the first time, and to Him you are made to return.'&lt;/p&gt;&lt;/div&gt;&lt;/div&gt;</t>
  </si>
  <si>
    <t>&lt;div class='item mbr-flex'&gt;&lt;div class='icon-box p-2'&gt;&lt;span class='badge bg-primary rounded-pill'&gt;41:22&lt;/span&gt;&lt;/div&gt;&lt;div class='text-box text-center'&gt;&lt;h4 class='icon-title mbr-black mbr-fonts-style display-7'&gt;&lt;strong&gt;وَمَا كُنتُمۡ تَسۡتَتِرُونَ أَن يَشۡہَدَ عَلَيۡكُمۡ سَمۡعُكُمۡ وَلَآ أَبۡصَـٰرُكُمۡ وَلَا جُلُودُكُمۡ&lt;/strong&gt;&lt;/h4&gt;&lt;p class='mbr-text mbr-fonts-style mb-4 display-7'&gt;And you have not been hiding against yourselves, lest your ears, and your eyes, and your skins testify against you, &lt;/p&gt;&lt;/div&gt;&lt;div class='text-box text-center'&gt;&lt;h4 class='icon-title mbr-black mbr-fonts-style display-7'&gt;&lt;strong&gt;وَلَـٰكِن ظَنَنتُمۡ أَنَّ ٱللَّهَ لَا يَعۡلَمُ كَثِيرً۬ا مِّمَّا تَعۡمَلُونَ  &amp;nbsp;&lt;/strong&gt;&lt;/h4&gt;&lt;p class='mbr-text mbr-fonts-style mb-4 display-7'&gt;but you thought that Allah knew not much of what you were doing.&lt;/p&gt;&lt;/div&gt;&lt;/div&gt;</t>
  </si>
  <si>
    <t>&lt;div class='item mbr-flex'&gt;&lt;div class='icon-box p-2'&gt;&lt;span class='badge bg-primary rounded-pill'&gt;41:23&lt;/span&gt;&lt;/div&gt;&lt;div class='text-box text-center'&gt;&lt;h4 class='icon-title mbr-black mbr-fonts-style display-7'&gt;&lt;strong&gt;وَذَٲلِكُمۡ ظَنُّكُمُ ٱلَّذِى ظَنَنتُم بِرَبِّكُمۡ أَرۡدَٮٰكُمۡ فَأَصۡبَحۡتُم مِّنَ ٱلۡخَـٰسِرِينَ  &lt;/strong&gt;&lt;/h4&gt;&lt;p class='mbr-text mbr-fonts-style mb-4 display-7'&gt;And that thought of yours which you thought about your Lord, has brought you to destruction, and you have become &lt;span class='auto-style1'&gt;(this Day)&lt;/span&gt; of those utterly lost!&lt;/p&gt;&lt;/div&gt;&lt;/div&gt;</t>
  </si>
  <si>
    <t>&lt;div class='item mbr-flex'&gt;&lt;div class='icon-box p-2'&gt;&lt;span class='badge bg-primary rounded-pill'&gt;41:24&lt;/span&gt;&lt;/div&gt;&lt;div class='text-box text-center'&gt;&lt;h4 class='icon-title mbr-black mbr-fonts-style display-7'&gt;&lt;strong&gt;فَإِن يَصۡبِرُواْ فَٱلنَّارُ مَثۡوً۬ى لَّهُمۡ‌ۖ&lt;/strong&gt;&lt;/h4&gt;&lt;p class='mbr-text mbr-fonts-style mb-4 display-7'&gt;Then, if they have patience, yet the Fire will be a home for them, &lt;/p&gt;&lt;/div&gt;&lt;div class='text-box text-center'&gt;&lt;h4 class='icon-title mbr-black mbr-fonts-style display-7'&gt;&lt;strong&gt;وَإِن يَسۡتَعۡتِبُواْ فَمَا هُم مِّنَ ٱلۡمُعۡتَبِينَ  &amp;nbsp;&lt;/strong&gt;&lt;/h4&gt;&lt;p class='mbr-text mbr-fonts-style mb-4 display-7'&gt;and if they beg for to be excused, yet they are not of those who will ever be excused.&lt;/p&gt;&lt;/div&gt;&lt;/div&gt;</t>
  </si>
  <si>
    <t>&lt;div class='item mbr-flex'&gt;&lt;div class='icon-box p-2'&gt;&lt;span class='badge bg-primary rounded-pill'&gt;41:25&lt;/span&gt;&lt;/div&gt;&lt;div class='text-box text-center'&gt;&lt;h4 class='icon-title mbr-black mbr-fonts-style display-7'&gt;&lt;strong&gt;وَقَيَّضۡنَا لَهُمۡ قُرَنَآءَ فَزَيَّنُواْ لَهُم مَّا بَيۡنَ أَيۡدِيہِمۡ وَمَا خَلۡفَهُمۡ&lt;/strong&gt;&lt;/h4&gt;&lt;p class='mbr-text mbr-fonts-style mb-4 display-7'&gt;And We have assigned them &lt;span class='auto-style1'&gt;(devils)&lt;/span&gt; intimate companions &lt;span class='auto-style1'&gt;(in this world)&lt;/span&gt;, who have made fair seeming to them, what was before them &lt;span class='auto-style1'&gt;(evil deeds which they were doing in the present worldly life and disbelief in the Reckoning and the Resurrection, etc.)&lt;/span&gt; and what was behind them &lt;span class='auto-style1'&gt;(denial of the matters in the coming life of the Hereafter as regards punishment or reward, etc.)&lt;/span&gt;. &lt;/p&gt;&lt;/div&gt;&lt;div class='text-box text-center'&gt;&lt;h4 class='icon-title mbr-black mbr-fonts-style display-7'&gt;&lt;strong&gt;وَحَقَّ عَلَيۡهِمُ ٱلۡقَوۡلُ فِىٓ أُمَمٍ۬ قَدۡ خَلَتۡ مِن قَبۡلِهِم مِّنَ ٱلۡجِنِّ وَٱلۡإِنسِ‌ۖ&lt;/strong&gt;&lt;/h4&gt;&lt;p class='mbr-text mbr-fonts-style mb-4 display-7'&gt;And the Word &lt;span class='auto-style1'&gt;(i.e. the torment)&lt;/span&gt; is justified against them as it was justified against those who were among the previous generations of jinns and men that had passed away before them. &lt;/p&gt;&lt;/div&gt;&lt;div class='text-box text-center'&gt;&lt;h4 class='icon-title mbr-black mbr-fonts-style display-7'&gt;&lt;strong&gt;إِنَّهُمۡ كَانُواْ خَـٰسِرِينَ  &lt;/strong&gt;&lt;/h4&gt;&lt;p class='mbr-text mbr-fonts-style mb-4 display-7'&gt;Indeed they &lt;span class='auto-style1'&gt;(all)&lt;/span&gt; were the losers.&lt;/p&gt;&lt;/div&gt;&lt;/div&gt;</t>
  </si>
  <si>
    <t>&lt;div class='item mbr-flex'&gt;&lt;div class='icon-box p-2'&gt;&lt;span class='badge bg-primary rounded-pill'&gt;41:26&lt;/span&gt;&lt;/div&gt;&lt;div class='text-box text-center'&gt;&lt;h4 class='icon-title mbr-black mbr-fonts-style display-7'&gt;&lt;strong&gt;وَقَالَ ٱلَّذِينَ كَفَرُواْ لَا تَسۡمَعُواْ لِهَـٰذَا ٱلۡقُرۡءَانِ وَٱلۡغَوۡاْ فِيهِ لَعَلَّكُمۡ تَغۡلِبُونَ  &amp;nbsp;&lt;/strong&gt;&lt;/h4&gt;&lt;p class='mbr-text mbr-fonts-style mb-4 display-7'&gt;And those who disbelieve say: 'Listen not to this Quran, and make noise in the midst of its &lt;span class='auto-style1'&gt;(recitation)&lt;/span&gt; that you may overcome.'&lt;/p&gt;&lt;/div&gt;&lt;/div&gt;</t>
  </si>
  <si>
    <t>&lt;div class='item mbr-flex'&gt;&lt;div class='icon-box p-2'&gt;&lt;span class='badge bg-primary rounded-pill'&gt;41:27&lt;/span&gt;&lt;/div&gt;&lt;div class='text-box text-center'&gt;&lt;h4 class='icon-title mbr-black mbr-fonts-style display-7'&gt;&lt;strong&gt;فَلَنُذِيقَنَّ ٱلَّذِينَ كَفَرُواْ عَذَابً۬ا شَدِيدً۬اوَلَنَجۡزِيَنَّہُمۡ أَسۡوَأَ ٱلَّذِى كَانُواْ يَعۡمَلُونَ  &amp;nbsp;&lt;/strong&gt;&lt;/h4&gt;&lt;p class='mbr-text mbr-fonts-style mb-4 display-7'&gt;But surely, We shall cause those who disbelieve to taste a severe torment, and certainly, We shall requite them the worst of what they used to do.&lt;/p&gt;&lt;/div&gt;&lt;/div&gt;</t>
  </si>
  <si>
    <t>&lt;div class='item mbr-flex'&gt;&lt;div class='icon-box p-2'&gt;&lt;span class='badge bg-primary rounded-pill'&gt;41:28&lt;/span&gt;&lt;/div&gt;&lt;div class='text-box text-center'&gt;&lt;h4 class='icon-title mbr-black mbr-fonts-style display-7'&gt;&lt;strong&gt;ذَٲلِكَ جَزَآءُ أَعۡدَآءِ ٱللَّهِ ٱلنَّارُ‌ۖ&lt;/strong&gt;&lt;/h4&gt;&lt;p class='mbr-text mbr-fonts-style mb-4 display-7'&gt;That is the recompense of the enemies of Allah: The Fire, &lt;/p&gt;&lt;/div&gt;&lt;div class='text-box text-center'&gt;&lt;h4 class='icon-title mbr-black mbr-fonts-style display-7'&gt;&lt;strong&gt;لَهُمۡ فِيہَا دَارُ ٱلۡخُلۡدِ‌ۖ جَزَآءَۢ بِمَا كَانُواْ بِـَٔايَـٰتِنَا يَجۡحَدُونَ  &amp;nbsp;&lt;/strong&gt;&lt;/h4&gt;&lt;p class='mbr-text mbr-fonts-style mb-4 display-7'&gt;therein will be for them the eternal home, a &lt;span class='auto-style1'&gt;(deserving)&lt;/span&gt; recompense for that they used to deny Our Ayat &lt;span class='auto-style1'&gt;(proofs, evidences, verses, lessons, signs, revelations, etc.)&lt;/span&gt;.&lt;/p&gt;&lt;/div&gt;&lt;/div&gt;</t>
  </si>
  <si>
    <t>&lt;div class='item mbr-flex'&gt;&lt;div class='icon-box p-2'&gt;&lt;span class='badge bg-primary rounded-pill'&gt;41:29&lt;/span&gt;&lt;/div&gt;&lt;div class='text-box text-center'&gt;&lt;h4 class='icon-title mbr-black mbr-fonts-style display-7'&gt;&lt;strong&gt;وَقَالَ ٱلَّذِينَ ڪَفَرُواْ رَبَّنَآ أَرِنَا ٱلَّذَيۡنِ أَضَلَّانَا مِنَ ٱلۡجِنِّ وَٱلۡإِنسِ&lt;/strong&gt;&lt;/h4&gt;&lt;p class='mbr-text mbr-fonts-style mb-4 display-7'&gt;And those who disbelieve will say: &lt;/strong&gt;&lt;/h4&gt;&lt;p class='mbr-text mbr-fonts-style mb-4 display-7'&gt;'Our Lord! Show us those among jinns and men who led us astray, &lt;/p&gt;&lt;/div&gt;&lt;div class='text-box text-center'&gt;&lt;h4 class='icon-title mbr-black mbr-fonts-style display-7'&gt;&lt;strong&gt;نَجۡعَلۡهُمَا تَحۡتَ أَقۡدَامِنَا لِيَكُونَا مِنَ ٱلۡأَسۡفَلِينَ&amp;nbsp; &lt;/strong&gt;&lt;/h4&gt;&lt;p class='mbr-text mbr-fonts-style mb-4 display-7'&gt;we shall crush them under our feet, so that they become the lowest.'&lt;/p&gt;&lt;/div&gt;&lt;/div&gt;</t>
  </si>
  <si>
    <t>&lt;div class='item mbr-flex'&gt;&lt;div class='icon-box p-2'&gt;&lt;span class='badge bg-primary rounded-pill'&gt;41:30&lt;/span&gt;&lt;/div&gt;&lt;div class='text-box text-center'&gt;&lt;h4 class='icon-title mbr-black mbr-fonts-style display-7'&gt;&lt;strong&gt;إِنَّ ٱلَّذِينَ قَالُواْ رَبُّنَا ٱللَّهُ ثُمَّ ٱسۡتَقَـٰمُواْ تَتَنَزَّلُ عَلَيۡهِمُ ٱلۡمَلَـٰٓٮِٕڪَةُ&lt;/strong&gt;&lt;/h4&gt;&lt;p class='mbr-text mbr-fonts-style mb-4 display-7'&gt;Verily, those who say: 'Our Lord is Allah &lt;span class='auto-style1'&gt;(Alone)&lt;/span&gt;,' and then they Istaqamoo, on them the angels will descend &lt;span class='auto-style1'&gt;(at the time of their death)&lt;/span&gt; &lt;span class='auto-style1'&gt;(saying)&lt;/span&gt;: &lt;/p&gt;&lt;/div&gt;&lt;div class='text-box text-center'&gt;&lt;h4 class='icon-title mbr-black mbr-fonts-style display-7'&gt;&lt;strong&gt;أَلَّا تَخَافُواْ وَلَا تَحۡزَنُواْ وَأَبۡشِرُواْ بِٱلۡجَنَّةِ ٱلَّتِى كُنتُمۡ تُوعَدُونَ  &lt;/strong&gt;&lt;/h4&gt;&lt;p class='mbr-text mbr-fonts-style mb-4 display-7'&gt;'Fear not, nor grieve! But receive the glad tidings of Paradise which you have been promised!&lt;/p&gt;&lt;/div&gt;&lt;/div&gt;</t>
  </si>
  <si>
    <t>&lt;div class='item mbr-flex'&gt;&lt;div class='icon-box p-2'&gt;&lt;span class='badge bg-primary rounded-pill'&gt;41:31&lt;/span&gt;&lt;/div&gt;&lt;div class='text-box text-center'&gt;&lt;h4 class='icon-title mbr-black mbr-fonts-style display-7'&gt;&lt;strong&gt;نَحۡنُ أَوۡلِيَآؤُكُمۡ فِى ٱلۡحَيَوٰةِ ٱلدُّنۡيَا وَفِى ٱلۡأَخِرَةِ‌ۖ&lt;/strong&gt;&lt;/h4&gt;&lt;p class='mbr-text mbr-fonts-style mb-4 display-7'&gt;'We have been your friends in the life of this world and are &lt;span class='auto-style1'&gt;(so)&lt;/span&gt; in the Hereafter. &lt;/p&gt;&lt;/div&gt;&lt;div class='text-box text-center'&gt;&lt;h4 class='icon-title mbr-black mbr-fonts-style display-7'&gt;&lt;strong&gt;وَلَكُمۡ فِيهَا مَا تَشۡتَهِىٓ أَنفُسُكُمۡ وَلَكُمۡ فِيهَا مَا تَدَّعُونَ  &amp;nbsp;&lt;/strong&gt;&lt;/h4&gt;&lt;p class='mbr-text mbr-fonts-style mb-4 display-7'&gt;Therein you shall have &lt;span class='auto-style1'&gt;(all)&lt;/span&gt; that your inner-selves desire, and therein you shall have &lt;span class='auto-style1'&gt;(all)&lt;/span&gt; for which you ask for.&lt;/p&gt;&lt;/div&gt;&lt;/div&gt;</t>
  </si>
  <si>
    <t>&lt;div class='item mbr-flex'&gt;&lt;div class='icon-box p-2'&gt;&lt;span class='badge bg-primary rounded-pill'&gt;41:32&lt;/span&gt;&lt;/div&gt;&lt;div class='text-box text-center'&gt;&lt;h4 class='icon-title mbr-black mbr-fonts-style display-7'&gt;&lt;strong&gt;نُزُلاً۬ مِّنۡ غَفُورٍ۬ رَّحِيمٍ۬  &lt;/strong&gt;&lt;/h4&gt;&lt;p class='mbr-text mbr-fonts-style mb-4 display-7'&gt;'An entertainment from &lt;span class='auto-style1'&gt;(Allah)&lt;/span&gt;, the Oft-Forgiving, Most Merciful.'&lt;/p&gt;&lt;/div&gt;&lt;/div&gt;</t>
  </si>
  <si>
    <t>&lt;div class='item mbr-flex'&gt;&lt;div class='icon-box p-2'&gt;&lt;span class='badge bg-primary rounded-pill'&gt;41:33&lt;/span&gt;&lt;/div&gt;&lt;div class='text-box text-center'&gt;&lt;h4 class='icon-title mbr-black mbr-fonts-style display-7'&gt;&lt;strong&gt;وَمَنۡ أَحۡسَنُ قَوۡلاً۬ مِّمَّن دَعَآ إِلَى ٱللَّهِ وَعَمِلَ صَـٰلِحً۬ا وَقَالَ إِنَّنِى مِنَ ٱلۡمُسۡلِمِينَ  &amp;nbsp;&lt;/strong&gt;&lt;/h4&gt;&lt;p class='mbr-text mbr-fonts-style mb-4 display-7'&gt;And who is better in speech than he who &lt;span class='auto-style1'&gt;(says: 'My Lord is Allah (believes in His Oneness),' and then stands straight (acts upon His Order), and)&lt;/span&gt; invites &lt;span class='auto-style1'&gt;(men)&lt;/span&gt; to Allah's &lt;span class='auto-style1'&gt;(Islamic Monotheism)&lt;/span&gt;, and does righteous deeds, and says: 'I am one of the Muslims.'&lt;/p&gt;&lt;/div&gt;&lt;/div&gt;</t>
  </si>
  <si>
    <t>&lt;div class='item mbr-flex'&gt;&lt;div class='icon-box p-2'&gt;&lt;span class='badge bg-primary rounded-pill'&gt;41:34&lt;/span&gt;&lt;/div&gt;&lt;div class='text-box text-center'&gt;&lt;h4 class='icon-title mbr-black mbr-fonts-style display-7'&gt;&lt;strong&gt;وَلَا تَسۡتَوِى ٱلۡحَسَنَةُ وَلَا ٱلسَّيِّئَةُ‌ۚ&lt;/strong&gt;&lt;/h4&gt;&lt;p class='mbr-text mbr-fonts-style mb-4 display-7'&gt;The good deed and the evil deed cannot be equal. &lt;/p&gt;&lt;/div&gt;&lt;div class='text-box text-center'&gt;&lt;h4 class='icon-title mbr-black mbr-fonts-style display-7'&gt;&lt;strong&gt;ٱدۡفَعۡ بِٱلَّتِى هِىَ أَحۡسَنُ&lt;/strong&gt;&lt;/h4&gt;&lt;p class='mbr-text mbr-fonts-style mb-4 display-7'&gt;Repel &lt;span class='auto-style1'&gt;(the evil)&lt;/span&gt; with one which is better &lt;/p&gt;&lt;p class='justifya1'&gt;&lt;span class='auto-style1'&gt;(i.e. Allah ordered the faithful believers to be patient at the time of anger, and to excuse those who treat them badly)&lt;/span&gt;, &lt;/p&gt;&lt;/div&gt;&lt;div class='text-box text-center'&gt;&lt;h4 class='icon-title mbr-black mbr-fonts-style display-7'&gt;&lt;strong&gt;فَإِذَا ٱلَّذِى بَيۡنَكَ وَبَيۡنَهُ ۥ عَدَٲوَةٌ۬ كَأَنَّهُ ۥ وَلِىٌّ حَمِيمٌ۬  &amp;nbsp;&lt;/strong&gt;&lt;/h4&gt;&lt;p class='mbr-text mbr-fonts-style mb-4 display-7'&gt;then verily! he, between whom and you there was enmity, &lt;span class='auto-style1'&gt;(will become)&lt;/span&gt; as though he was a close friend.&lt;/p&gt;&lt;/div&gt;&lt;/div&gt;</t>
  </si>
  <si>
    <t>&lt;div class='item mbr-flex'&gt;&lt;div class='icon-box p-2'&gt;&lt;span class='badge bg-primary rounded-pill'&gt;41:35&lt;/span&gt;&lt;/div&gt;&lt;div class='text-box text-center'&gt;&lt;h4 class='icon-title mbr-black mbr-fonts-style display-7'&gt;&lt;strong&gt;وَمَا يُلَقَّٮٰهَآ إِلَّا ٱلَّذِينَ صَبَرُواْوَمَا يُلَقَّٮٰهَآ إِلَّا ذُو حَظٍّ عَظِيمٍ۬  &lt;/strong&gt;&lt;/h4&gt;&lt;p class='mbr-text mbr-fonts-style mb-4 display-7'&gt;But none is granted it &lt;span class='auto-style1'&gt;(the above quality)&lt;/span&gt; except those who are patient, and none is granted it except the owner of the great portion &lt;span class='auto-style1'&gt;(of the happiness in the Hereafter i.e. Paradise and in this world of a high moral character)&lt;/span&gt;.&lt;/p&gt;&lt;/div&gt;&lt;/div&gt;</t>
  </si>
  <si>
    <t>&lt;div class='item mbr-flex'&gt;&lt;div class='icon-box p-2'&gt;&lt;span class='badge bg-primary rounded-pill'&gt;41:36&lt;/span&gt;&lt;/div&gt;&lt;div class='text-box text-center'&gt;&lt;h4 class='icon-title mbr-black mbr-fonts-style display-7'&gt;&lt;strong&gt;وَإِمَّا يَنزَغَنَّكَ مِنَ ٱلشَّيۡطَـٰنِ نَزۡغٌ۬ فَٱسۡتَعِذۡ بِٱللَّهِ‌ۖ&lt;/strong&gt;&lt;/h4&gt;&lt;p class='mbr-text mbr-fonts-style mb-4 display-7'&gt;And if an evil whisper from Shaitan &lt;span class='auto-style1'&gt;(Satan)&lt;/span&gt; tries to turn you away &lt;span class='auto-style1'&gt;(O Muhammad SAW)&lt;/span&gt; &lt;span class='auto-style1'&gt;(from doing good, etc.)&lt;/span&gt;, then seek refuge in Allah. &lt;/p&gt;&lt;/div&gt;&lt;div class='text-box text-center'&gt;&lt;h4 class='icon-title mbr-black mbr-fonts-style display-7'&gt;&lt;strong&gt;إِنَّهُ ۥ هُوَ ٱلسَّمِيعُ ٱلۡعَلِيمُ  &amp;nbsp;&lt;/strong&gt;&lt;/h4&gt;&lt;p class='mbr-text mbr-fonts-style mb-4 display-7'&gt;Verily, He is the All-Hearer, the All-Knower.&lt;/p&gt;&lt;/div&gt;&lt;/div&gt;</t>
  </si>
  <si>
    <t>&lt;div class='item mbr-flex'&gt;&lt;div class='icon-box p-2'&gt;&lt;span class='badge bg-primary rounded-pill'&gt;41:37&lt;/span&gt;&lt;/div&gt;&lt;div class='text-box text-center'&gt;&lt;h4 class='icon-title mbr-black mbr-fonts-style display-7'&gt;&lt;strong&gt;وَمِنۡ ءَايَـٰتِهِ ٱلَّيۡلُ وَٱلنَّهَارُ وَٱلشَّمۡسُ وَٱلۡقَمَرُ‌ۚ&lt;/strong&gt;&lt;/h4&gt;&lt;p class='mbr-text mbr-fonts-style mb-4 display-7'&gt;And from among His Signs are the night and the day, and the sun and the moon. &lt;/p&gt;&lt;/div&gt;&lt;div class='text-box text-center'&gt;&lt;h4 class='icon-title mbr-black mbr-fonts-style display-7'&gt;&lt;strong&gt;لَا تَسۡجُدُواْ لِلشَّمۡسِ وَلَا لِلۡقَمَرِ&lt;/strong&gt;&lt;/h4&gt;&lt;p class='mbr-text mbr-fonts-style mb-4 display-7'&gt;Prostrate not to the sun nor to the moon, &lt;/p&gt;&lt;/div&gt;&lt;div class='text-box text-center'&gt;&lt;h4 class='icon-title mbr-black mbr-fonts-style display-7'&gt;&lt;strong&gt;وَٱسۡجُدُواْ لِلَّهِ ٱلَّذِى خَلَقَهُنَّ إِن ڪُنتُمۡ إِيَّاهُ تَعۡبُدُونَ  &amp;nbsp;&lt;/strong&gt;&lt;/h4&gt;&lt;p class='mbr-text mbr-fonts-style mb-4 display-7'&gt;but prostrate to Allah Who created them, if you &lt;span class='auto-style1'&gt;(really)&lt;/span&gt; worship Him.&lt;/p&gt;&lt;/div&gt;&lt;/div&gt;</t>
  </si>
  <si>
    <t>&lt;div class='item mbr-flex'&gt;&lt;div class='icon-box p-2'&gt;&lt;span class='badge bg-primary rounded-pill'&gt;41:38&lt;/span&gt;&lt;/div&gt;&lt;div class='text-box text-center'&gt;&lt;h4 class='icon-title mbr-black mbr-fonts-style display-7'&gt;&lt;strong&gt;فَإِنِ ٱسۡتَڪۡبَرُواْ&lt;/strong&gt;&lt;/h4&gt;&lt;p class='mbr-text mbr-fonts-style mb-4 display-7'&gt;But if they are too proud &lt;span class='auto-style1'&gt;(to do so)&lt;/span&gt;, &lt;/p&gt;&lt;/div&gt;&lt;div class='text-box text-center'&gt;&lt;h4 class='icon-title mbr-black mbr-fonts-style display-7'&gt;&lt;strong&gt;فَٱلَّذِينَ عِندَ رَبِّكَ يُسَبِّحُونَ لَهُ ۥ بِٱلَّيۡلِ وَٱلنَّہَارِ وَهُمۡ لَا يَسۡـَٔمُونَ  &amp;nbsp;۩&lt;/strong&gt;&lt;/h4&gt;&lt;p class='mbr-text mbr-fonts-style mb-4 display-7'&gt;then there are those who are with your Lord &lt;span class='auto-style1'&gt;(angels)&lt;/span&gt; glorify Him night and day, and never are they tired. ۩&lt;/p&gt;&lt;/div&gt;&lt;/div&gt;</t>
  </si>
  <si>
    <t>&lt;div class='item mbr-flex'&gt;&lt;div class='icon-box p-2'&gt;&lt;span class='badge bg-primary rounded-pill'&gt;41:39&lt;/span&gt;&lt;/div&gt;&lt;div class='text-box text-center'&gt;&lt;h4 class='icon-title mbr-black mbr-fonts-style display-7'&gt;&lt;strong&gt;وَمِنۡ ءَايَـٰتِهِۦۤ أَنَّكَ تَرَى ٱلۡأَرۡضَ خَـٰشِعَةً۬ فَإِذَآ أَنزَلۡنَا عَلَيۡہَا ٱلۡمَآءَ ٱهۡتَزَّتۡ وَرَبَتۡ‌ۚ&lt;/strong&gt;&lt;/h4&gt;&lt;p class='mbr-text mbr-fonts-style mb-4 display-7'&gt;And among His Signs &lt;span class='auto-style1'&gt;(in this)&lt;/span&gt;, that you see the earth barren, but when We send down water &lt;span class='auto-style1'&gt;(rain)&lt;/span&gt; to it, it is stirred to life and growth &lt;span class='auto-style1'&gt;(of vegetations)&lt;/span&gt;. &lt;/p&gt;&lt;/div&gt;&lt;div class='text-box text-center'&gt;&lt;h4 class='icon-title mbr-black mbr-fonts-style display-7'&gt;&lt;strong&gt;إِنَّ ٱلَّذِىٓ أَحۡيَاهَا لَمُحۡىِ ٱلۡمَوۡتَىٰٓ‌ۚ&lt;/strong&gt;&lt;/h4&gt;&lt;p class='mbr-text mbr-fonts-style mb-4 display-7'&gt;Verily, He Who gives it life, surely, &lt;span class='auto-style1'&gt;(He)&lt;/span&gt; is Able to give life to the dead &lt;span class='auto-style1'&gt;(on the Day of Resurrection)&lt;/span&gt;. &lt;/p&gt;&lt;/div&gt;&lt;div class='text-box text-center'&gt;&lt;h4 class='icon-title mbr-black mbr-fonts-style display-7'&gt;&lt;strong&gt;إِنَّهُ ۥ عَلَىٰ كُلِّ شَىۡءٍ۬ قَدِيرٌ  &amp;nbsp;&lt;/strong&gt;&lt;/h4&gt;&lt;p class='mbr-text mbr-fonts-style mb-4 display-7'&gt;Indeed! He is Able to do all things.&lt;/p&gt;&lt;/div&gt;&lt;/div&gt;</t>
  </si>
  <si>
    <t>&lt;div class='item mbr-flex'&gt;&lt;div class='icon-box p-2'&gt;&lt;span class='badge bg-primary rounded-pill'&gt;41:40&lt;/span&gt;&lt;/div&gt;&lt;div class='text-box text-center'&gt;&lt;h4 class='icon-title mbr-black mbr-fonts-style display-7'&gt;&lt;strong&gt;إِنَّ ٱلَّذِينَ يُلۡحِدُونَ فِىٓ ءَايَـٰتِنَا لَا يَخۡفَوۡنَ عَلَيۡنَآ‌ۗ&lt;/strong&gt;&lt;/h4&gt;&lt;p class='mbr-text mbr-fonts-style mb-4 display-7'&gt;Verily, those who turn away from Our Ayat &lt;span class='auto-style1'&gt;(proofs, evidences, verses, lessons, signs, revelations, etc. by attacking, distorting and denying them)&lt;/span&gt;, are not hidden from Us. &lt;/p&gt;&lt;/div&gt;&lt;div class='text-box text-center'&gt;&lt;h4 class='icon-title mbr-black mbr-fonts-style display-7'&gt;&lt;strong&gt;أَفَمَن يُلۡقَىٰ فِى ٱلنَّارِ خَيۡرٌ أَم مَّن يَأۡتِىٓ ءَامِنً۬ا يَوۡمَ ٱلۡقِيَـٰمَةِ‌ۚ&lt;/strong&gt;&lt;/h4&gt;&lt;p class='mbr-text mbr-fonts-style mb-4 display-7'&gt;Is he who is cast into the Fire better or he who comes secure on the Day of Resurrection? &lt;/p&gt;&lt;/div&gt;&lt;div class='text-box text-center'&gt;&lt;h4 class='icon-title mbr-black mbr-fonts-style display-7'&gt;&lt;strong&gt;ٱعۡمَلُواْ مَا شِئۡتُمۡ‌ۖإِنَّهُ ۥ بِمَا تَعۡمَلُونَ بَصِيرٌ  &lt;/strong&gt;&lt;/h4&gt;&lt;p class='mbr-text mbr-fonts-style mb-4 display-7'&gt;Do what you will. Verily! He is All-Seer of what you do &lt;span class='auto-style1'&gt;(this is a severe threat to the disbelievers)&lt;/span&gt;.&lt;/p&gt;&lt;/div&gt;&lt;/div&gt;</t>
  </si>
  <si>
    <t>&lt;div class='item mbr-flex'&gt;&lt;div class='icon-box p-2'&gt;&lt;span class='badge bg-primary rounded-pill'&gt;41:41&lt;/span&gt;&lt;/div&gt;&lt;div class='text-box text-center'&gt;&lt;h4 class='icon-title mbr-black mbr-fonts-style display-7'&gt;&lt;strong&gt;إِنَّ ٱلَّذِينَ كَفَرُواْ بِٱلذِّكۡرِ لَمَّا جَآءَهُمۡ‌ۖ&lt;/strong&gt;&lt;/h4&gt;&lt;p class='mbr-text mbr-fonts-style mb-4 display-7'&gt;Verily, those who disbelieved in the Reminder &lt;span class='auto-style1'&gt;(i.e. the Quran)&lt;/span&gt; when it came to them &lt;span class='auto-style1'&gt;(shall receive the punishment)&lt;/span&gt;. &lt;/p&gt;&lt;/div&gt;&lt;div class='text-box text-center'&gt;&lt;h4 class='icon-title mbr-black mbr-fonts-style display-7'&gt;&lt;strong&gt;وَإِنَّهُ ۥ لَكِتَـٰبٌ عَزِيزٌ۬  &amp;nbsp;&lt;/strong&gt;&lt;/h4&gt;&lt;p class='mbr-text mbr-fonts-style mb-4 display-7'&gt;And verily, it is an honourable respected Book &lt;span class='auto-style1'&gt;(because it is Allah's Speech, and He has protected it from corruption, etc.)&lt;/span&gt;. &lt;span class='auto-style1'&gt;(See V.15:9)&lt;/span&gt;&lt;/p&gt;&lt;/div&gt;&lt;/div&gt;</t>
  </si>
  <si>
    <t>&lt;div class='item mbr-flex'&gt;&lt;div class='icon-box p-2'&gt;&lt;span class='badge bg-primary rounded-pill'&gt;41:42&lt;/span&gt;&lt;/div&gt;&lt;div class='text-box text-center'&gt;&lt;h4 class='icon-title mbr-black mbr-fonts-style display-7'&gt;&lt;strong&gt;لَّا يَأۡتِيهِ ٱلۡبَـٰطِلُ مِنۢ بَيۡنِ يَدَيۡهِ وَلَا مِنۡ خَلۡفِهِۦ‌ۖ&lt;/strong&gt;&lt;/h4&gt;&lt;p class='mbr-text mbr-fonts-style mb-4 display-7'&gt;Falsehood cannot come to it from before it or behind it &lt;/p&gt;&lt;/div&gt;&lt;div class='text-box text-center'&gt;&lt;h4 class='icon-title mbr-black mbr-fonts-style display-7'&gt;&lt;strong&gt;تَنزِيلٌ۬ مِّنۡ حَكِيمٍ حَمِيدٍ۬  &amp;nbsp;&lt;/strong&gt;&lt;/h4&gt;&lt;p class='mbr-text mbr-fonts-style mb-4 display-7'&gt;&lt;span class='auto-style1'&gt;(it is)&lt;/span&gt; sent down by the All-Wise, Worthy of all praise &lt;span class='auto-style1'&gt;(Allah)&lt;/span&gt;.&lt;/p&gt;&lt;/div&gt;&lt;/div&gt;</t>
  </si>
  <si>
    <t>&lt;div class='item mbr-flex'&gt;&lt;div class='icon-box p-2'&gt;&lt;span class='badge bg-primary rounded-pill'&gt;41:43&lt;/span&gt;&lt;/div&gt;&lt;div class='text-box text-center'&gt;&lt;h4 class='icon-title mbr-black mbr-fonts-style display-7'&gt;&lt;strong&gt;مَّا يُقَالُ لَكَ إِلَّا مَا قَدۡ قِيلَ لِلرُّسُلِ مِن قَبۡلِكَ‌ۚ&lt;/strong&gt;&lt;/h4&gt;&lt;p class='mbr-text mbr-fonts-style mb-4 display-7'&gt;Nothing is said to you &lt;span class='auto-style1'&gt;(O Muhammad SAW)&lt;/span&gt; except what was said to the Messengers before you. &lt;/p&gt;&lt;/div&gt;&lt;div class='text-box text-center'&gt;&lt;h4 class='icon-title mbr-black mbr-fonts-style display-7'&gt;&lt;strong&gt;إِنَّ رَبَّكَ لَذُو مَغۡفِرَةٍ۬ وَذُو عِقَابٍ أَلِيمٍ۬  &amp;nbsp;&lt;/strong&gt;&lt;/h4&gt;&lt;p class='mbr-text mbr-fonts-style mb-4 display-7'&gt;Verily, your Lord is the Possessor of forgiveness, and &lt;span class='auto-style1'&gt;(also)&lt;/span&gt; the Possessor of painful punishment.&lt;/p&gt;&lt;/div&gt;&lt;/div&gt;</t>
  </si>
  <si>
    <t>&lt;div class='item mbr-flex'&gt;&lt;div class='icon-box p-2'&gt;&lt;span class='badge bg-primary rounded-pill'&gt;41:44&lt;/span&gt;&lt;/div&gt;&lt;div class='text-box text-center'&gt;&lt;h4 class='icon-title mbr-black mbr-fonts-style display-7'&gt;&lt;strong&gt;وَلَوۡ جَعَلۡنَـٰهُ قُرۡءَانًا أَعۡجَمِيًّ۬ا لَّقَالُواْ لَوۡلَا فُصِّلَتۡ ءَايَـٰتُهُ ۥۤ‌ۖ ءَ&lt;/strong&gt;&lt;/h4&gt;&lt;p class='mbr-text mbr-fonts-style mb-4 display-7'&gt;And if We had sent this as a Quran in a foreign language other than Arabic, they would have said: 'Why are not its Verses explained in detail &lt;span class='auto-style1'&gt;(in our language)&lt;/span&gt;? &lt;/p&gt;&lt;/div&gt;&lt;div class='text-box text-center'&gt;&lt;h4 class='icon-title mbr-black mbr-fonts-style display-7'&gt;&lt;strong&gt;ا۠عۡجَمِىٌّ۬ وَعَرَبِىٌّ۬‌ۗ&lt;/strong&gt;&lt;/h4&gt;&lt;p class='mbr-text mbr-fonts-style mb-4 display-7'&gt;What! &lt;span class='auto-style1'&gt;(A Book)&lt;/span&gt; not in Arabic and &lt;span class='auto-style1'&gt;(the Messenger)&lt;/span&gt; an Arab?' &lt;/p&gt;&lt;/div&gt;&lt;div class='text-box text-center'&gt;&lt;h4 class='icon-title mbr-black mbr-fonts-style display-7'&gt;&lt;strong&gt;قُلۡ هُوَ لِلَّذِينَ ءَامَنُواْ هُدً۬ى وَشِفَآءٌ۬‌ۖ&lt;/strong&gt;&lt;/h4&gt;&lt;p class='mbr-text mbr-fonts-style mb-4 display-7'&gt;Say: 'It is for those who believe, a guide and a healing. &lt;/p&gt;&lt;/div&gt;&lt;div class='text-box text-center'&gt;&lt;h4 class='icon-title mbr-black mbr-fonts-style display-7'&gt;&lt;strong&gt;وَٱلَّذِينَ لَا يُؤۡمِنُونَ فِىٓ ءَاذَانِهِمۡ وَقۡرٌ۬ وَهُوَ عَلَيۡهِمۡ عَمًى‌ۚ&lt;/strong&gt;&lt;/h4&gt;&lt;p class='mbr-text mbr-fonts-style mb-4 display-7'&gt;And as for those who disbelieve, there is heaviness &lt;span class='auto-style1'&gt;(deafness)&lt;/span&gt; in their ears, and it &lt;span class='auto-style1'&gt;(the Quran)&lt;/span&gt; is blindness for them. &lt;/p&gt;&lt;/div&gt;&lt;div class='text-box text-center'&gt;&lt;h4 class='icon-title mbr-black mbr-fonts-style display-7'&gt;&lt;strong&gt;أُوْلَـٰٓٮِٕكَ يُنَادَوۡنَ مِن مَّكَانِۭ بَعِيدٍ۬  &amp;nbsp;&lt;/strong&gt;&lt;/h4&gt;&lt;p class='mbr-text mbr-fonts-style mb-4 display-7'&gt;They are those who are called from a place far away &lt;span class='auto-style1'&gt;(so they neither listen nor understand)&lt;/span&gt;.&lt;/p&gt;&lt;/div&gt;&lt;/div&gt;</t>
  </si>
  <si>
    <t>&lt;div class='item mbr-flex'&gt;&lt;div class='icon-box p-2'&gt;&lt;span class='badge bg-primary rounded-pill'&gt;41:45&lt;/span&gt;&lt;/div&gt;&lt;div class='text-box text-center'&gt;&lt;h4 class='icon-title mbr-black mbr-fonts-style display-7'&gt;&lt;strong&gt;وَلَقَدۡ ءَاتَيۡنَا مُوسَى ٱلۡكِتَـٰبَ فَٱخۡتُلِفَ فِيهِ‌ۗ&lt;/strong&gt;&lt;/h4&gt;&lt;p class='mbr-text mbr-fonts-style mb-4 display-7'&gt;And indeed We gave Moosa &lt;span class='auto-style1'&gt;(Moses)&lt;/span&gt; the Scripture, but dispute arose therein. &lt;/p&gt;&lt;/div&gt;&lt;div class='text-box text-center'&gt;&lt;h4 class='icon-title mbr-black mbr-fonts-style display-7'&gt;&lt;strong&gt;وَلَوۡلَا ڪَلِمَةٌ۬ سَبَقَتۡ مِن رَّبِّكَ لَقُضِىَ بَيۡنَهُمۡ‌ۚ&lt;/strong&gt;&lt;/h4&gt;&lt;p class='mbr-text mbr-fonts-style mb-4 display-7'&gt;And had it not been for a Word that went forth before from your Lord, &lt;span class='auto-style1'&gt;(the torment would have overtaken them)&lt;/span&gt; and the matter would have been settled between them. &lt;/p&gt;&lt;/div&gt;&lt;div class='text-box text-center'&gt;&lt;h4 class='icon-title mbr-black mbr-fonts-style display-7'&gt;&lt;strong&gt;وَإِنَّهُمۡ لَفِى شَكٍّ۬ مِّنۡهُ مُرِيبٍ۬  &lt;/strong&gt;&lt;/h4&gt;&lt;p class='mbr-text mbr-fonts-style mb-4 display-7'&gt;But truly, they are in grave doubt thereto &lt;span class='auto-style1'&gt;(i.e. about the Quran)&lt;/span&gt;. &lt;/p&gt;&lt;p class='justifya1'&gt;&lt;span class='auto-style1'&gt;(Tafsir Al-Qurtubi, Vol. 15, Page 370)&lt;/span&gt;&lt;/p&gt;&lt;/div&gt;&lt;/div&gt;</t>
  </si>
  <si>
    <t>&lt;div class='item mbr-flex'&gt;&lt;div class='icon-box p-2'&gt;&lt;span class='badge bg-primary rounded-pill'&gt;41:46&lt;/span&gt;&lt;/div&gt;&lt;div class='text-box text-center'&gt;&lt;h4 class='icon-title mbr-black mbr-fonts-style display-7'&gt;&lt;strong&gt;مَّنۡ عَمِلَ صَـٰلِحً۬ا فَلِنَفۡسِهِۦ‌ۖ&lt;/strong&gt;&lt;/h4&gt;&lt;p class='mbr-text mbr-fonts-style mb-4 display-7'&gt;Whosoever does righteous good deed it is for &lt;span class='auto-style1'&gt;(the benefit of)&lt;/span&gt; his ownself, &lt;/p&gt;&lt;/div&gt;&lt;div class='text-box text-center'&gt;&lt;h4 class='icon-title mbr-black mbr-fonts-style display-7'&gt;&lt;strong&gt;وَمَنۡ أَسَآءَ فَعَلَيۡهَا‌ۗ&lt;/strong&gt;&lt;/h4&gt;&lt;p class='mbr-text mbr-fonts-style mb-4 display-7'&gt;and whosoever does evil, it is against his ownself, &lt;/p&gt;&lt;/div&gt;&lt;div class='text-box text-center'&gt;&lt;h4 class='icon-title mbr-black mbr-fonts-style display-7'&gt;&lt;strong&gt;وَمَا رَبُّكَ بِظَلَّـٰمٍ۬ لِّلۡعَبِيدِ  &amp;nbsp;&lt;/strong&gt;&lt;/h4&gt;&lt;p class='mbr-text mbr-fonts-style mb-4 display-7'&gt;and your Lord is not at all unjust to &lt;span class='auto-style1'&gt;(His)&lt;/span&gt; slaves.&lt;/p&gt;&lt;/div&gt;&lt;/div&gt;</t>
  </si>
  <si>
    <t>&lt;div class='item mbr-flex'&gt;&lt;div class='icon-box p-2'&gt;&lt;span class='badge bg-primary rounded-pill'&gt;41:47&lt;/span&gt;&lt;/div&gt;&lt;div class='text-box text-center'&gt;&lt;h4 class='icon-title mbr-black mbr-fonts-style display-7'&gt;&lt;strong&gt;إِلَيۡهِ يُرَدُّ عِلۡمُ ٱلسَّاعَةِ‌ۚ&lt;/strong&gt;&lt;/h4&gt;&lt;p class='mbr-text mbr-fonts-style mb-4 display-7'&gt;&lt;span class='auto-style1'&gt;(The learned men)&lt;/span&gt; refer to Him &lt;span class='auto-style1'&gt;(Alone)&lt;/span&gt; the knowledge of the Hour. &lt;/p&gt;&lt;/div&gt;&lt;div class='text-box text-center'&gt;&lt;h4 class='icon-title mbr-black mbr-fonts-style display-7'&gt;&lt;strong&gt;وَمَا تَخۡرُجُ مِن ثَمَرَٲتٍ۬ مِّنۡ أَكۡمَامِهَا وَمَا تَحۡمِلُ مِنۡ أُنثَىٰ وَلَا تَضَعُ إِلَّا بِعِلۡمِهِۦ‌ۚ&lt;/strong&gt;&lt;/h4&gt;&lt;p class='mbr-text mbr-fonts-style mb-4 display-7'&gt;No fruit comes out of its sheath, nor does a female conceive &lt;span class='auto-style1'&gt;(within her womb)&lt;/span&gt;, nor brings forth &lt;span class='auto-style1'&gt;(young)&lt;/span&gt;, except by His Knowledge. &lt;/p&gt;&lt;/div&gt;&lt;div class='text-box text-center'&gt;&lt;h4 class='icon-title mbr-black mbr-fonts-style display-7'&gt;&lt;strong&gt;وَيَوۡمَ يُنَادِيہِمۡ أَيۡنَ شُرَڪَآءِى قَالُوٓاْ &lt;/strong&gt;&lt;/h4&gt;&lt;p class='mbr-text mbr-fonts-style mb-4 display-7'&gt;And on the Day when He will call unto them &lt;span class='auto-style1'&gt;(polytheists)&lt;/span&gt; &lt;span class='auto-style1'&gt;(saying)&lt;/span&gt;: 'Where are My &lt;span class='auto-style1'&gt;(so-called)&lt;/span&gt; partners &lt;span class='auto-style1'&gt;(whom you did invent)&lt;/span&gt;?' &lt;/p&gt;&lt;/div&gt;&lt;div class='text-box text-center'&gt;&lt;h4 class='icon-title mbr-black mbr-fonts-style display-7'&gt;&lt;strong&gt;ءَاذَنَّـٰكَ مَا مِنَّا مِن شَہِيدٍ۬  &amp;nbsp;&lt;/strong&gt;&lt;/h4&gt;&lt;p class='mbr-text mbr-fonts-style mb-4 display-7'&gt;They will say: 'We inform You that none of us bears witness to it &lt;span class='auto-style1'&gt;(that they are Your partners)&lt;/span&gt;!'&lt;/p&gt;&lt;/div&gt;&lt;/div&gt;</t>
  </si>
  <si>
    <t>&lt;div class='item mbr-flex'&gt;&lt;div class='icon-box p-2'&gt;&lt;span class='badge bg-primary rounded-pill'&gt;41:48&lt;/span&gt;&lt;/div&gt;&lt;div class='text-box text-center'&gt;&lt;h4 class='icon-title mbr-black mbr-fonts-style display-7'&gt;&lt;strong&gt;وَضَلَّ عَنۡہُم مَّا كَانُواْ يَدۡعُونَ مِن قَبۡلُ‌ۖ وَظَنُّواْ مَا لَهُم مِّن مَّحِيصٍ۬  &lt;/strong&gt;&lt;/h4&gt;&lt;p class='mbr-text mbr-fonts-style mb-4 display-7'&gt;And those whom they used to invoke before will fail them, and they will perceive that they have no place of refuge &lt;span class='auto-style1'&gt;(from Allah's punishment)&lt;/span&gt;.&lt;/p&gt;&lt;/div&gt;&lt;/div&gt;</t>
  </si>
  <si>
    <t>&lt;div class='item mbr-flex'&gt;&lt;div class='icon-box p-2'&gt;&lt;span class='badge bg-primary rounded-pill'&gt;41:49&lt;/span&gt;&lt;/div&gt;&lt;div class='text-box text-center'&gt;&lt;h4 class='icon-title mbr-black mbr-fonts-style display-7'&gt;&lt;strong&gt;لَّا يَسۡـَٔمُ ٱلۡإِنسَـٰنُ مِن دُعَآءِ ٱلۡخَيۡرِ وَإِن مَّسَّهُ ٱلشَّرُّ فَيَـُٔوسٌ۬ قَنُوطٌ۬  &lt;/strong&gt;&lt;/h4&gt;&lt;p class='mbr-text mbr-fonts-style mb-4 display-7'&gt;Man &lt;span class='auto-style1'&gt;(the disbeliever)&lt;/span&gt; does not get tired of asking good &lt;span class='auto-style1'&gt;(things from Allah)&lt;/span&gt;, but if an evil touches him, then he gives up all hope and is lost in despair.&lt;/p&gt;&lt;/div&gt;&lt;/div&gt;</t>
  </si>
  <si>
    <t>&lt;div class='item mbr-flex'&gt;&lt;div class='icon-box p-2'&gt;&lt;span class='badge bg-primary rounded-pill'&gt;41:50&lt;/span&gt;&lt;/div&gt;&lt;div class='text-box text-center'&gt;&lt;h4 class='icon-title mbr-black mbr-fonts-style display-7'&gt;&lt;strong&gt;وَلَٮِٕنۡ أَذَقۡنَـٰهُ رَحۡمَةً۬ مِّنَّا مِنۢ بَعۡدِ ضَرَّآءَ مَسَّتۡهُ لَيَقُولَنَّ هَـٰذَا لِى&lt;/strong&gt;&lt;/h4&gt;&lt;p class='mbr-text mbr-fonts-style mb-4 display-7'&gt;And truly, if We give him a taste of mercy from us, after some adversity &lt;span class='auto-style1'&gt;(severe poverty or disease, etc.)&lt;/span&gt; has touched him, he is sure to say: &lt;/strong&gt;&lt;/h4&gt;&lt;p class='mbr-text mbr-fonts-style mb-4 display-7'&gt;'This is for me &lt;span class='auto-style1'&gt;(due to my merit)&lt;/span&gt;, &lt;/p&gt;&lt;/div&gt;&lt;div class='text-box text-center'&gt;&lt;h4 class='icon-title mbr-black mbr-fonts-style display-7'&gt;&lt;strong&gt;وَمَآ أَظُنُّ ٱلسَّاعَةَ قَآٮِٕمَةً۬ وَلَٮِٕن رُّجِعۡتُ إِلَىٰ رَبِّىٓ إِنَّ لِى عِندَهُ ۥ لَلۡحُسۡنَىٰ‌ۚ&lt;/strong&gt;&lt;/h4&gt;&lt;p class='mbr-text mbr-fonts-style mb-4 display-7'&gt;I think not that the Hour will be established. But if I am brought back to my Lord, Surely, there will be for me the best &lt;span class='auto-style1'&gt;(wealth, etc.)&lt;/span&gt; with Him. &lt;/p&gt;&lt;/div&gt;&lt;div class='text-box text-center'&gt;&lt;h4 class='icon-title mbr-black mbr-fonts-style display-7'&gt;&lt;strong&gt;فَلَنُنَبِّئَنَّ ٱلَّذِينَ كَفَرُواْ بِمَا عَمِلُواْ وَلَنُذِيقَنَّهُم مِّنۡ عَذَابٍ غَلِيظٍ۬  &amp;nbsp;&lt;/strong&gt;&lt;/h4&gt;&lt;p class='mbr-text mbr-fonts-style mb-4 display-7'&gt;Then, We verily, will show to the disbelievers what they have done and We shall make them taste a severe torment.&lt;/p&gt;&lt;/div&gt;&lt;/div&gt;</t>
  </si>
  <si>
    <t>&lt;div class='item mbr-flex'&gt;&lt;div class='icon-box p-2'&gt;&lt;span class='badge bg-primary rounded-pill'&gt;41:51&lt;/span&gt;&lt;/div&gt;&lt;div class='text-box text-center'&gt;&lt;h4 class='icon-title mbr-black mbr-fonts-style display-7'&gt;&lt;strong&gt;وَإِذَآ أَنۡعَمۡنَا عَلَى ٱلۡإِنسَـٰنِ أَعۡرَضَ وَنَـَٔا بِجَانِبِهِۦ&lt;/strong&gt;&lt;/h4&gt;&lt;p class='mbr-text mbr-fonts-style mb-4 display-7'&gt;And when We show favour to man, he withdraws and turns away, &lt;/p&gt;&lt;/div&gt;&lt;div class='text-box text-center'&gt;&lt;h4 class='icon-title mbr-black mbr-fonts-style display-7'&gt;&lt;strong&gt;وَإِذَا مَسَّهُ ٱلشَّرُّ فَذُو دُعَآءٍ عَرِيضٍ۬  &lt;/strong&gt;&lt;/h4&gt;&lt;p class='mbr-text mbr-fonts-style mb-4 display-7'&gt;but when evil touches him, then he has recourse to long supplications.&lt;/p&gt;&lt;/div&gt;&lt;/div&gt;</t>
  </si>
  <si>
    <t>&lt;div class='item mbr-flex'&gt;&lt;div class='icon-box p-2'&gt;&lt;span class='badge bg-primary rounded-pill'&gt;41:52&lt;/span&gt;&lt;/div&gt;&lt;div class='text-box text-center'&gt;&lt;h4 class='icon-title mbr-black mbr-fonts-style display-7'&gt;&lt;strong&gt;قُلۡ أَرَءَيۡتُمۡ إِن ڪَانَ مِنۡ عِندِ ٱللَّهِ ثُمَّ ڪَفَرۡتُم بِهِۦ&lt;/strong&gt;&lt;/h4&gt;&lt;p class='mbr-text mbr-fonts-style mb-4 display-7'&gt;Say: 'Tell me, if it &lt;span class='auto-style1'&gt;(the Quran)&lt;/span&gt; is from Allah, and you disbelieve in it, &lt;/p&gt;&lt;/div&gt;&lt;div class='text-box text-center'&gt;&lt;h4 class='icon-title mbr-black mbr-fonts-style display-7'&gt;&lt;strong&gt;مَنۡ أَضَلُّ مِمَّنۡ هُوَ فِى شِقَاقِۭ بَعِيدٍ۬ &amp;nbsp;&lt;/strong&gt;&lt;/h4&gt;&lt;p class='mbr-text mbr-fonts-style mb-4 display-7'&gt;who is more astray than one who is in opposition far away &lt;span class='auto-style1'&gt;(from Allah's Right Path and His obedience)&lt;/span&gt;.&lt;/p&gt;&lt;/div&gt;&lt;/div&gt;</t>
  </si>
  <si>
    <t>&lt;div class='item mbr-flex'&gt;&lt;div class='icon-box p-2'&gt;&lt;span class='badge bg-primary rounded-pill'&gt;41:53&lt;/span&gt;&lt;/div&gt;&lt;div class='text-box text-center'&gt;&lt;h4 class='icon-title mbr-black mbr-fonts-style display-7'&gt;&lt;strong&gt;سَنُرِيهِمۡ ءَايَـٰتِنَا فِى ٱلۡأَفَاقِ وَفِىٓ أَنفُسِہِمۡ حَتَّىٰ يَتَبَيَّنَ لَهُمۡ أَنَّهُ ٱلۡحَقُّ‌ۗ&lt;/strong&gt;&lt;/h4&gt;&lt;p class='mbr-text mbr-fonts-style mb-4 display-7'&gt;We will show them Our Signs in the universe, and in their ownselves, until it becomes manifest to them that this &lt;span class='auto-style1'&gt;(the Quran)&lt;/span&gt; is the truth. &lt;/p&gt;&lt;/div&gt;&lt;div class='text-box text-center'&gt;&lt;h4 class='icon-title mbr-black mbr-fonts-style display-7'&gt;&lt;strong&gt;أَوَلَمۡ يَكۡفِ بِرَبِّكَ أَنَّهُ ۥ عَلَىٰ كُلِّ شَىۡءٍ۬ شَہِيدٌ  &amp;nbsp;&lt;/strong&gt;&lt;/h4&gt;&lt;p class='mbr-text mbr-fonts-style mb-4 display-7'&gt;Is it not sufficient in regard to your Lord that He is a Witness over all things?&lt;/p&gt;&lt;/div&gt;&lt;/div&gt;</t>
  </si>
  <si>
    <t>&lt;div class='item mbr-flex'&gt;&lt;div class='icon-box p-2'&gt;&lt;span class='badge bg-primary rounded-pill'&gt;41:54&lt;/span&gt;&lt;/div&gt;&lt;div class='text-box text-center'&gt;&lt;h4 class='icon-title mbr-black mbr-fonts-style display-7'&gt;&lt;strong&gt;أَلَآ إِنَّہُمۡ فِى مِرۡيَةٍ۬ مِّن لِّقَآءِ رَبِّهِمۡ‌ۗ&lt;/strong&gt;&lt;/h4&gt;&lt;p class='mbr-text mbr-fonts-style mb-4 display-7'&gt;Verily! They are in doubt concerning the Meeting with their Lord? &lt;/p&gt;&lt;p class='justifya1'&gt;&lt;span class='auto-style1'&gt;(i.e. Resurrection after their deaths, and their return to their Lord)&lt;/span&gt;&lt;/p&gt;&lt;/div&gt;&lt;div class='text-box text-center'&gt;&lt;h4 class='icon-title mbr-black mbr-fonts-style display-7'&gt;&lt;strong&gt;أَلَآ إِنَّهُ ۥ بِكُلِّ شَىۡءٍ۬ مُّحِيطُۢ  &lt;/strong&gt;&lt;/h4&gt;&lt;p class='mbr-text mbr-fonts-style mb-4 display-7'&gt;Verily! He it is Who is surrounding all things!&lt;/p&gt;&lt;p class='center1a'&gt;*********&lt;/p&gt;&lt;/div&gt;&lt;/div&gt;</t>
  </si>
  <si>
    <t>&lt;div class='item mbr-flex'&gt;&lt;div class='icon-box p-2'&gt;&lt;span class='badge bg-primary rounded-pill'&gt;42:1&lt;/span&gt;&lt;/div&gt;&lt;div class='text-box text-center'&gt;&lt;h4 class='icon-title mbr-black mbr-fonts-style display-7'&gt;&lt;strong&gt;حمٓ&lt;/strong&gt;&lt;/h4&gt;&lt;p class='mbr-text mbr-fonts-style mb-4 display-7'&gt;Ha Meem.&lt;/p&gt;&lt;/div&gt;&lt;/div&gt;</t>
  </si>
  <si>
    <t>&lt;div class='item mbr-flex'&gt;&lt;div class='icon-box p-2'&gt;&lt;span class='badge bg-primary rounded-pill'&gt;42:2&lt;/span&gt;&lt;/div&gt;&lt;div class='text-box text-center'&gt;&lt;h4 class='icon-title mbr-black mbr-fonts-style display-7'&gt;&lt;strong&gt;عٓسٓقٓ  &lt;/strong&gt;&lt;/h4&gt;&lt;p class='mbr-text mbr-fonts-style mb-4 display-7'&gt;Aeen Seen Qaf. &lt;/p&gt;&lt;p class='justifya1'&gt;&lt;span class='auto-style1'&gt;(These letters are one of the miracles of the Quran, and none but Allah (Alone) knows their meanings)&lt;/span&gt;.&lt;/p&gt;&lt;/div&gt;&lt;/div&gt;</t>
  </si>
  <si>
    <t>&lt;div class='item mbr-flex'&gt;&lt;div class='icon-box p-2'&gt;&lt;span class='badge bg-primary rounded-pill'&gt;42:3&lt;/span&gt;&lt;/div&gt;&lt;div class='text-box text-center'&gt;&lt;h4 class='icon-title mbr-black mbr-fonts-style display-7'&gt;&lt;strong&gt;كَذَٲلِكَ يُوحِىٓ إِلَيۡكَ وَإِلَى ٱلَّذِينَ مِن قَبۡلِكَ ٱللَّهُ ٱلۡعَزِيزُ ٱلۡحَكِيمُ  &lt;/strong&gt;&lt;/h4&gt;&lt;p class='mbr-text mbr-fonts-style mb-4 display-7'&gt;Likewise Allah, the All-Mighty, the All-Wise inspires you &lt;span class='auto-style1'&gt;(O Muhammad SAW)&lt;/span&gt; as &lt;span class='auto-style1'&gt;(He inspired)&lt;/span&gt; those before you.&lt;/p&gt;&lt;/div&gt;&lt;/div&gt;</t>
  </si>
  <si>
    <t>&lt;div class='item mbr-flex'&gt;&lt;div class='icon-box p-2'&gt;&lt;span class='badge bg-primary rounded-pill'&gt;42:4&lt;/span&gt;&lt;/div&gt;&lt;div class='text-box text-center'&gt;&lt;h4 class='icon-title mbr-black mbr-fonts-style display-7'&gt;&lt;strong&gt;لَهُ ۥ مَا فِى ٱلسَّمَـٰوَٲتِ وَمَا فِى ٱلۡأَرۡضِ‌ۖ&lt;/strong&gt;&lt;/h4&gt;&lt;p class='mbr-text mbr-fonts-style mb-4 display-7'&gt;To Him belongs all that is in the heavens and all that is in the earth, &lt;/p&gt;&lt;/div&gt;&lt;div class='text-box text-center'&gt;&lt;h4 class='icon-title mbr-black mbr-fonts-style display-7'&gt;&lt;strong&gt;وَهُوَ ٱلۡعَلِىُّ ٱلۡعَظِيمُ  &amp;nbsp;&lt;/strong&gt;&lt;/h4&gt;&lt;p class='mbr-text mbr-fonts-style mb-4 display-7'&gt;and He is the Most High, the Most Great.&lt;/p&gt;&lt;/div&gt;&lt;/div&gt;</t>
  </si>
  <si>
    <t>&lt;div class='item mbr-flex'&gt;&lt;div class='icon-box p-2'&gt;&lt;span class='badge bg-primary rounded-pill'&gt;42:5&lt;/span&gt;&lt;/div&gt;&lt;div class='text-box text-center'&gt;&lt;h4 class='icon-title mbr-black mbr-fonts-style display-7'&gt;&lt;strong&gt;تَكَادُ ٱلسَّمَـٰوَٲتُ يَتَفَطَّرۡنَ مِن فَوۡقِهِنَّ‌ۚ&lt;/strong&gt;&lt;/h4&gt;&lt;p class='mbr-text mbr-fonts-style mb-4 display-7'&gt;Nearly the heavens might rent asunder from above them &lt;span class='auto-style1'&gt;(by His Majesty)&lt;/span&gt;, &lt;/p&gt;&lt;/div&gt;&lt;div class='text-box text-center'&gt;&lt;h4 class='icon-title mbr-black mbr-fonts-style display-7'&gt;&lt;strong&gt;وَٱلۡمَلَـٰٓٮِٕكَةُ يُسَبِّحُونَ بِحَمۡدِ رَبِّہِمۡ وَيَسۡتَغۡفِرُونَ لِمَن فِى ٱلۡأَرۡضِ‌ۗ&lt;/strong&gt;&lt;/h4&gt;&lt;p class='mbr-text mbr-fonts-style mb-4 display-7'&gt;and the angels glorify the praises of their Lord, and ask for forgiveness for those on the earth, &lt;/p&gt;&lt;/div&gt;&lt;div class='text-box text-center'&gt;&lt;h4 class='icon-title mbr-black mbr-fonts-style display-7'&gt;&lt;strong&gt;أَلَآ إِنَّ ٱللَّهَ هُوَ ٱلۡغَفُورُ ٱلرَّحِيمُ  &lt;/strong&gt;&lt;/h4&gt;&lt;p class='mbr-text mbr-fonts-style mb-4 display-7'&gt;verily, Allah is the Oft- Forgiving, the Most Merciful.&lt;/p&gt;&lt;/div&gt;&lt;/div&gt;</t>
  </si>
  <si>
    <t>&lt;div class='item mbr-flex'&gt;&lt;div class='icon-box p-2'&gt;&lt;span class='badge bg-primary rounded-pill'&gt;42:6&lt;/span&gt;&lt;/div&gt;&lt;div class='text-box text-center'&gt;&lt;h4 class='icon-title mbr-black mbr-fonts-style display-7'&gt;&lt;strong&gt;وَٱلَّذِينَ ٱتَّخَذُواْ مِن دُونِهِۦۤ أَوۡلِيَآءَ ٱللَّهُ حَفِيظٌ عَلَيۡہِمۡ&lt;/strong&gt;&lt;/h4&gt;&lt;p class='mbr-text mbr-fonts-style mb-4 display-7'&gt;And as for those who take as Auliya &lt;span class='auto-style1'&gt;(guardians, supporters, helpers, protectors, etc.)&lt;/span&gt; others besides Him &lt;span class='auto-style1'&gt;(i.e. they take false deities other than Allah (as) protectors, and they worship them)&lt;/span&gt; Allah is Hafeez &lt;span class='auto-style1'&gt;(Protector)&lt;/span&gt; over them &lt;span class='auto-style1'&gt;(i.e. takes care of their deeds and will recompense them)&lt;/span&gt;, &lt;/p&gt;&lt;/div&gt;&lt;div class='text-box text-center'&gt;&lt;h4 class='icon-title mbr-black mbr-fonts-style display-7'&gt;&lt;strong&gt;وَمَآ أَنتَ عَلَيۡہِم بِوَكِيلٍ۬  &amp;nbsp;&lt;/strong&gt;&lt;/h4&gt;&lt;p class='mbr-text mbr-fonts-style mb-4 display-7'&gt;and you &lt;span class='auto-style1'&gt;(O Muhammad SAW)&lt;/span&gt; are not a Wakeel &lt;span class='auto-style1'&gt;(guardian or a disposer of their affairs)&lt;/span&gt; over them &lt;span class='auto-style1'&gt;(to protect their deeds, etc.)&lt;/span&gt;.&lt;/p&gt;&lt;/div&gt;&lt;/div&gt;</t>
  </si>
  <si>
    <t>&lt;div class='item mbr-flex'&gt;&lt;div class='icon-box p-2'&gt;&lt;span class='badge bg-primary rounded-pill'&gt;42:7&lt;/span&gt;&lt;/div&gt;&lt;div class='text-box text-center'&gt;&lt;h4 class='icon-title mbr-black mbr-fonts-style display-7'&gt;&lt;strong&gt;وَكَذَٲلِكَ أَوۡحَيۡنَآ إِلَيۡكَ قُرۡءَانًا عَرَبِيًّ۬ا لِّتُنذِرَ أُمَّ ٱلۡقُرَىٰ وَمَنۡ حَوۡلَهَا&lt;/strong&gt;&lt;/h4&gt;&lt;p class='mbr-text mbr-fonts-style mb-4 display-7'&gt;And thus We have inspired unto you &lt;span class='auto-style1'&gt;(O Muhammad SAW)&lt;/span&gt; a Quran &lt;span class='auto-style1'&gt;(in Arabic)&lt;/span&gt; that you may warn the Mother of the Towns &lt;span class='auto-style1'&gt;(Makkah)&lt;/span&gt; and all around it. &lt;/p&gt;&lt;/div&gt;&lt;div class='text-box text-center'&gt;&lt;h4 class='icon-title mbr-black mbr-fonts-style display-7'&gt;&lt;strong&gt;وَتُنذِرَ يَوۡمَ ٱلۡجَمۡعِ لَا رَيۡبَ فِيهِ‌ۚ&lt;/strong&gt;&lt;/h4&gt;&lt;p class='mbr-text mbr-fonts-style mb-4 display-7'&gt;And warn of the Day of Assembling, of which there is no doubt, &lt;/p&gt;&lt;/div&gt;&lt;div class='text-box text-center'&gt;&lt;h4 class='icon-title mbr-black mbr-fonts-style display-7'&gt;&lt;strong&gt;فَرِيقٌ۬ فِى ٱلۡجَنَّةِ وَفَرِيقٌ۬ فِى ٱلسَّعِيرِ  &amp;nbsp;&lt;/strong&gt;&lt;/h4&gt;&lt;p class='mbr-text mbr-fonts-style mb-4 display-7'&gt;when a party will be in Paradise &lt;/p&gt;&lt;p class='justifya1'&gt;&lt;span class='auto-style1'&gt;(those who believed in Allah and followed what Allah's Messenger SAW brought them)&lt;/span&gt; &lt;/strong&gt;&lt;/h4&gt;&lt;p class='mbr-text mbr-fonts-style mb-4 display-7'&gt;and a party in the blazing Fire &lt;span class='auto-style1'&gt;(Hell)&lt;/span&gt; &lt;/p&gt;&lt;p class='justifya1'&gt;&lt;span class='auto-style1'&gt;(those who disbelieved in Allah and followed not what Allahs Messenger SAW brought them)&lt;/span&gt;&lt;/p&gt;&lt;/div&gt;&lt;/div&gt;</t>
  </si>
  <si>
    <t>&lt;div class='item mbr-flex'&gt;&lt;div class='icon-box p-2'&gt;&lt;span class='badge bg-primary rounded-pill'&gt;42:8&lt;/span&gt;&lt;/div&gt;&lt;div class='text-box text-center'&gt;&lt;h4 class='icon-title mbr-black mbr-fonts-style display-7'&gt;&lt;strong&gt;وَلَوۡ شَآءَ ٱللَّهُ لَجَعَلَهُمۡ أُمَّةً۬ وَٲحِدَةً۬وَلَـٰكِن يُدۡخِلُ مَن يَشَآءُ فِى رَحۡمَتِهِۦ‌ۚ&lt;/strong&gt;&lt;/h4&gt;&lt;p class='mbr-text mbr-fonts-style mb-4 display-7'&gt;And if Allah had willed, He could have made them one nation, but He admits whom He wills to His Mercy. &lt;/p&gt;&lt;/div&gt;&lt;div class='text-box text-center'&gt;&lt;h4 class='icon-title mbr-black mbr-fonts-style display-7'&gt;&lt;strong&gt;وَٱلظَّـٰلِمُونَ مَا لَهُم مِّن وَلِىٍّ۬ وَلَا نَصِيرٍ  &amp;nbsp;&lt;/strong&gt;&lt;/h4&gt;&lt;p class='mbr-text mbr-fonts-style mb-4 display-7'&gt;And the Zalimoon &lt;span class='auto-style1'&gt;(polytheists and wrong-doers, etc.)&lt;/span&gt; will have neither a Walee &lt;span class='auto-style1'&gt;(protector)&lt;/span&gt; nor a helper.&lt;/p&gt;&lt;/div&gt;&lt;/div&gt;</t>
  </si>
  <si>
    <t>&lt;div class='item mbr-flex'&gt;&lt;div class='icon-box p-2'&gt;&lt;span class='badge bg-primary rounded-pill'&gt;42:9&lt;/span&gt;&lt;/div&gt;&lt;div class='text-box text-center'&gt;&lt;h4 class='icon-title mbr-black mbr-fonts-style display-7'&gt;&lt;strong&gt;أَمِ ٱتَّخَذُواْ مِن دُونِهِۦۤ أَوۡلِيَآءَ‌ۖ&lt;/strong&gt;&lt;/h4&gt;&lt;p class='mbr-text mbr-fonts-style mb-4 display-7'&gt;Or have they taken &lt;span class='auto-style1'&gt;(for worship)&lt;/span&gt; Auliya &lt;span class='auto-style1'&gt;(guardians, supporters, helpers, protectors, etc.)&lt;/span&gt; besides Him? &lt;/p&gt;&lt;/div&gt;&lt;div class='text-box text-center'&gt;&lt;h4 class='icon-title mbr-black mbr-fonts-style display-7'&gt;&lt;strong&gt;فَٱللَّهُ هُوَ ٱلۡوَلِىُّ&lt;/strong&gt;&lt;/h4&gt;&lt;p class='mbr-text mbr-fonts-style mb-4 display-7'&gt;But Allah, He Alone is the Walee &lt;span class='auto-style1'&gt;(Protector, etc.)&lt;/span&gt;. &lt;/p&gt;&lt;/div&gt;&lt;div class='text-box text-center'&gt;&lt;h4 class='icon-title mbr-black mbr-fonts-style display-7'&gt;&lt;strong&gt;وَهُوَ يُحۡىِ ٱلۡمَوۡتَىٰ وَهُوَ عَلَىٰ كُلِّ شَىۡءٍ۬ قَدِيرٌ۬  &amp;nbsp;&lt;/strong&gt;&lt;/h4&gt;&lt;p class='mbr-text mbr-fonts-style mb-4 display-7'&gt;And it is He Who gives life to the dead, and He is Able to do all things.&lt;/p&gt;&lt;/div&gt;&lt;/div&gt;</t>
  </si>
  <si>
    <t>&lt;div class='item mbr-flex'&gt;&lt;div class='icon-box p-2'&gt;&lt;span class='badge bg-primary rounded-pill'&gt;42:10&lt;/span&gt;&lt;/div&gt;&lt;div class='text-box text-center'&gt;&lt;h4 class='icon-title mbr-black mbr-fonts-style display-7'&gt;&lt;strong&gt;وَمَا ٱخۡتَلَفۡتُمۡ فِيهِ مِن شَىۡءٍ۬ فَحُكۡمُهُ ۥۤ إِلَى ٱللَّهِ‌ۚ&lt;/strong&gt;&lt;/h4&gt;&lt;p class='mbr-text mbr-fonts-style mb-4 display-7'&gt;And in whatsoever you differ, the decision thereof is with Allah &lt;span class='auto-style1'&gt;(He is the ruling Judge)&lt;/span&gt;. &lt;/p&gt;&lt;/div&gt;&lt;div class='text-box text-center'&gt;&lt;h4 class='icon-title mbr-black mbr-fonts-style display-7'&gt;&lt;strong&gt;ذَٲلِكُمُ ٱللَّهُ رَبِّى عَلَيۡهِ تَوَڪَّلۡتُ وَإِلَيۡهِ أُنِيبُ  &lt;/strong&gt;&lt;/h4&gt;&lt;p class='mbr-text mbr-fonts-style mb-4 display-7'&gt;&lt;span class='auto-style1'&gt;(And say O Muhammad SAW to these polytheists:)&lt;/span&gt; &lt;/strong&gt;&lt;/h4&gt;&lt;p class='mbr-text mbr-fonts-style mb-4 display-7'&gt;Such is Allah, my Lord in Whom I put my trust, and to Him I turn in all of my affairs and in repentance.&lt;/p&gt;&lt;/div&gt;&lt;/div&gt;</t>
  </si>
  <si>
    <t>&lt;div class='item mbr-flex'&gt;&lt;div class='icon-box p-2'&gt;&lt;span class='badge bg-primary rounded-pill'&gt;42:11&lt;/span&gt;&lt;/div&gt;&lt;div class='text-box text-center'&gt;&lt;h4 class='icon-title mbr-black mbr-fonts-style display-7'&gt;&lt;strong&gt;فَاطِرُ ٱلسَّمَـٰوَٲتِ وَٱلۡأَرۡضِ‌ۚ&lt;/strong&gt;&lt;/h4&gt;&lt;p class='mbr-text mbr-fonts-style mb-4 display-7'&gt;The Creator of the heavens and the earth. &lt;/p&gt;&lt;/div&gt;&lt;div class='text-box text-center'&gt;&lt;h4 class='icon-title mbr-black mbr-fonts-style display-7'&gt;&lt;strong&gt;جَعَلَ لَكُم مِّنۡ أَنفُسِكُمۡ أَزۡوَٲجً۬ا وَمِنَ ٱلۡأَنۡعَـٰمِ أَزۡوَٲجً۬ا&lt;/strong&gt;&lt;/h4&gt;&lt;p class='mbr-text mbr-fonts-style mb-4 display-7'&gt;He has made for you mates from yourselves, and for the cattle &lt;span class='auto-style1'&gt;(also)&lt;/span&gt; mates. &lt;/p&gt;&lt;/div&gt;&lt;div class='text-box text-center'&gt;&lt;h4 class='icon-title mbr-black mbr-fonts-style display-7'&gt;&lt;strong&gt;يَذۡرَؤُكُمۡ فِيهِ‌ۚ&lt;/strong&gt;&lt;/h4&gt;&lt;p class='mbr-text mbr-fonts-style mb-4 display-7'&gt;By this means He creates you &lt;span class='auto-style1'&gt;(in the wombs)&lt;/span&gt;. &lt;/p&gt;&lt;/div&gt;&lt;div class='text-box text-center'&gt;&lt;h4 class='icon-title mbr-black mbr-fonts-style display-7'&gt;&lt;strong&gt;لَيۡسَ كَمِثۡلِهِۦ شَىۡءٌ۬‌ۖ وَهُوَ ٱلسَّمِيعُ ٱلۡبَصِيرُ  &amp;nbsp;&lt;/strong&gt;&lt;/h4&gt;&lt;p class='mbr-text mbr-fonts-style mb-4 display-7'&gt;There is nothing like unto Him, and He is the All-Hearer, the All-Seer.&lt;/p&gt;&lt;/div&gt;&lt;/div&gt;</t>
  </si>
  <si>
    <t>&lt;div class='item mbr-flex'&gt;&lt;div class='icon-box p-2'&gt;&lt;span class='badge bg-primary rounded-pill'&gt;42:12&lt;/span&gt;&lt;/div&gt;&lt;div class='text-box text-center'&gt;&lt;h4 class='icon-title mbr-black mbr-fonts-style display-7'&gt;&lt;strong&gt;لَهُ ۥ مَقَالِيدُ ٱلسَّمَـٰوَٲتِ وَٱلۡأَرۡضِ‌ۖ&lt;/strong&gt;&lt;/h4&gt;&lt;p class='mbr-text mbr-fonts-style mb-4 display-7'&gt;To Him belong the keys of the heavens and the earth, &lt;/p&gt;&lt;/div&gt;&lt;div class='text-box text-center'&gt;&lt;h4 class='icon-title mbr-black mbr-fonts-style display-7'&gt;&lt;strong&gt;يَبۡسُطُ ٱلرِّزۡقَ لِمَن يَشَآءُ وَيَقۡدِرُ‌ۚ&lt;/strong&gt;&lt;/h4&gt;&lt;p class='mbr-text mbr-fonts-style mb-4 display-7'&gt;He enlarges provision for whom He wills, and straitens &lt;span class='auto-style1'&gt;(it for whom He wills)&lt;/span&gt;. &lt;/p&gt;&lt;/div&gt;&lt;div class='text-box text-center'&gt;&lt;h4 class='icon-title mbr-black mbr-fonts-style display-7'&gt;&lt;strong&gt;إِنَّهُ ۥ بِكُلِّ شَىۡءٍ عَلِيمٌ۬  &amp;nbsp;&lt;/strong&gt;&lt;/h4&gt;&lt;p class='mbr-text mbr-fonts-style mb-4 display-7'&gt;Verily! He is the All-Knower of everything.&lt;/p&gt;&lt;/div&gt;&lt;/div&gt;</t>
  </si>
  <si>
    <t>&lt;div class='item mbr-flex'&gt;&lt;div class='icon-box p-2'&gt;&lt;span class='badge bg-primary rounded-pill'&gt;42:13&lt;/span&gt;&lt;/div&gt;&lt;div class='text-box text-center'&gt;&lt;h4 class='icon-title mbr-black mbr-fonts-style display-7'&gt;&lt;strong&gt;شَرَعَ لَكُم مِّنَ ٱلدِّينِ مَا وَصَّىٰ بِهِۦ نُوحً۬ا&lt;/strong&gt;&lt;/h4&gt;&lt;p class='mbr-text mbr-fonts-style mb-4 display-7'&gt;He &lt;span class='auto-style1'&gt;(Allah)&lt;/span&gt; has ordained for you the same religion &lt;span class='auto-style1'&gt;(Islam)&lt;/span&gt; which He ordained for Nooh &lt;span class='auto-style1'&gt;(Noah)&lt;/span&gt;, &lt;/p&gt;&lt;/div&gt;&lt;div class='text-box text-center'&gt;&lt;h4 class='icon-title mbr-black mbr-fonts-style display-7'&gt;&lt;strong&gt;وَٱلَّذِىٓ أَوۡحَيۡنَآ إِلَيۡكَ&lt;/strong&gt;&lt;/h4&gt;&lt;p class='mbr-text mbr-fonts-style mb-4 display-7'&gt;and that which We have inspired in you &lt;span class='auto-style1'&gt;(O Muhammad SAW)&lt;/span&gt;, &lt;/p&gt;&lt;/div&gt;&lt;div class='text-box text-center'&gt;&lt;h4 class='icon-title mbr-black mbr-fonts-style display-7'&gt;&lt;strong&gt;وَمَا وَصَّيۡنَا بِهِۦۤ إِبۡرَٲهِيمَ وَمُوسَىٰ وَعِيسَىٰٓ‌ۖ&lt;/strong&gt;&lt;/h4&gt;&lt;p class='mbr-text mbr-fonts-style mb-4 display-7'&gt;and that which We ordained for Ibraheem &lt;span class='auto-style1'&gt;(Abraham)&lt;/span&gt;, Moosa &lt;span class='auto-style1'&gt;(Moses)&lt;/span&gt; and Iesa &lt;span class='auto-style1'&gt;(Jesus)&lt;/span&gt; &lt;/p&gt;&lt;/div&gt;&lt;div class='text-box text-center'&gt;&lt;h4 class='icon-title mbr-black mbr-fonts-style display-7'&gt;&lt;strong&gt;أَنۡ أَقِيمُواْ ٱلدِّينَ وَلَا تَتَفَرَّقُواْ فِيهِ‌ۚ&lt;/strong&gt;&lt;/h4&gt;&lt;p class='mbr-text mbr-fonts-style mb-4 display-7'&gt;saying you should establish religion &lt;span class='auto-style1'&gt;(i.e. to do what it orders you to do practically)&lt;/span&gt;, and make no divisions in it &lt;span class='auto-style1'&gt;(religion)&lt;/span&gt; &lt;span class='auto-style1'&gt;(i.e. various sects in religion)&lt;/span&gt;. &lt;/p&gt;&lt;/div&gt;&lt;div class='text-box text-center'&gt;&lt;h4 class='icon-title mbr-black mbr-fonts-style display-7'&gt;&lt;strong&gt;كَبُرَ عَلَى ٱلۡمُشۡرِكِينَ مَا تَدۡعُوهُمۡ إِلَيۡهِ‌ۚ&lt;/strong&gt;&lt;/h4&gt;&lt;p class='mbr-text mbr-fonts-style mb-4 display-7'&gt;Intolerable for the Mushrikoon, is that to which you &lt;span class='auto-style1'&gt;(O Muhammad SAW)&lt;/span&gt; call them. &lt;/p&gt;&lt;/div&gt;&lt;div class='text-box text-center'&gt;&lt;h4 class='icon-title mbr-black mbr-fonts-style display-7'&gt;&lt;strong&gt;ٱللَّهُ يَجۡتَبِىٓ إِلَيۡهِ مَن يَشَآءُ وَيَہۡدِىٓ إِلَيۡهِ مَن يُنِيبُ  &amp;nbsp;&lt;/strong&gt;&lt;/h4&gt;&lt;p class='mbr-text mbr-fonts-style mb-4 display-7'&gt;Allah chooses for Himself whom He wills, and guides unto Himself who turns to Him in repentance and in obedience.&lt;/p&gt;&lt;/div&gt;&lt;/div&gt;</t>
  </si>
  <si>
    <t>&lt;div class='item mbr-flex'&gt;&lt;div class='icon-box p-2'&gt;&lt;span class='badge bg-primary rounded-pill'&gt;42:14&lt;/span&gt;&lt;/div&gt;&lt;div class='text-box text-center'&gt;&lt;h4 class='icon-title mbr-black mbr-fonts-style display-7'&gt;&lt;strong&gt;وَمَا تَفَرَّقُوٓاْ إِلَّا مِنۢ بَعۡدِ مَا جَآءَهُمُ ٱلۡعِلۡمُ بَغۡيَۢا بَيۡنَہُمۡ‌ۚ&lt;/strong&gt;&lt;/h4&gt;&lt;p class='mbr-text mbr-fonts-style mb-4 display-7'&gt;And they divided not till after knowledge had come to them, through selfish transgression between themselves. &lt;/p&gt;&lt;/div&gt;&lt;div class='text-box text-center'&gt;&lt;h4 class='icon-title mbr-black mbr-fonts-style display-7'&gt;&lt;strong&gt;وَلَوۡلَا كَلِمَةٌ۬ سَبَقَتۡ مِن رَّبِّكَ إِلَىٰٓ أَجَلٍ۬ مُّسَمًّ۬ى لَّقُضِىَ بَيۡنَہُمۡ‌ۚ&lt;/strong&gt;&lt;/h4&gt;&lt;p class='mbr-text mbr-fonts-style mb-4 display-7'&gt;And had it not been for a Word that went forth before from your Lord for an appointed term, the matter would have been settled between them. &lt;/p&gt;&lt;/div&gt;&lt;div class='text-box text-center'&gt;&lt;h4 class='icon-title mbr-black mbr-fonts-style display-7'&gt;&lt;strong&gt;وَإِنَّ ٱلَّذِينَ أُورِثُواْ ٱلۡكِتَـٰبَ مِنۢ بَعۡدِهِمۡ لَفِى شَكٍّ۬ مِّنۡهُ مُرِيبٍ۬  &amp;nbsp;&lt;/strong&gt;&lt;/h4&gt;&lt;p class='mbr-text mbr-fonts-style mb-4 display-7'&gt;And verily, those who were made to inherit the Scripture &lt;span class='auto-style1'&gt;(i.e. the Taurah (Torah) and the Injeel (Gospel))&lt;/span&gt; after them &lt;span class='auto-style1'&gt;(i.e. Jews and Christians)&lt;/span&gt; are in grave doubt concerning it &lt;span class='auto-style1'&gt;(i.e. Allah's true religion Islam or the Quran)&lt;/span&gt;.&lt;/p&gt;&lt;/div&gt;&lt;/div&gt;</t>
  </si>
  <si>
    <t>&lt;div class='item mbr-flex'&gt;&lt;div class='icon-box p-2'&gt;&lt;span class='badge bg-primary rounded-pill'&gt;42:15&lt;/span&gt;&lt;/div&gt;&lt;div class='text-box text-center'&gt;&lt;h4 class='icon-title mbr-black mbr-fonts-style display-7'&gt;&lt;strong&gt;فَلِذَٲلِكَ فَٱدۡعُ‌ۖ&lt;/strong&gt;&lt;/h4&gt;&lt;p class='mbr-text mbr-fonts-style mb-4 display-7'&gt;So unto this &lt;span class='auto-style1'&gt;(religion of Islam, alone and this Quran)&lt;/span&gt; then invite &lt;span class='auto-style1'&gt;(people)&lt;/span&gt; &lt;span class='auto-style1'&gt;(O Muhammad SAW)&lt;/span&gt;, &lt;/p&gt;&lt;/div&gt;&lt;div class='text-box text-center'&gt;&lt;h4 class='icon-title mbr-black mbr-fonts-style display-7'&gt;&lt;strong&gt;وَٱسۡتَقِمۡ ڪَمَآ أُمِرۡتَ‌ۖ وَلَا تَتَّبِعۡ أَهۡوَآءَهُمۡ‌ۖ&lt;/strong&gt;&lt;/h4&gt;&lt;p class='mbr-text mbr-fonts-style mb-4 display-7'&gt;and Istaqim &lt;span class='auto-style1'&gt;((i.e. stand firm and straight on Islamic Monotheism by performing all that is ordained by Allah (good deeds, etc.), and by abstaining from all that is forbidden by Allah (sins and evil deeds, etc.)), as you are commanded, and follow not their desires &lt;/span&gt;&lt;/p&gt;&lt;/div&gt;&lt;div class='text-box text-center'&gt;&lt;h4 class='icon-title mbr-black mbr-fonts-style display-7'&gt;&lt;strong&gt;وَقُلۡ ءَامَنتُ بِمَآ أَنزَلَ ٱللَّهُ مِن ڪِتَـٰبٍ۬‌ۖ&lt;/strong&gt;&lt;/h4&gt;&lt;p class='mbr-text mbr-fonts-style mb-4 display-7'&gt;but say: 'I believe in whatsoever Allah has sent down of the Book (all the holy Books, this Quran and the Books of the old from the Taurat (Torah), or the Injeel (Gospel) or the Pages of Ibrahim (Abraham)) &lt;/p&gt;&lt;/div&gt;&lt;div class='text-box text-center'&gt;&lt;h4 class='icon-title mbr-black mbr-fonts-style display-7'&gt;&lt;strong&gt;وَأُمِرۡتُ لِأَعۡدِلَ بَيۡنَكُمُ‌ۖ&lt;/strong&gt;&lt;/h4&gt;&lt;p class='mbr-text mbr-fonts-style mb-4 display-7'&gt;and I am commanded to do justice among you, &lt;/p&gt;&lt;/div&gt;&lt;div class='text-box text-center'&gt;&lt;h4 class='icon-title mbr-black mbr-fonts-style display-7'&gt;&lt;strong&gt;ٱللَّهُ رَبُّنَا وَرَبُّكُمۡ‌ۖ&lt;/strong&gt;&lt;/h4&gt;&lt;p class='mbr-text mbr-fonts-style mb-4 display-7'&gt;Allah is our Lord and your Lord. &lt;/p&gt;&lt;/div&gt;&lt;div class='text-box text-center'&gt;&lt;h4 class='icon-title mbr-black mbr-fonts-style display-7'&gt;&lt;strong&gt;لَنَآ أَعۡمَـٰلُنَا وَلَكُمۡ أَعۡمَـٰلُڪُمۡ‌ۖ&lt;/strong&gt;&lt;/h4&gt;&lt;p class='mbr-text mbr-fonts-style mb-4 display-7'&gt;For us our deeds and for you your deeds. &lt;/p&gt;&lt;/div&gt;&lt;div class='text-box text-center'&gt;&lt;h4 class='icon-title mbr-black mbr-fonts-style display-7'&gt;&lt;strong&gt;لَا حُجَّةَ بَيۡنَنَا وَبَيۡنَكُمُ‌ۖ&lt;/strong&gt;&lt;/h4&gt;&lt;p class='mbr-text mbr-fonts-style mb-4 display-7'&gt;There is no dispute between us and you. &lt;/p&gt;&lt;/div&gt;&lt;div class='text-box text-center'&gt;&lt;h4 class='icon-title mbr-black mbr-fonts-style display-7'&gt;&lt;strong&gt;ٱللَّهُ يَجۡمَعُ بَيۡنَنَا‌ۖوَإِلَيۡهِ ٱلۡمَصِيرُ  &lt;/strong&gt;&lt;/h4&gt;&lt;p class='mbr-text mbr-fonts-style mb-4 display-7'&gt;Allah will assemble us (all), and to Him is the final return.&lt;/p&gt;&lt;/div&gt;&lt;/div&gt;</t>
  </si>
  <si>
    <t>&lt;div class='item mbr-flex'&gt;&lt;div class='icon-box p-2'&gt;&lt;span class='badge bg-primary rounded-pill'&gt;42:16&lt;/span&gt;&lt;/div&gt;&lt;div class='text-box text-center'&gt;&lt;h4 class='icon-title mbr-black mbr-fonts-style display-7'&gt;&lt;strong&gt;وَٱلَّذِينَ يُحَآجُّونَ فِى ٱللَّهِ مِنۢ بَعۡدِ مَا ٱسۡتُجِيبَ لَهُ ۥ حُجَّتُهُمۡ دَاحِضَةٌ عِندَ رَبِّہِمۡ&lt;/strong&gt;&lt;/h4&gt;&lt;p class='mbr-text mbr-fonts-style mb-4 display-7'&gt;And those who dispute concerning Allah &lt;span class='auto-style1'&gt;(His Religion of Islamic Monotheism, with which Muhammad SAW has been sent)&lt;/span&gt;, after it has been accepted &lt;span class='auto-style1'&gt;(by the people)&lt;/span&gt;, of no use is their dispute before their Lord, &lt;/p&gt;&lt;/div&gt;&lt;div class='text-box text-center'&gt;&lt;h4 class='icon-title mbr-black mbr-fonts-style display-7'&gt;&lt;strong&gt;وَعَلَيۡہِمۡ غَضَبٌ۬ وَلَهُمۡ عَذَابٌ۬ شَدِيدٌ  &amp;nbsp;&lt;/strong&gt;&lt;/h4&gt;&lt;p class='mbr-text mbr-fonts-style mb-4 display-7'&gt;and on them is wrath, and for them will be a severe torment.&lt;/p&gt;&lt;/div&gt;&lt;/div&gt;</t>
  </si>
  <si>
    <t>&lt;div class='item mbr-flex'&gt;&lt;div class='icon-box p-2'&gt;&lt;span class='badge bg-primary rounded-pill'&gt;42:17&lt;/span&gt;&lt;/div&gt;&lt;div class='text-box text-center'&gt;&lt;h4 class='icon-title mbr-black mbr-fonts-style display-7'&gt;&lt;strong&gt;ٱللَّهُ ٱلَّذِىٓ أَنزَلَ ٱلۡكِتَـٰبَ بِٱلۡحَقِّ وَٱلۡمِيزَانَ‌ۗ&lt;/strong&gt;&lt;/h4&gt;&lt;p class='mbr-text mbr-fonts-style mb-4 display-7'&gt;It is Allah Who has sent down the Book &lt;span class='auto-style1'&gt;(the Quran)&lt;/span&gt; in truth, and the Balance &lt;span class='auto-style1'&gt;(i.e. to act justly)&lt;/span&gt;. &lt;/p&gt;&lt;/div&gt;&lt;div class='text-box text-center'&gt;&lt;h4 class='icon-title mbr-black mbr-fonts-style display-7'&gt;&lt;strong&gt;وَمَا يُدۡرِيكَ لَعَلَّ ٱلسَّاعَةَ قَرِيبٌ۬  &amp;nbsp;&lt;/strong&gt;&lt;/h4&gt;&lt;p class='mbr-text mbr-fonts-style mb-4 display-7'&gt;And what can make you know that perhaps the Hour is close at hand?&lt;/p&gt;&lt;/div&gt;&lt;/div&gt;</t>
  </si>
  <si>
    <t>&lt;div class='item mbr-flex'&gt;&lt;div class='icon-box p-2'&gt;&lt;span class='badge bg-primary rounded-pill'&gt;42:18&lt;/span&gt;&lt;/div&gt;&lt;div class='text-box text-center'&gt;&lt;h4 class='icon-title mbr-black mbr-fonts-style display-7'&gt;&lt;strong&gt;يَسۡتَعۡجِلُ بِہَا ٱلَّذِينَ لَا يُؤۡمِنُونَ بِہَا‌ۖ&lt;/strong&gt;&lt;/h4&gt;&lt;p class='mbr-text mbr-fonts-style mb-4 display-7'&gt;Those who believe not therein seek to hasten it, &lt;/p&gt;&lt;/div&gt;&lt;div class='text-box text-center'&gt;&lt;h4 class='icon-title mbr-black mbr-fonts-style display-7'&gt;&lt;strong&gt;وَٱلَّذِينَ ءَامَنُواْ مُشۡفِقُونَ مِنۡہَا وَيَعۡلَمُونَ أَنَّهَا ٱلۡحَقُّ‌ۗ&lt;/strong&gt;&lt;/h4&gt;&lt;p class='mbr-text mbr-fonts-style mb-4 display-7'&gt;while those who believe are fearful of it, and know that it is the very truth. &lt;/p&gt;&lt;/div&gt;&lt;div class='text-box text-center'&gt;&lt;h4 class='icon-title mbr-black mbr-fonts-style display-7'&gt;&lt;strong&gt;أَلَآ إِنَّ ٱلَّذِينَ يُمَارُونَ فِى ٱلسَّاعَةِ لَفِى ضَلَـٰلِۭ بَعِيدٍ  &amp;nbsp;&lt;/strong&gt;&lt;/h4&gt;&lt;p class='mbr-text mbr-fonts-style mb-4 display-7'&gt;Verily, those who dispute concerning the Hour are certainly in error far away.&lt;/p&gt;&lt;/div&gt;&lt;/div&gt;</t>
  </si>
  <si>
    <t>&lt;div class='item mbr-flex'&gt;&lt;div class='icon-box p-2'&gt;&lt;span class='badge bg-primary rounded-pill'&gt;42:19&lt;/span&gt;&lt;/div&gt;&lt;div class='text-box text-center'&gt;&lt;h4 class='icon-title mbr-black mbr-fonts-style display-7'&gt;&lt;strong&gt;ٱللَّهُ لَطِيفُۢ بِعِبَادِهِۦ يَرۡزُقُ مَن يَشَآءُ‌ۖ&lt;/strong&gt;&lt;/h4&gt;&lt;p class='mbr-text mbr-fonts-style mb-4 display-7'&gt;Allah is very Gracious and Kind to His slaves. He gives provisions to whom He wills. &lt;/p&gt;&lt;/div&gt;&lt;div class='text-box text-center'&gt;&lt;h4 class='icon-title mbr-black mbr-fonts-style display-7'&gt;&lt;strong&gt;وَهُوَ ٱلۡقَوِىُّ ٱلۡعَزِيزُ  &amp;nbsp;&lt;/strong&gt;&lt;/h4&gt;&lt;p class='mbr-text mbr-fonts-style mb-4 display-7'&gt;And He is the All-Strong, the All-Mighty.&lt;/p&gt;&lt;/div&gt;&lt;/div&gt;</t>
  </si>
  <si>
    <t>&lt;div class='item mbr-flex'&gt;&lt;div class='icon-box p-2'&gt;&lt;span class='badge bg-primary rounded-pill'&gt;42:20&lt;/span&gt;&lt;/div&gt;&lt;div class='text-box text-center'&gt;&lt;h4 class='icon-title mbr-black mbr-fonts-style display-7'&gt;&lt;strong&gt;مَن كَانَ يُرِيدُ حَرۡثَ ٱلۡأَخِرَةِ نَزِدۡ لَهُ ۥ فِى حَرۡثِهِۦ‌ۖ&lt;/strong&gt;&lt;/h4&gt;&lt;p class='mbr-text mbr-fonts-style mb-4 display-7'&gt;Whosoever desires &lt;span class='auto-style1'&gt;(with his deeds)&lt;/span&gt; the reward of the Hereafter, We give him increase in his reward, &lt;/p&gt;&lt;/div&gt;&lt;div class='text-box text-center'&gt;&lt;h4 class='icon-title mbr-black mbr-fonts-style display-7'&gt;&lt;strong&gt;وَمَن كَانَ يُرِيدُ حَرۡثَ ٱلدُّنۡيَا نُؤۡتِهِۦ مِنۡہَا وَمَا لَهُ ۥ فِى ٱلۡأَخِرَةِ مِن نَّصِيبٍ  &lt;/strong&gt;&lt;/h4&gt;&lt;p class='mbr-text mbr-fonts-style mb-4 display-7'&gt;and whosoever desires the reward of this world &lt;span class='auto-style1'&gt;(with his deeds)&lt;/span&gt;, We give him thereof &lt;span class='auto-style1'&gt;(what is written for him)&lt;/span&gt;, and he has no portion in the Hereafter.&lt;/p&gt;&lt;/div&gt;&lt;/div&gt;</t>
  </si>
  <si>
    <t>&lt;div class='item mbr-flex'&gt;&lt;div class='icon-box p-2'&gt;&lt;span class='badge bg-primary rounded-pill'&gt;42:21&lt;/span&gt;&lt;/div&gt;&lt;div class='text-box text-center'&gt;&lt;h4 class='icon-title mbr-black mbr-fonts-style display-7'&gt;&lt;strong&gt;أَمۡ لَهُمۡ شُرَڪَـٰٓؤُاْ شَرَعُواْ لَهُم مِّنَ ٱلدِّينِ مَا لَمۡ يَأۡذَنۢ بِهِ ٱللَّهُ‌ۚ&lt;/strong&gt;&lt;/h4&gt;&lt;p class='mbr-text mbr-fonts-style mb-4 display-7'&gt;Or have they partners with Allah &lt;span class='auto-style1'&gt;(false gods)&lt;/span&gt;, who have instituted for them a religion which Allah has not allowed. &lt;/p&gt;&lt;/div&gt;&lt;div class='text-box text-center'&gt;&lt;h4 class='icon-title mbr-black mbr-fonts-style display-7'&gt;&lt;strong&gt;وَلَوۡلَا ڪَلِمَةُ ٱلۡفَصۡلِ لَقُضِىَ بَيۡنَہُمۡ‌ۗ&lt;/strong&gt;&lt;/h4&gt;&lt;p class='mbr-text mbr-fonts-style mb-4 display-7'&gt;And had it not been for a decisive Word &lt;span class='auto-style1'&gt;(gone forth already)&lt;/span&gt;, the matter would have been judged between them. &lt;/p&gt;&lt;/div&gt;&lt;div class='text-box text-center'&gt;&lt;h4 class='icon-title mbr-black mbr-fonts-style display-7'&gt;&lt;strong&gt;وَإِنَّ ٱلظَّـٰلِمِينَ لَهُمۡ عَذَابٌ أَلِيمٌ۬  &amp;nbsp;&lt;/strong&gt;&lt;/h4&gt;&lt;p class='mbr-text mbr-fonts-style mb-4 display-7'&gt;And verily, for the Zalimoon &lt;span class='auto-style1'&gt;(polytheists and wrong-doers)&lt;/span&gt;, there is a painful torment.&lt;/p&gt;&lt;/div&gt;&lt;/div&gt;</t>
  </si>
  <si>
    <t>&lt;div class='item mbr-flex'&gt;&lt;div class='icon-box p-2'&gt;&lt;span class='badge bg-primary rounded-pill'&gt;42:22&lt;/span&gt;&lt;/div&gt;&lt;div class='text-box text-center'&gt;&lt;h4 class='icon-title mbr-black mbr-fonts-style display-7'&gt;&lt;strong&gt;تَرَى ٱلظَّـٰلِمِينَ مُشۡفِقِينَ مِمَّا ڪَسَبُواْ وَهُوَ وَاقِعُۢ بِهِمۡ‌ۗ&lt;/strong&gt;&lt;/h4&gt;&lt;p class='mbr-text mbr-fonts-style mb-4 display-7'&gt;You will see &lt;span class='auto-style1'&gt;(on the Day of Resurrection)&lt;/span&gt;, the Zalimoon &lt;span class='auto-style1'&gt;(polytheists and wrong-doers, etc.)&lt;/span&gt; fearful of that which they have earned, and it &lt;span class='auto-style1'&gt;(Allah's Torment)&lt;/span&gt; will surely befall them, &lt;/p&gt;&lt;/div&gt;&lt;div class='text-box text-center'&gt;&lt;h4 class='icon-title mbr-black mbr-fonts-style display-7'&gt;&lt;strong&gt;وَٱلَّذِينَ ءَامَنُواْ وَعَمِلُواْ ٱلصَّـٰلِحَـٰتِ فِى رَوۡضَاتِ ٱلۡجَنَّاتِ‌ۖ&lt;/strong&gt;&lt;/h4&gt;&lt;p class='mbr-text mbr-fonts-style mb-4 display-7'&gt;while those who believe &lt;span class='auto-style1'&gt;(in the Oneness of Allah Islamic Monotheism)&lt;/span&gt; and do righteous deeds &lt;span class='auto-style1'&gt;(will be)&lt;/span&gt; in the flowering meadows of the Gardens &lt;span class='auto-style1'&gt;(Paradise)&lt;/span&gt;, &lt;/p&gt;&lt;/div&gt;&lt;div class='text-box text-center'&gt;&lt;h4 class='icon-title mbr-black mbr-fonts-style display-7'&gt;&lt;strong&gt;لَهُم مَّا يَشَآءُونَ عِندَ رَبِّهِمۡ‌ۚ&lt;/strong&gt;&lt;/h4&gt;&lt;p class='mbr-text mbr-fonts-style mb-4 display-7'&gt;having what they wish from their Lord. &lt;/p&gt;&lt;/div&gt;&lt;div class='text-box text-center'&gt;&lt;h4 class='icon-title mbr-black mbr-fonts-style display-7'&gt;&lt;strong&gt;ذَٲلِكَ هُوَ ٱلۡفَضۡلُ ٱلۡكَبِيرُ  &amp;nbsp;&lt;/strong&gt;&lt;/h4&gt;&lt;p class='mbr-text mbr-fonts-style mb-4 display-7'&gt;That is the supreme Grace, &lt;span class='auto-style1'&gt;(Paradise)&lt;/span&gt;.&lt;/p&gt;&lt;/div&gt;&lt;/div&gt;</t>
  </si>
  <si>
    <t>&lt;div class='item mbr-flex'&gt;&lt;div class='icon-box p-2'&gt;&lt;span class='badge bg-primary rounded-pill'&gt;42:23&lt;/span&gt;&lt;/div&gt;&lt;div class='text-box text-center'&gt;&lt;h4 class='icon-title mbr-black mbr-fonts-style display-7'&gt;&lt;strong&gt;ذَٲلِكَ ٱلَّذِى يُبَشِّرُ ٱللَّهُ عِبَادَهُ ٱلَّذِينَ ءَامَنُواْ وَعَمِلُواْ ٱلصَّـٰلِحَـٰتِ‌ۗ&lt;/strong&gt;&lt;/h4&gt;&lt;p class='mbr-text mbr-fonts-style mb-4 display-7'&gt;That is &lt;span class='auto-style1'&gt;(the Paradise)&lt;/span&gt; whereof Allah gives glad tidings to His slaves who believe &lt;span class='auto-style1'&gt;(in the Oneness of Allah Islamic Monotheism)&lt;/span&gt; and do righteous good deeds. &lt;/p&gt;&lt;/div&gt;&lt;div class='text-box text-center'&gt;&lt;h4 class='icon-title mbr-black mbr-fonts-style display-7'&gt;&lt;strong&gt;قُل لَّآ أَسۡـَٔلُكُمۡ عَلَيۡهِ أَجۡرًا إِلَّا ٱلۡمَوَدَّةَ فِى ٱلۡقُرۡبَىٰ‌ۗ&lt;/strong&gt;&lt;/h4&gt;&lt;p class='mbr-text mbr-fonts-style mb-4 display-7'&gt;Say &lt;span class='auto-style1'&gt;(O Muhammad SAW)&lt;/span&gt;: 'No reward do I ask of you for this except to be kind to me for my kinship with you.' &lt;/p&gt;&lt;/div&gt;&lt;div class='text-box text-center'&gt;&lt;h4 class='icon-title mbr-black mbr-fonts-style display-7'&gt;&lt;strong&gt;وَمَن يَقۡتَرِفۡ حَسَنَةً۬ نَّزِدۡ لَهُ ۥ فِيہَا حُسۡنًا‌ۚ&lt;/strong&gt;&lt;/h4&gt;&lt;p class='mbr-text mbr-fonts-style mb-4 display-7'&gt;And whoever earns a good righteous deed, We shall give him an increase of good in respect thereof. &lt;/p&gt;&lt;/div&gt;&lt;div class='text-box text-center'&gt;&lt;h4 class='icon-title mbr-black mbr-fonts-style display-7'&gt;&lt;strong&gt;إِنَّ ٱللَّهَ غَفُورٌ۬ شَكُورٌ  &amp;nbsp;&lt;/strong&gt;&lt;/h4&gt;&lt;p class='mbr-text mbr-fonts-style mb-4 display-7'&gt;Verily, Allah is Oft- Forgiving, Most Ready to appreciate &lt;span class='auto-style1'&gt;(the deeds of those who are obedient to Him)&lt;/span&gt;.&lt;/p&gt;&lt;/div&gt;&lt;/div&gt;</t>
  </si>
  <si>
    <t>&lt;div class='item mbr-flex'&gt;&lt;div class='icon-box p-2'&gt;&lt;span class='badge bg-primary rounded-pill'&gt;42:24&lt;/span&gt;&lt;/div&gt;&lt;div class='text-box text-center'&gt;&lt;h4 class='icon-title mbr-black mbr-fonts-style display-7'&gt;&lt;strong&gt;أَمۡ يَقُولُونَ ٱفۡتَرَىٰ عَلَى ٱللَّهِ كَذِبً۬ا‌ۖ&lt;/strong&gt;&lt;/h4&gt;&lt;p class='mbr-text mbr-fonts-style mb-4 display-7'&gt;Or say they: 'He has invented a lie against Allah?' &lt;/p&gt;&lt;/div&gt;&lt;div class='text-box text-center'&gt;&lt;h4 class='icon-title mbr-black mbr-fonts-style display-7'&gt;&lt;strong&gt;فَإِن يَشَإِ ٱللَّهُ يَخۡتِمۡ عَلَىٰ قَلۡبِكَ‌ۗ&lt;/strong&gt;&lt;/h4&gt;&lt;p class='mbr-text mbr-fonts-style mb-4 display-7'&gt;If Allah willed, He could have sealed your heart &lt;span class='auto-style1'&gt;(so that you forget all that you know of the Quran)&lt;/span&gt;. &lt;/p&gt;&lt;/div&gt;&lt;div class='text-box text-center'&gt;&lt;h4 class='icon-title mbr-black mbr-fonts-style display-7'&gt;&lt;strong&gt;وَيَمۡحُ ٱللَّهُ ٱلۡبَـٰطِلَ وَيُحِقُّ ٱلۡحَقَّ بِكَلِمَـٰتِهِۦۤ‌ۚ&lt;/strong&gt;&lt;/h4&gt;&lt;p class='mbr-text mbr-fonts-style mb-4 display-7'&gt;And Allah wipes out falsehood, and establishes the truth &lt;span class='auto-style1'&gt;(Islam)&lt;/span&gt; by His Word &lt;span class='auto-style1'&gt;(this Quran)&lt;/span&gt;. &lt;/p&gt;&lt;/div&gt;&lt;div class='text-box text-center'&gt;&lt;h4 class='icon-title mbr-black mbr-fonts-style display-7'&gt;&lt;strong&gt;إِنَّهُ ۥ عَلِيمُۢ بِذَاتِ ٱلصُّدُورِ  &amp;nbsp;&lt;/strong&gt;&lt;/h4&gt;&lt;p class='mbr-text mbr-fonts-style mb-4 display-7'&gt;Verily, He knows well what &lt;span class='auto-style1'&gt;(the secrets)&lt;/span&gt; are in the breasts &lt;span class='auto-style1'&gt;(of mankind)&lt;/span&gt;.&lt;/p&gt;&lt;/div&gt;&lt;/div&gt;</t>
  </si>
  <si>
    <t>&lt;div class='item mbr-flex'&gt;&lt;div class='icon-box p-2'&gt;&lt;span class='badge bg-primary rounded-pill'&gt;42:25&lt;/span&gt;&lt;/div&gt;&lt;div class='text-box text-center'&gt;&lt;h4 class='icon-title mbr-black mbr-fonts-style display-7'&gt;&lt;strong&gt;وَهُوَ ٱلَّذِى يَقۡبَلُ ٱلتَّوۡبَةَ عَنۡ عِبَادِهِۦ وَيَعۡفُواْ عَنِ ٱلسَّيِّـَٔاتِ&lt;/strong&gt;&lt;/h4&gt;&lt;p class='mbr-text mbr-fonts-style mb-4 display-7'&gt;And He it is Who accepts repentance from His slaves, and forgives sins, &lt;/p&gt;&lt;/div&gt;&lt;div class='text-box text-center'&gt;&lt;h4 class='icon-title mbr-black mbr-fonts-style display-7'&gt;&lt;strong&gt;وَيَعۡلَمُ مَا تَفۡعَلُونَ  &lt;/strong&gt;&lt;/h4&gt;&lt;p class='mbr-text mbr-fonts-style mb-4 display-7'&gt;and He knows what you do.&lt;/p&gt;&lt;/div&gt;&lt;/div&gt;</t>
  </si>
  <si>
    <t>&lt;div class='item mbr-flex'&gt;&lt;div class='icon-box p-2'&gt;&lt;span class='badge bg-primary rounded-pill'&gt;42:26&lt;/span&gt;&lt;/div&gt;&lt;div class='text-box text-center'&gt;&lt;h4 class='icon-title mbr-black mbr-fonts-style display-7'&gt;&lt;strong&gt;وَيَسۡتَجِيبُ ٱلَّذِينَ ءَامَنُواْ وَعَمِلُواْ ٱلصَّـٰلِحَـٰتِ وَيَزِيدُهُم مِّن فَضۡلِهِۦ‌ۚ&lt;/strong&gt;&lt;/h4&gt;&lt;p class='mbr-text mbr-fonts-style mb-4 display-7'&gt;And He answers &lt;span class='auto-style1'&gt;(the invocation of)&lt;/span&gt; those who believe &lt;span class='auto-style1'&gt;(in the Oneness of Allah Islamic Monotheism)&lt;/span&gt; and do righteous good deeds, and gives them increase of His Bounty. &lt;/p&gt;&lt;/div&gt;&lt;div class='text-box text-center'&gt;&lt;h4 class='icon-title mbr-black mbr-fonts-style display-7'&gt;&lt;strong&gt;وَٱلۡكَـٰفِرُونَ لَهُمۡ عَذَابٌ۬ شَدِيدٌ۬  &amp;nbsp;&lt;/strong&gt;&lt;/h4&gt;&lt;p class='mbr-text mbr-fonts-style mb-4 display-7'&gt;And as for the disbelievers, theirs will be a severe torment.&lt;/p&gt;&lt;/div&gt;&lt;/div&gt;</t>
  </si>
  <si>
    <t>&lt;div class='item mbr-flex'&gt;&lt;div class='icon-box p-2'&gt;&lt;span class='badge bg-primary rounded-pill'&gt;42:27&lt;/span&gt;&lt;/div&gt;&lt;div class='text-box text-center'&gt;&lt;h4 class='icon-title mbr-black mbr-fonts-style display-7'&gt;&lt;strong&gt;وَلَوۡ بَسَطَ ٱللَّهُ ٱلرِّزۡقَ لِعِبَادِهِۦ لَبَغَوۡاْ فِى ٱلۡأَرۡضِ وَلَـٰكِن يُنَزِّلُ بِقَدَرٍ۬ مَّا يَشَآءُ‌ۚ&lt;/strong&gt;&lt;/h4&gt;&lt;p class='mbr-text mbr-fonts-style mb-4 display-7'&gt;And if Allah were to enlarge the provision for His slaves, they would surely rebel in the earth, but He sends down by measure as He wills. &lt;/p&gt;&lt;/div&gt;&lt;div class='text-box text-center'&gt;&lt;h4 class='icon-title mbr-black mbr-fonts-style display-7'&gt;&lt;strong&gt;إِنَّهُ ۥ بِعِبَادِهِۦ خَبِيرُۢ بَصِيرٌ۬  &amp;nbsp;&lt;/strong&gt;&lt;/h4&gt;&lt;p class='mbr-text mbr-fonts-style mb-4 display-7'&gt;Verily! He is in respect of His slaves, the Well-Aware, the All-Seer &lt;span class='auto-style1'&gt;(of things that benefit them)&lt;/span&gt;.&lt;/p&gt;&lt;/div&gt;&lt;/div&gt;</t>
  </si>
  <si>
    <t>&lt;div class='item mbr-flex'&gt;&lt;div class='icon-box p-2'&gt;&lt;span class='badge bg-primary rounded-pill'&gt;42:28&lt;/span&gt;&lt;/div&gt;&lt;div class='text-box text-center'&gt;&lt;h4 class='icon-title mbr-black mbr-fonts-style display-7'&gt;&lt;strong&gt;وَهُوَ ٱلَّذِى يُنَزِّلُ ٱلۡغَيۡثَ مِنۢ بَعۡدِ مَا قَنَطُواْ وَيَنشُرُ رَحۡمَتَهُ ۥ‌ۚ&lt;/strong&gt;&lt;/h4&gt;&lt;p class='mbr-text mbr-fonts-style mb-4 display-7'&gt;And He it is Who sends down the rain after they have despaired, and spreads abroad His Mercy. &lt;/p&gt;&lt;/div&gt;&lt;div class='text-box text-center'&gt;&lt;h4 class='icon-title mbr-black mbr-fonts-style display-7'&gt;&lt;strong&gt;وَهُوَ ٱلۡوَلِىُّ ٱلۡحَمِيدُ  &amp;nbsp;&lt;/strong&gt;&lt;/h4&gt;&lt;p class='mbr-text mbr-fonts-style mb-4 display-7'&gt;And He is the Walee &lt;span class='auto-style1'&gt;(Helper, Supporter, Protector, etc.)&lt;/span&gt;, Worthy of all Praise.&lt;/p&gt;&lt;/div&gt;&lt;/div&gt;</t>
  </si>
  <si>
    <t>&lt;div class='item mbr-flex'&gt;&lt;div class='icon-box p-2'&gt;&lt;span class='badge bg-primary rounded-pill'&gt;42:29&lt;/span&gt;&lt;/div&gt;&lt;div class='text-box text-center'&gt;&lt;h4 class='icon-title mbr-black mbr-fonts-style display-7'&gt;&lt;strong&gt;وَمِنۡ ءَايَـٰتِهِۦ خَلۡقُ ٱلسَّمَـٰوَٲتِ وَٱلۡأَرۡضِ وَمَا بَثَّ فِيهِمَا مِن دَآبَّةٍ۬‌ۚ&lt;/strong&gt;&lt;/h4&gt;&lt;p class='mbr-text mbr-fonts-style mb-4 display-7'&gt;And among His Ayat &lt;span class='auto-style1'&gt;(proofs, evidences, lessons, signs, etc.)&lt;/span&gt; is the creation of the heavens and the earth, and whatever moving &lt;span class='auto-style1'&gt;(living)&lt;/span&gt; creatures He has dispersed in them both. &lt;/p&gt;&lt;/div&gt;&lt;div class='text-box text-center'&gt;&lt;h4 class='icon-title mbr-black mbr-fonts-style display-7'&gt;&lt;strong&gt;وَهُوَ عَلَىٰ جَمۡعِهِمۡ إِذَا يَشَآءُ قَدِيرٌ۬  &amp;nbsp;&lt;/strong&gt;&lt;/h4&gt;&lt;p class='mbr-text mbr-fonts-style mb-4 display-7'&gt;And He is All- Potent over their assembling &lt;span class='auto-style1'&gt;(i.e. resurrecting them on the Day of Resurrection after their death, and dispersion of their bodies)&lt;/span&gt; whenever He will.&lt;/p&gt;&lt;/div&gt;&lt;/div&gt;</t>
  </si>
  <si>
    <t>&lt;div class='item mbr-flex'&gt;&lt;div class='icon-box p-2'&gt;&lt;span class='badge bg-primary rounded-pill'&gt;42:30&lt;/span&gt;&lt;/div&gt;&lt;div class='text-box text-center'&gt;&lt;h4 class='icon-title mbr-black mbr-fonts-style display-7'&gt;&lt;strong&gt;وَمَآ أَصَـٰبَڪُم مِّن مُّصِيبَةٍ۬ فَبِمَا كَسَبَتۡ أَيۡدِيكُمۡ&lt;/strong&gt;&lt;/h4&gt;&lt;p class='mbr-text mbr-fonts-style mb-4 display-7'&gt;And whatever of misfortune befalls you, it is because of what your hands have earned. &lt;/p&gt;&lt;/div&gt;&lt;div class='text-box text-center'&gt;&lt;h4 class='icon-title mbr-black mbr-fonts-style display-7'&gt;&lt;strong&gt;وَيَعۡفُواْ عَن كَثِيرٍ۬  &lt;/strong&gt;&lt;/h4&gt;&lt;p class='mbr-text mbr-fonts-style mb-4 display-7'&gt;And He pardons much. &lt;span class='auto-style1'&gt;(See the Quran Verse 35:45)&lt;/span&gt;&lt;/p&gt;&lt;/div&gt;&lt;/div&gt;</t>
  </si>
  <si>
    <t>&lt;div class='item mbr-flex'&gt;&lt;div class='icon-box p-2'&gt;&lt;span class='badge bg-primary rounded-pill'&gt;42:31&lt;/span&gt;&lt;/div&gt;&lt;div class='text-box text-center'&gt;&lt;h4 class='icon-title mbr-black mbr-fonts-style display-7'&gt;&lt;strong&gt;وَمَآ أَنتُم بِمُعۡجِزِينَ فِى ٱلۡأَرۡضِ‌ۖ&lt;/strong&gt;&lt;/h4&gt;&lt;p class='mbr-text mbr-fonts-style mb-4 display-7'&gt;And you cannot escape from Allah &lt;span class='auto-style1'&gt;(i.e. His Punishment)&lt;/span&gt; in the earth, &lt;/p&gt;&lt;/div&gt;&lt;div class='text-box text-center'&gt;&lt;h4 class='icon-title mbr-black mbr-fonts-style display-7'&gt;&lt;strong&gt;وَمَا لَكُم مِّن دُونِ ٱللَّهِ مِن وَلِىٍّ۬ وَلَا نَصِيرٍ۬  &amp;nbsp;&lt;/strong&gt;&lt;/h4&gt;&lt;p class='mbr-text mbr-fonts-style mb-4 display-7'&gt;and besides Allah you have neither any Walee &lt;span class='auto-style1'&gt;(guardian or a protector)&lt;/span&gt; nor any helper.&lt;/p&gt;&lt;/div&gt;&lt;/div&gt;</t>
  </si>
  <si>
    <t>&lt;div class='item mbr-flex'&gt;&lt;div class='icon-box p-2'&gt;&lt;span class='badge bg-primary rounded-pill'&gt;42:32&lt;/span&gt;&lt;/div&gt;&lt;div class='text-box text-center'&gt;&lt;h4 class='icon-title mbr-black mbr-fonts-style display-7'&gt;&lt;strong&gt;وَمِنۡ ءَايَـٰتِهِ ٱلۡجَوَارِ فِى ٱلۡبَحۡرِ كَٱلۡأَعۡلَـٰمِ  &amp;nbsp;&lt;/strong&gt;&lt;/h4&gt;&lt;p class='mbr-text mbr-fonts-style mb-4 display-7'&gt;And among His Signs are the ships, in the sea, like mountains.&lt;/p&gt;&lt;/div&gt;&lt;/div&gt;</t>
  </si>
  <si>
    <t>&lt;div class='item mbr-flex'&gt;&lt;div class='icon-box p-2'&gt;&lt;span class='badge bg-primary rounded-pill'&gt;42:33&lt;/span&gt;&lt;/div&gt;&lt;div class='text-box text-center'&gt;&lt;h4 class='icon-title mbr-black mbr-fonts-style display-7'&gt;&lt;strong&gt;إِن يَشَأۡ يُسۡكِنِ ٱلرِّيحَ فَيَظۡلَلۡنَ رَوَاكِدَ عَلَىٰ ظَهۡرِهِۦۤ‌ۚ&lt;/strong&gt;&lt;/h4&gt;&lt;p class='mbr-text mbr-fonts-style mb-4 display-7'&gt;If He wills, He causes the wind to cease, then they would become motionless on the back &lt;span class='auto-style1'&gt;(of the sea)&lt;/span&gt;. &lt;/p&gt;&lt;/div&gt;&lt;div class='text-box text-center'&gt;&lt;h4 class='icon-title mbr-black mbr-fonts-style display-7'&gt;&lt;strong&gt;إِنَّ فِى ذَٲلِكَ لَأَيَـٰتٍ۬ لِّكُلِّ صَبَّارٍ۬ شَكُورٍ  &amp;nbsp;&lt;/strong&gt;&lt;/h4&gt;&lt;p class='mbr-text mbr-fonts-style mb-4 display-7'&gt;Verily, in this are signs for everyone patient and grateful.&lt;/p&gt;&lt;/div&gt;&lt;/div&gt;</t>
  </si>
  <si>
    <t>&lt;div class='item mbr-flex'&gt;&lt;div class='icon-box p-2'&gt;&lt;span class='badge bg-primary rounded-pill'&gt;42:34&lt;/span&gt;&lt;/div&gt;&lt;div class='text-box text-center'&gt;&lt;h4 class='icon-title mbr-black mbr-fonts-style display-7'&gt;&lt;strong&gt;أَوۡ يُوبِقۡهُنَّ بِمَا كَسَبُواْ وَيَعۡفُ عَن كَثِيرٍ۬  &lt;/strong&gt;&lt;/h4&gt;&lt;p class='mbr-text mbr-fonts-style mb-4 display-7'&gt;Or He may destroy them &lt;span class='auto-style1'&gt;(by drowning)&lt;/span&gt; because of that which their &lt;span class='auto-style1'&gt;(people)&lt;/span&gt; have earned. And He pardons much.&lt;/p&gt;&lt;/div&gt;&lt;/div&gt;</t>
  </si>
  <si>
    <t>&lt;div class='item mbr-flex'&gt;&lt;div class='icon-box p-2'&gt;&lt;span class='badge bg-primary rounded-pill'&gt;42:35&lt;/span&gt;&lt;/div&gt;&lt;div class='text-box text-center'&gt;&lt;h4 class='icon-title mbr-black mbr-fonts-style display-7'&gt;&lt;strong&gt;وَيَعۡلَمَ ٱلَّذِينَ يُجَـٰدِلُونَ فِىٓ ءَايَـٰتِنَامَا لَهُم مِّن مَّحِيصٍ۬ &lt;/strong&gt;&lt;/h4&gt;&lt;p class='mbr-text mbr-fonts-style mb-4 display-7'&gt;And those who dispute &lt;span class='auto-style1'&gt;(polytheists, etc. with Our Messenger Muhammad SAW)&lt;/span&gt; as regards Our Ayat &lt;span class='auto-style1'&gt;(proofs, signs, verses, etc. of Islamic Monotheism)&lt;/span&gt; may know that there is no place of refuge for them &lt;span class='auto-style1'&gt;(from Allah's punishment)&lt;/span&gt;.&lt;/p&gt;&lt;/div&gt;&lt;/div&gt;</t>
  </si>
  <si>
    <t>&lt;div class='item mbr-flex'&gt;&lt;div class='icon-box p-2'&gt;&lt;span class='badge bg-primary rounded-pill'&gt;42:36&lt;/span&gt;&lt;/div&gt;&lt;div class='text-box text-center'&gt;&lt;h4 class='icon-title mbr-black mbr-fonts-style display-7'&gt;&lt;strong&gt;فَمَآ أُوتِيتُم مِّن شَىۡءٍ۬ فَمَتَـٰعُ ٱلۡحَيَوٰةِ ٱلدُّنۡيَا‌ۖ&lt;/strong&gt;&lt;/h4&gt;&lt;p class='mbr-text mbr-fonts-style mb-4 display-7'&gt;So whatever you have been given is but a passing enjoyment for this worldly life, &lt;/p&gt;&lt;/div&gt;&lt;div class='text-box text-center'&gt;&lt;h4 class='icon-title mbr-black mbr-fonts-style display-7'&gt;&lt;strong&gt;وَمَا عِندَ ٱللَّهِ خَيۡرٌ۬ وَأَبۡقَىٰ&lt;/strong&gt;&lt;/h4&gt;&lt;p class='mbr-text mbr-fonts-style mb-4 display-7'&gt;but that which is with Allah &lt;span class='auto-style1'&gt;(Paradise)&lt;/span&gt; is better and more lasting &lt;/p&gt;&lt;/div&gt;&lt;div class='text-box text-center'&gt;&lt;h4 class='icon-title mbr-black mbr-fonts-style display-7'&gt;&lt;strong&gt;لِلَّذِينَ ءَامَنُواْ وَعَلَىٰ رَبِّہِمۡ يَتَوَكَّلُونَ  &amp;nbsp;&lt;/strong&gt;&lt;/h4&gt;&lt;p class='mbr-text mbr-fonts-style mb-4 display-7'&gt;for those who believe &lt;span class='auto-style1'&gt;(in the Oneness of Allah Islamic Monotheism)&lt;/span&gt; and put their trust in their Lord &lt;span class='auto-style1'&gt;(concerning all of their affairs)&lt;/span&gt;.&lt;/p&gt;&lt;/div&gt;&lt;/div&gt;</t>
  </si>
  <si>
    <t>&lt;div class='item mbr-flex'&gt;&lt;div class='icon-box p-2'&gt;&lt;span class='badge bg-primary rounded-pill'&gt;42:37&lt;/span&gt;&lt;/div&gt;&lt;div class='text-box text-center'&gt;&lt;h4 class='icon-title mbr-black mbr-fonts-style display-7'&gt;&lt;strong&gt;وَٱلَّذِينَ يَجۡتَنِبُونَ كَبَـٰٓٮِٕرَ ٱلۡإِثۡمِ وَٱلۡفَوَٲحِشَ&lt;/strong&gt;&lt;/h4&gt;&lt;p class='mbr-text mbr-fonts-style mb-4 display-7'&gt;And those who avoid the greater sins, and Al-Fawahish &lt;span class='auto-style1'&gt;(illegal sexual intercourse, etc.)&lt;/span&gt;, &lt;/p&gt;&lt;/div&gt;&lt;div class='text-box text-center'&gt;&lt;h4 class='icon-title mbr-black mbr-fonts-style display-7'&gt;&lt;strong&gt;وَإِذَا مَا غَضِبُواْ هُمۡ يَغۡفِرُونَ  &amp;nbsp;&lt;/strong&gt;&lt;/h4&gt;&lt;p class='mbr-text mbr-fonts-style mb-4 display-7'&gt;and when they are angry, they forgive&lt;/p&gt;&lt;/div&gt;&lt;/div&gt;</t>
  </si>
  <si>
    <t>&lt;div class='item mbr-flex'&gt;&lt;div class='icon-box p-2'&gt;&lt;span class='badge bg-primary rounded-pill'&gt;42:38&lt;/span&gt;&lt;/div&gt;&lt;div class='text-box text-center'&gt;&lt;h4 class='icon-title mbr-black mbr-fonts-style display-7'&gt;&lt;strong&gt;وَٱلَّذِينَ ٱسۡتَجَابُواْ لِرَبِّہِمۡ وَأَقَامُواْ ٱلصَّلَوٰةَ&lt;/strong&gt;&lt;/h4&gt;&lt;p class='mbr-text mbr-fonts-style mb-4 display-7'&gt;And those who answer the Call of their Lord &lt;span class='auto-style1'&gt;(i.e. to believe that He is the only One Lord (Allah), and to worship none but Him Alone)&lt;/span&gt;, and perform As-Salat &lt;span class='auto-style1'&gt;(Iqamat-as-Salat)&lt;/span&gt;, &lt;/p&gt;&lt;/div&gt;&lt;div class='text-box text-center'&gt;&lt;h4 class='icon-title mbr-black mbr-fonts-style display-7'&gt;&lt;strong&gt;وَأَمۡرُهُمۡ شُورَىٰ بَيۡنَہُمۡ&lt;/strong&gt;&lt;/h4&gt;&lt;p class='mbr-text mbr-fonts-style mb-4 display-7'&gt;and who &lt;span class='auto-style1'&gt;(conduct)&lt;/span&gt; their affairs by mutual consultation, &lt;/p&gt;&lt;/div&gt;&lt;div class='text-box text-center'&gt;&lt;h4 class='icon-title mbr-black mbr-fonts-style display-7'&gt;&lt;strong&gt;وَمِمَّا رَزَقۡنَـٰهُمۡ يُنفِقُونَ  &amp;nbsp;&lt;/strong&gt;&lt;/h4&gt;&lt;p class='mbr-text mbr-fonts-style mb-4 display-7'&gt;and who spend of what We have bestowed on them;&lt;/p&gt;&lt;/div&gt;&lt;/div&gt;</t>
  </si>
  <si>
    <t>&lt;div class='item mbr-flex'&gt;&lt;div class='icon-box p-2'&gt;&lt;span class='badge bg-primary rounded-pill'&gt;42:39&lt;/span&gt;&lt;/div&gt;&lt;div class='text-box text-center'&gt;&lt;h4 class='icon-title mbr-black mbr-fonts-style display-7'&gt;&lt;strong&gt;وَٱلَّذِينَ إِذَآ أَصَابَہُمُ ٱلۡبَغۡىُ هُمۡ يَنتَصِرُونَ  &amp;nbsp;&lt;/strong&gt;&lt;/h4&gt;&lt;p class='mbr-text mbr-fonts-style mb-4 display-7'&gt;And those who, when an oppressive wrong is done to them, they take revenge.&lt;/p&gt;&lt;/div&gt;&lt;/div&gt;</t>
  </si>
  <si>
    <t>&lt;div class='item mbr-flex'&gt;&lt;div class='icon-box p-2'&gt;&lt;span class='badge bg-primary rounded-pill'&gt;42:40&lt;/span&gt;&lt;/div&gt;&lt;div class='text-box text-center'&gt;&lt;h4 class='icon-title mbr-black mbr-fonts-style display-7'&gt;&lt;strong&gt;وَجَزَٲٓؤُاْ سَيِّئَةٍ۬ سَيِّئَةٌ۬ مِّثۡلُهَا‌ۖ&lt;/strong&gt;&lt;/h4&gt;&lt;p class='mbr-text mbr-fonts-style mb-4 display-7'&gt;The recompense for an evil is an evil like thereof, &lt;/p&gt;&lt;/div&gt;&lt;div class='text-box text-center'&gt;&lt;h4 class='icon-title mbr-black mbr-fonts-style display-7'&gt;&lt;strong&gt;فَمَنۡ عَفَا وَأَصۡلَحَ فَأَجۡرُهُ ۥ عَلَى ٱللَّهِ‌ۚ&lt;/strong&gt;&lt;/h4&gt;&lt;p class='mbr-text mbr-fonts-style mb-4 display-7'&gt;but whoever forgives and makes reconciliation, his reward is due from Allah. &lt;/p&gt;&lt;/div&gt;&lt;div class='text-box text-center'&gt;&lt;h4 class='icon-title mbr-black mbr-fonts-style display-7'&gt;&lt;strong&gt;إِنَّهُ ۥ لَا يُحِبُّ ٱلظَّـٰلِمِينَ  &lt;/strong&gt;&lt;/h4&gt;&lt;p class='mbr-text mbr-fonts-style mb-4 display-7'&gt;Verily, He likes not the Zalimoon &lt;span class='auto-style1'&gt;(oppressors, polytheists, and wrong-doers, etc.)&lt;/span&gt;.&lt;/p&gt;&lt;/div&gt;&lt;/div&gt;</t>
  </si>
  <si>
    <t>&lt;div class='item mbr-flex'&gt;&lt;div class='icon-box p-2'&gt;&lt;span class='badge bg-primary rounded-pill'&gt;42:41&lt;/span&gt;&lt;/div&gt;&lt;div class='text-box text-center'&gt;&lt;h4 class='icon-title mbr-black mbr-fonts-style display-7'&gt;&lt;strong&gt;وَلَمَنِ ٱنتَصَرَ بَعۡدَ ظُلۡمِهِۦ فَأُوْلَـٰٓٮِٕكَ مَا عَلَيۡہِم مِّن سَبِيلٍ  &lt;/strong&gt;&lt;/h4&gt;&lt;p class='mbr-text mbr-fonts-style mb-4 display-7'&gt;And indeed whosoever takes revenge after he has suffered wrong, for such there is no way &lt;span class='auto-style1'&gt;(of blame)&lt;/span&gt; against them.&lt;/p&gt;&lt;/div&gt;&lt;/div&gt;</t>
  </si>
  <si>
    <t>&lt;div class='item mbr-flex'&gt;&lt;div class='icon-box p-2'&gt;&lt;span class='badge bg-primary rounded-pill'&gt;42:42&lt;/span&gt;&lt;/div&gt;&lt;div class='text-box text-center'&gt;&lt;h4 class='icon-title mbr-black mbr-fonts-style display-7'&gt;&lt;strong&gt;إِنَّمَا ٱلسَّبِيلُ عَلَى ٱلَّذِينَ يَظۡلِمُونَ ٱلنَّاسَ وَيَبۡغُونَ فِى ٱلۡأَرۡضِ بِغَيۡرِ ٱلۡحَقِّ‌ۚ&lt;/strong&gt;&lt;/h4&gt;&lt;p class='mbr-text mbr-fonts-style mb-4 display-7'&gt;The way &lt;span class='auto-style1'&gt;(of blame)&lt;/span&gt; is only against those who oppress men and wrongly rebel in the earth, &lt;/p&gt;&lt;/div&gt;&lt;div class='text-box text-center'&gt;&lt;h4 class='icon-title mbr-black mbr-fonts-style display-7'&gt;&lt;strong&gt;أُوْلَـٰٓٮِٕكَ لَهُمۡ عَذَابٌ أَلِيمٌ۬  &amp;nbsp;&lt;/strong&gt;&lt;/h4&gt;&lt;p class='mbr-text mbr-fonts-style mb-4 display-7'&gt;for such there will be a painful torment.&lt;/p&gt;&lt;/div&gt;&lt;/div&gt;</t>
  </si>
  <si>
    <t>&lt;div class='item mbr-flex'&gt;&lt;div class='icon-box p-2'&gt;&lt;span class='badge bg-primary rounded-pill'&gt;42:43&lt;/span&gt;&lt;/div&gt;&lt;div class='text-box text-center'&gt;&lt;h4 class='icon-title mbr-black mbr-fonts-style display-7'&gt;&lt;strong&gt;وَلَمَن صَبَرَ وَغَفَرَ إِنَّ ذَٲلِكَ لَمِنۡ عَزۡمِ ٱلۡأُمُورِ  &amp;nbsp;&lt;/strong&gt;&lt;/h4&gt;&lt;p class='mbr-text mbr-fonts-style mb-4 display-7'&gt;And verily, whosoever shows patience and forgives that would truly be from the things recommended by Allah.&lt;/p&gt;&lt;/div&gt;&lt;/div&gt;</t>
  </si>
  <si>
    <t>&lt;div class='item mbr-flex'&gt;&lt;div class='icon-box p-2'&gt;&lt;span class='badge bg-primary rounded-pill'&gt;42:44&lt;/span&gt;&lt;/div&gt;&lt;div class='text-box text-center'&gt;&lt;h4 class='icon-title mbr-black mbr-fonts-style display-7'&gt;&lt;strong&gt;وَمَن يُضۡلِلِ ٱللَّهُ فَمَا لَهُ ۥ مِن وَلِىٍّ۬ مِّنۢ بَعۡدِهِۦ‌ۗ&lt;/strong&gt;&lt;/h4&gt;&lt;p class='mbr-text mbr-fonts-style mb-4 display-7'&gt;And whomsoever Allah sends astray, for him there is no Walee &lt;span class='auto-style1'&gt;(protector)&lt;/span&gt; after Him. &lt;/p&gt;&lt;/div&gt;&lt;div class='text-box text-center'&gt;&lt;h4 class='icon-title mbr-black mbr-fonts-style display-7'&gt;&lt;strong&gt;وَتَرَى ٱلظَّـٰلِمِينَ لَمَّا رَأَوُاْ ٱلۡعَذَابَ يَقُولُونَ هَلۡ إِلَىٰ مَرَدٍّ۬ مِّن سَبِيلٍ۬  &amp;nbsp;&lt;/strong&gt;&lt;/h4&gt;&lt;p class='mbr-text mbr-fonts-style mb-4 display-7'&gt;And you will see the Zalimoon &lt;span class='auto-style1'&gt;(polytheists, wrong-doers, oppressors, etc.)&lt;/span&gt; when they behold the torment, they will say: 'Is there any way of return &lt;span class='auto-style1'&gt;(to the world)&lt;/span&gt;?'&lt;/p&gt;&lt;/div&gt;&lt;/div&gt;</t>
  </si>
  <si>
    <t>&lt;div class='item mbr-flex'&gt;&lt;div class='icon-box p-2'&gt;&lt;span class='badge bg-primary rounded-pill'&gt;42:45&lt;/span&gt;&lt;/div&gt;&lt;div class='text-box text-center'&gt;&lt;h4 class='icon-title mbr-black mbr-fonts-style display-7'&gt;&lt;strong&gt;وَتَرَٮٰهُمۡ يُعۡرَضُونَ عَلَيۡهَا خَـٰشِعِينَ مِنَ ٱلذُّلِّ يَنظُرُونَ مِن طَرۡفٍ خَفِىٍّ۬‌ۗ&lt;/strong&gt;&lt;/h4&gt;&lt;p class='mbr-text mbr-fonts-style mb-4 display-7'&gt;And you will see them brought forward to it &lt;span class='auto-style1'&gt;(Hell)&lt;/span&gt; made humble by disgrace, &lt;span class='auto-style1'&gt;(and)&lt;/span&gt; looking with stealthy glance. &lt;/p&gt;&lt;/div&gt;&lt;div class='text-box text-center'&gt;&lt;h4 class='icon-title mbr-black mbr-fonts-style display-7'&gt;&lt;strong&gt;وَقَالَ ٱلَّذِينَ ءَامَنُوٓاْ إِنَّ ٱلۡخَـٰسِرِينَ ٱلَّذِينَ خَسِرُوٓاْ أَنفُسَہُمۡ وَأَهۡلِيهِمۡ يَوۡمَ ٱلۡقِيَـٰمَةِ‌ۗ&lt;/strong&gt;&lt;/h4&gt;&lt;p class='mbr-text mbr-fonts-style mb-4 display-7'&gt;And those who believe will say: 'Verily, the losers are they who lose themselves and their families on the Day of Resurrection. &lt;/p&gt;&lt;/div&gt;&lt;div class='text-box text-center'&gt;&lt;h4 class='icon-title mbr-black mbr-fonts-style display-7'&gt;&lt;strong&gt;أَلَآ إِنَّ ٱلظَّـٰلِمِينَ فِى عَذَابٍ۬ مُّقِيمٍ۬ &lt;/strong&gt;&lt;/h4&gt;&lt;p class='mbr-text mbr-fonts-style mb-4 display-7'&gt;Verily, the Zalimoon &lt;span class='auto-style1'&gt;(i.e. Al-Kafiroon (disbelievers in Allah, in His Oneness and in His Messenger SAW, polytheists, wrong-doers, etc.))&lt;/span&gt; will be in a lasting torment.&lt;/p&gt;&lt;/div&gt;&lt;/div&gt;</t>
  </si>
  <si>
    <t>&lt;div class='item mbr-flex'&gt;&lt;div class='icon-box p-2'&gt;&lt;span class='badge bg-primary rounded-pill'&gt;42:46&lt;/span&gt;&lt;/div&gt;&lt;div class='text-box text-center'&gt;&lt;h4 class='icon-title mbr-black mbr-fonts-style display-7'&gt;&lt;strong&gt;وَمَا كَانَ لَهُم مِّنۡ أَوۡلِيَآءَ يَنصُرُونَهُم مِّن دُونِ ٱللَّهِ‌ۗ&lt;/strong&gt;&lt;/h4&gt;&lt;p class='mbr-text mbr-fonts-style mb-4 display-7'&gt;And they will have no Auliya &lt;span class='auto-style1'&gt;(protectors)&lt;/span&gt; to help them other than Allah. &lt;/p&gt;&lt;/div&gt;&lt;div class='text-box text-center'&gt;&lt;h4 class='icon-title mbr-black mbr-fonts-style display-7'&gt;&lt;strong&gt;وَمَن يُضۡلِلِ ٱللَّهُ فَمَا لَهُ ۥ مِن سَبِيلٍ  &amp;nbsp;&lt;/strong&gt;&lt;/h4&gt;&lt;p class='mbr-text mbr-fonts-style mb-4 display-7'&gt;And he whom Allah sends astray, for him there is no way.&lt;/p&gt;&lt;/div&gt;&lt;/div&gt;</t>
  </si>
  <si>
    <t>&lt;div class='item mbr-flex'&gt;&lt;div class='icon-box p-2'&gt;&lt;span class='badge bg-primary rounded-pill'&gt;42:47&lt;/span&gt;&lt;/div&gt;&lt;div class='text-box text-center'&gt;&lt;h4 class='icon-title mbr-black mbr-fonts-style display-7'&gt;&lt;strong&gt;ٱسۡتَجِيبُواْ لِرَبِّكُم مِّن قَبۡلِ أَن يَأۡتِىَ يَوۡمٌ۬ لَّا مَرَدَّ لَهُ ۥ مِنَ ٱللَّهِ‌ۚ&lt;/strong&gt;&lt;/h4&gt;&lt;p class='mbr-text mbr-fonts-style mb-4 display-7'&gt;Answer the Call of your Lord &lt;span class='auto-style1'&gt;(i.e. accept the Islamic Monotheism, O mankind, and jinns)&lt;/span&gt; before there comes from Allah a Day which cannot be averted. &lt;/p&gt;&lt;/div&gt;&lt;div class='text-box text-center'&gt;&lt;h4 class='icon-title mbr-black mbr-fonts-style display-7'&gt;&lt;strong&gt;مَا لَكُم مِّن مَّلۡجَإٍ۬ يَوۡمَٮِٕذٍ۬ وَمَا لَكُم مِّن نَّڪِيرٍ۬  &amp;nbsp;&lt;/strong&gt;&lt;/h4&gt;&lt;p class='mbr-text mbr-fonts-style mb-4 display-7'&gt;You will have no refuge on that Day nor there will be for you any denying &lt;span class='auto-style1'&gt;(of your crimes as they are all recorded in the Book of your deeds)&lt;/span&gt;.&lt;/p&gt;&lt;/div&gt;&lt;/div&gt;</t>
  </si>
  <si>
    <t>&lt;div class='item mbr-flex'&gt;&lt;div class='icon-box p-2'&gt;&lt;span class='badge bg-primary rounded-pill'&gt;42:48&lt;/span&gt;&lt;/div&gt;&lt;div class='text-box text-center'&gt;&lt;h4 class='icon-title mbr-black mbr-fonts-style display-7'&gt;&lt;strong&gt;فَإِنۡ أَعۡرَضُواْ فَمَآ أَرۡسَلۡنَـٰكَ عَلَيۡہِمۡ حَفِيظًا‌ۖ&lt;/strong&gt;&lt;/h4&gt;&lt;p class='mbr-text mbr-fonts-style mb-4 display-7'&gt;But if they turn away &lt;span class='auto-style1'&gt;(O Muhammad SAW from the Islamic Monotheism, which you have brought to them)&lt;/span&gt;. We have not sent you &lt;span class='auto-style1'&gt;(O Muhammad SAW)&lt;/span&gt; as a Hafeez &lt;span class='auto-style1'&gt;(protector)&lt;/span&gt; over them &lt;span class='auto-style1'&gt;(i.e. to take care of their deeds and to recompense them)&lt;/span&gt;. &lt;/p&gt;&lt;/div&gt;&lt;div class='text-box text-center'&gt;&lt;h4 class='icon-title mbr-black mbr-fonts-style display-7'&gt;&lt;strong&gt;إِنۡ عَلَيۡكَ إِلَّا ٱلۡبَلَـٰغُ‌ۗ&lt;/strong&gt;&lt;/h4&gt;&lt;p class='mbr-text mbr-fonts-style mb-4 display-7'&gt;Your duty is to convey &lt;span class='auto-style1'&gt;(the Message)&lt;/span&gt;. &lt;/p&gt;&lt;/div&gt;&lt;div class='text-box text-center'&gt;&lt;h4 class='icon-title mbr-black mbr-fonts-style display-7'&gt;&lt;strong&gt;وَإِنَّآ إِذَآ أَذَقۡنَا ٱلۡإِنسَـٰنَ مِنَّا رَحۡمَةً۬ فَرِحَ بِہَا‌ۖ&lt;/strong&gt;&lt;/h4&gt;&lt;p class='mbr-text mbr-fonts-style mb-4 display-7'&gt;And verily, when We cause man to taste of Mercy from Us, he rejoices thereat, &lt;/p&gt;&lt;/div&gt;&lt;div class='text-box text-center'&gt;&lt;h4 class='icon-title mbr-black mbr-fonts-style display-7'&gt;&lt;strong&gt;وَإِن تُصِبۡہُمۡ سَيِّئَةُۢ بِمَا قَدَّمَتۡ أَيۡدِيهِمۡ&lt;/strong&gt;&lt;/h4&gt;&lt;p class='mbr-text mbr-fonts-style mb-4 display-7'&gt;but when some ill befalls them because of the deeds which their hands have sent forth, &lt;/p&gt;&lt;/div&gt;&lt;div class='text-box text-center'&gt;&lt;h4 class='icon-title mbr-black mbr-fonts-style display-7'&gt;&lt;strong&gt;فَإِنَّ ٱلۡإِنسَـٰنَ كَفُورٌ۬  &amp;nbsp;&lt;/strong&gt;&lt;/h4&gt;&lt;p class='mbr-text mbr-fonts-style mb-4 display-7'&gt;then verily, man &lt;span class='auto-style1'&gt;(becomes)&lt;/span&gt; ingrate!&lt;/p&gt;&lt;/div&gt;&lt;/div&gt;</t>
  </si>
  <si>
    <t>&lt;div class='item mbr-flex'&gt;&lt;div class='icon-box p-2'&gt;&lt;span class='badge bg-primary rounded-pill'&gt;42:49&lt;/span&gt;&lt;/div&gt;&lt;div class='text-box text-center'&gt;&lt;h4 class='icon-title mbr-black mbr-fonts-style display-7'&gt;&lt;strong&gt;لِّلَّهِ مُلۡكُ ٱلسَّمَـٰوَٲتِ وَٱلۡأَرۡضِ‌ۚ&lt;/strong&gt;&lt;/h4&gt;&lt;p class='mbr-text mbr-fonts-style mb-4 display-7'&gt;To Allah belongs the kingdom of the heavens and the earth. &lt;/p&gt;&lt;/div&gt;&lt;div class='text-box text-center'&gt;&lt;h4 class='icon-title mbr-black mbr-fonts-style display-7'&gt;&lt;strong&gt;يَخۡلُقُ مَا يَشَآءُ‌ۚ&lt;/strong&gt;&lt;/h4&gt;&lt;p class='mbr-text mbr-fonts-style mb-4 display-7'&gt;He creates what He wills. &lt;/p&gt;&lt;/div&gt;&lt;div class='text-box text-center'&gt;&lt;h4 class='icon-title mbr-black mbr-fonts-style display-7'&gt;&lt;strong&gt;يَہَبُ لِمَن يَشَآءُ إِنَـٰثً۬ا وَيَهَبُ لِمَن يَشَآءُ ٱلذُّكُورَ  &amp;nbsp;&lt;/strong&gt;&lt;/h4&gt;&lt;p class='mbr-text mbr-fonts-style mb-4 display-7'&gt;He bestows female &lt;span class='auto-style1'&gt;(offspring)&lt;/span&gt; upon whom He wills, and bestows male &lt;span class='auto-style1'&gt;(offspring)&lt;/span&gt; upon whom He wills.&lt;/p&gt;&lt;/div&gt;&lt;/div&gt;</t>
  </si>
  <si>
    <t>&lt;div class='item mbr-flex'&gt;&lt;div class='icon-box p-2'&gt;&lt;span class='badge bg-primary rounded-pill'&gt;42:50&lt;/span&gt;&lt;/div&gt;&lt;div class='text-box text-center'&gt;&lt;h4 class='icon-title mbr-black mbr-fonts-style display-7'&gt;&lt;strong&gt;أَوۡ يُزَوِّجُهُمۡ ذُكۡرَانً۬ا وَإِنَـٰثً۬ا‌ۖوَيَجۡعَلُ مَن يَشَآءُ عَقِيمًا‌ۚ&lt;/strong&gt;&lt;/h4&gt;&lt;p class='mbr-text mbr-fonts-style mb-4 display-7'&gt;Or He bestows both males and females, and He renders barren whom He wills. &lt;/p&gt;&lt;/div&gt;&lt;div class='text-box text-center'&gt;&lt;h4 class='icon-title mbr-black mbr-fonts-style display-7'&gt;&lt;strong&gt;إِنَّهُ ۥ عَلِيمٌ۬ قَدِيرٌ۬ &lt;/strong&gt;&lt;/h4&gt;&lt;p class='mbr-text mbr-fonts-style mb-4 display-7'&gt;Verily, He is the All-Knower and is Able to do all things.&lt;/p&gt;&lt;/div&gt;&lt;/div&gt;</t>
  </si>
  <si>
    <t>&lt;div class='item mbr-flex'&gt;&lt;div class='icon-box p-2'&gt;&lt;span class='badge bg-primary rounded-pill'&gt;42:51&lt;/span&gt;&lt;/div&gt;&lt;div class='text-box text-center'&gt;&lt;h4 class='icon-title mbr-black mbr-fonts-style display-7'&gt;&lt;strong&gt;وَمَا كَانَ لِبَشَرٍ أَن يُكَلِّمَهُ ٱللَّهُ إِلَّا وَحۡيًا أَوۡ مِن وَرَآىِٕ حِجَابٍ&lt;/strong&gt;&lt;/h4&gt;&lt;p class='mbr-text mbr-fonts-style mb-4 display-7'&gt;It is not given to any human being that Allah should speak to him unless &lt;span class='auto-style1'&gt;(it be)&lt;/span&gt; by Inspiration, or from behind a veil, &lt;/p&gt;&lt;/div&gt;&lt;div class='text-box text-center'&gt;&lt;h4 class='icon-title mbr-black mbr-fonts-style display-7'&gt;&lt;strong&gt;أَوۡ يُرۡسِلَ رَسُولاً۬ فَيُوحِىَ بِإِذۡنِهِۦ مَا يَشَآءُ‌ۚ&lt;/strong&gt;&lt;/h4&gt;&lt;p class='mbr-text mbr-fonts-style mb-4 display-7'&gt;or &lt;span class='auto-style1'&gt;(that)&lt;/span&gt; He sends a Messenger to reveal what He wills by His Leave. &lt;/p&gt;&lt;/div&gt;&lt;div class='text-box text-center'&gt;&lt;h4 class='icon-title mbr-black mbr-fonts-style display-7'&gt;&lt;strong&gt;إِنَّهُ ۥ عَلِىٌّ حَڪِيمٌ۬  &amp;nbsp;&lt;/strong&gt;&lt;/h4&gt;&lt;p class='mbr-text mbr-fonts-style mb-4 display-7'&gt;Verily, He is Most High, Most Wise .&lt;/p&gt;&lt;/div&gt;&lt;/div&gt;</t>
  </si>
  <si>
    <t>&lt;div class='item mbr-flex'&gt;&lt;div class='icon-box p-2'&gt;&lt;span class='badge bg-primary rounded-pill'&gt;42:52&lt;/span&gt;&lt;/div&gt;&lt;div class='text-box text-center'&gt;&lt;h4 class='icon-title mbr-black mbr-fonts-style display-7'&gt;&lt;strong&gt;وَكَذَٲلِكَ أَوۡحَيۡنَآ إِلَيۡكَ رُوحً۬ا مِّنۡ أَمۡرِنَا‌ۚ&lt;/strong&gt;&lt;/h4&gt;&lt;p class='mbr-text mbr-fonts-style mb-4 display-7'&gt;And thus We have sent to you &lt;span class='auto-style1'&gt;(O Muhammad SAW)&lt;/span&gt; Ruhan &lt;span class='auto-style1'&gt;(an Inspiration, and a Mercy)&lt;/span&gt; of Our Command. &lt;/p&gt;&lt;/div&gt;&lt;div class='text-box text-center'&gt;&lt;h4 class='icon-title mbr-black mbr-fonts-style display-7'&gt;&lt;strong&gt;مَا كُنتَ تَدۡرِى مَا ٱلۡكِتَـٰبُ وَلَا ٱلۡإِيمَـٰنُ&lt;/strong&gt;&lt;/h4&gt;&lt;p class='mbr-text mbr-fonts-style mb-4 display-7'&gt;You knew not what is the Book, nor what is Faith? &lt;/p&gt;&lt;/div&gt;&lt;div class='text-box text-center'&gt;&lt;h4 class='icon-title mbr-black mbr-fonts-style display-7'&gt;&lt;strong&gt;وَلَـٰكِن جَعَلۡنَـٰهُ نُورً۬ا نَّہۡدِى بِهِۦ مَن نَّشَآءُ مِنۡ عِبَادِنَا‌ۚ&lt;/strong&gt;&lt;/h4&gt;&lt;p class='mbr-text mbr-fonts-style mb-4 display-7'&gt;But We have made it &lt;span class='auto-style1'&gt;(this Quran)&lt;/span&gt; a light wherewith We guide whosoever of Our slaves We will. &lt;/p&gt;&lt;/div&gt;&lt;div class='text-box text-center'&gt;&lt;h4 class='icon-title mbr-black mbr-fonts-style display-7'&gt;&lt;strong&gt;وَإِنَّكَ لَتَہۡدِىٓ إِلَىٰ صِرَٲطٍ۬ مُّسۡتَقِيمٍ۬  &amp;nbsp;&lt;/strong&gt;&lt;/h4&gt;&lt;p class='mbr-text mbr-fonts-style mb-4 display-7'&gt;And verily, you &lt;span class='auto-style1'&gt;(O Muhammad SAW)&lt;/span&gt; are indeed guiding &lt;span class='auto-style1'&gt;(mankind)&lt;/span&gt; to the Straight Path &lt;span class='auto-style1'&gt;(i.e. Allah's religion of Islamic Monotheism)&lt;/span&gt;.&lt;/p&gt;&lt;/div&gt;&lt;/div&gt;</t>
  </si>
  <si>
    <t>&lt;div class='item mbr-flex'&gt;&lt;div class='icon-box p-2'&gt;&lt;span class='badge bg-primary rounded-pill'&gt;42:53&lt;/span&gt;&lt;/div&gt;&lt;div class='text-box text-center'&gt;&lt;h4 class='icon-title mbr-black mbr-fonts-style display-7'&gt;&lt;strong&gt;صِرَٲطِ ٱللَّهِ ٱلَّذِى لَهُ ۥ مَا فِى ٱلسَّمَـٰوَٲتِ وَمَا فِى ٱلۡأَرۡضِ‌ۗ&lt;/strong&gt;&lt;/h4&gt;&lt;p class='mbr-text mbr-fonts-style mb-4 display-7'&gt;The Path of Allah, to Whom belongs all that is in the heavens and all that is in the earth. &lt;/p&gt;&lt;/div&gt;&lt;div class='text-box text-center'&gt;&lt;h4 class='icon-title mbr-black mbr-fonts-style display-7'&gt;&lt;strong&gt;أَلَآ إِلَى ٱللَّهِ تَصِيرُ ٱلۡأُمُورُ  &lt;/strong&gt;&lt;/h4&gt;&lt;p class='mbr-text mbr-fonts-style mb-4 display-7'&gt;Verily, all the matters at the end go to Allah &lt;span class='auto-style1'&gt;(for decision)&lt;/span&gt;.&lt;/p&gt;&lt;p class='center1a'&gt;*********&lt;/p&gt;&lt;/div&gt;&lt;/div&gt;</t>
  </si>
  <si>
    <t>&lt;div class='item mbr-flex'&gt;&lt;div class='icon-box p-2'&gt;&lt;span class='badge bg-primary rounded-pill'&gt;43:1&lt;/span&gt;&lt;/div&gt;&lt;div class='text-box text-center'&gt;&lt;h4 class='icon-title mbr-black mbr-fonts-style display-7'&gt;&lt;strong&gt;حمٓ  &lt;/strong&gt;&lt;/h4&gt;&lt;p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</si>
  <si>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rounded-pill'&gt;43:2&lt;/span&gt;&lt;/div&gt;&lt;div class='text-box text-center'&gt;&lt;h4 class='icon-title mbr-black mbr-fonts-style display-7'&gt;&lt;strong&gt;وَٱلۡكِتَـٰبِ ٱلۡمُبِينِ  &lt;/strong&gt;&lt;/h4&gt;&lt;p class='mbr-text mbr-fonts-style mb-4 display-7'&gt;By the manifest Book &lt;span class='auto-style1'&gt;(that makes things clear, i.e. this Quran)&lt;/span&gt;.&lt;/p&gt;&lt;/div&gt;&lt;/div&gt;</t>
  </si>
  <si>
    <t>&lt;div class='item mbr-flex'&gt;&lt;div class='icon-box p-2'&gt;&lt;span class='badge bg-primary rounded-pill'&gt;43:3&lt;/span&gt;&lt;/div&gt;&lt;div class='text-box text-center'&gt;&lt;h4 class='icon-title mbr-black mbr-fonts-style display-7'&gt;&lt;strong&gt;إِنَّا جَعَلۡنَـٰهُ قُرۡءَٲنًا عَرَبِيًّ۬ا لَّعَلَّڪُمۡ تَعۡقِلُونَ  &lt;/strong&gt;&lt;/h4&gt;&lt;p class='mbr-text mbr-fonts-style mb-4 display-7'&gt;We verily, have made it a Quran in Arabic, that you may be able to understand &lt;span class='auto-style1'&gt;(its meanings and its admonitions)&lt;/span&gt;.&lt;/p&gt;&lt;/div&gt;&lt;/div&gt;</t>
  </si>
  <si>
    <t>&lt;div class='item mbr-flex'&gt;&lt;div class='icon-box p-2'&gt;&lt;span class='badge bg-primary rounded-pill'&gt;43:4&lt;/span&gt;&lt;/div&gt;&lt;div class='text-box text-center'&gt;&lt;h4 class='icon-title mbr-black mbr-fonts-style display-7'&gt;&lt;strong&gt;وَإِنَّهُ ۥ فِىٓ أُمِّ ٱلۡكِتَـٰبِ لَدَيۡنَا لَعَلِىٌّ حَكِيمٌ  &lt;/strong&gt;&lt;/h4&gt;&lt;p class='mbr-text mbr-fonts-style mb-4 display-7'&gt;And Verily, it &lt;span class='auto-style1'&gt;(this Quran)&lt;/span&gt; is in the Mother of the Book &lt;span class='auto-style1'&gt;(i.e. Al-Lauh Al-Mahfooz)&lt;/span&gt;, before Us, indeed Exalted, full of Wisdom.&lt;/p&gt;&lt;/div&gt;&lt;/div&gt;</t>
  </si>
  <si>
    <t>&lt;div class='item mbr-flex'&gt;&lt;div class='icon-box p-2'&gt;&lt;span class='badge bg-primary rounded-pill'&gt;43:5&lt;/span&gt;&lt;/div&gt;&lt;div class='text-box text-center'&gt;&lt;h4 class='icon-title mbr-black mbr-fonts-style display-7'&gt;&lt;strong&gt;أَفَنَضۡرِبُ عَنكُمُ ٱلذِّڪۡرَ صَفۡحًا أَن ڪُنتُمۡ قَوۡمً۬ا مُّسۡرِفِينَ  &lt;/strong&gt;&lt;/h4&gt;&lt;p class='mbr-text mbr-fonts-style mb-4 display-7'&gt;Shall We then &lt;span class='auto-style1'&gt;(warn you not and)&lt;/span&gt; take away the Reminder &lt;span class='auto-style1'&gt;(this Quran)&lt;/span&gt; from you, because you are a people Musrifoon.&lt;/p&gt;&lt;/div&gt;&lt;/div&gt;</t>
  </si>
  <si>
    <t>&lt;div class='item mbr-flex'&gt;&lt;div class='icon-box p-2'&gt;&lt;span class='badge bg-primary rounded-pill'&gt;43:6&lt;/span&gt;&lt;/div&gt;&lt;div class='text-box text-center'&gt;&lt;h4 class='icon-title mbr-black mbr-fonts-style display-7'&gt;&lt;strong&gt;وَكَمۡ أَرۡسَلۡنَا مِن نَّبِىٍّ۬ فِى ٱلۡأَوَّلِينَ  &lt;/strong&gt;&lt;/h4&gt;&lt;p class='mbr-text mbr-fonts-style mb-4 display-7'&gt;And how many a Prophet have We sent amongst the men of old.&lt;/p&gt;&lt;/div&gt;&lt;/div&gt;</t>
  </si>
  <si>
    <t>&lt;div class='item mbr-flex'&gt;&lt;div class='icon-box p-2'&gt;&lt;span class='badge bg-primary rounded-pill'&gt;43:7&lt;/span&gt;&lt;/div&gt;&lt;div class='text-box text-center'&gt;&lt;h4 class='icon-title mbr-black mbr-fonts-style display-7'&gt;&lt;strong&gt;وَمَا يَأۡتِيهِم مِّن نَّبِىٍّ إِلَّا كَانُواْ بِهِۦ يَسۡتَہۡزِءُونَ&amp;nbsp;&lt;/strong&gt;&lt;/h4&gt;&lt;p class='mbr-text mbr-fonts-style mb-4 display-7'&gt;And never came there a Prophet to them but they used to mock at him.&lt;/p&gt;&lt;/div&gt;&lt;/div&gt;</t>
  </si>
  <si>
    <t>&lt;div class='item mbr-flex'&gt;&lt;div class='icon-box p-2'&gt;&lt;span class='badge bg-primary rounded-pill'&gt;43:8&lt;/span&gt;&lt;/div&gt;&lt;div class='text-box text-center'&gt;&lt;h4 class='icon-title mbr-black mbr-fonts-style display-7'&gt;&lt;strong&gt;فَأَهۡلَكۡنَآ أَشَدَّ مِنۡہُم بَطۡشً۬ا وَمَضَىٰ مَثَلُ ٱلۡأَوَّلِينَ  &lt;/strong&gt;&lt;/h4&gt;&lt;p class='mbr-text mbr-fonts-style mb-4 display-7'&gt;Then We destroyed men stronger &lt;span class='auto-style1'&gt;(in power)&lt;/span&gt; than these, and the example of the ancients has passed away &lt;span class='auto-style1'&gt;(before them)&lt;/span&gt;.&lt;/p&gt;&lt;/div&gt;&lt;/div&gt;</t>
  </si>
  <si>
    <t>&lt;div class='item mbr-flex'&gt;&lt;div class='icon-box p-2'&gt;&lt;span class='badge bg-primary rounded-pill'&gt;43:9&lt;/span&gt;&lt;/div&gt;&lt;div class='text-box text-center'&gt;&lt;h4 class='icon-title mbr-black mbr-fonts-style display-7'&gt;&lt;strong&gt;وَلَٮِٕن سَأَلۡتَهُم مَّنۡ خَلَقَ ٱلسَّمَـٰوَٲتِ وَٱلۡأَرۡضَ&lt;/strong&gt;&lt;/h4&gt;&lt;p class='mbr-text mbr-fonts-style mb-4 display-7'&gt;And indeed if you ask them, 'Who has created the heavens and the earth?' &lt;/p&gt;&lt;/div&gt;&lt;div class='text-box text-center'&gt;&lt;h4 class='icon-title mbr-black mbr-fonts-style display-7'&gt;&lt;strong&gt;لَيَقُولُنَّ خَلَقَهُنَّ ٱلۡعَزِيزُ ٱلۡعَلِيمُ  &lt;/strong&gt;&lt;/h4&gt;&lt;p class='mbr-text mbr-fonts-style mb-4 display-7'&gt;They will surely say: 'The All-Mighty, the All-Knower created them.'&lt;/p&gt;&lt;/div&gt;&lt;/div&gt;</t>
  </si>
  <si>
    <t>&lt;div class='item mbr-flex'&gt;&lt;div class='icon-box p-2'&gt;&lt;span class='badge bg-primary rounded-pill'&gt;43:10&lt;/span&gt;&lt;/div&gt;&lt;div class='text-box text-center'&gt;&lt;h4 class='icon-title mbr-black mbr-fonts-style display-7'&gt;&lt;strong&gt;ٱلَّذِى جَعَلَ لَڪُمُ ٱلۡأَرۡضَ مَهۡدً۬اوَجَعَلَ لَكُمۡ فِيہَا سُبُلاً۬ لَّعَلَّكُمۡ تَهۡتَدُونَ  &lt;/strong&gt;&lt;/h4&gt;&lt;p class='mbr-text mbr-fonts-style mb-4 display-7'&gt;Who has made for you the earth like a bed, and has made for you roads therein, in order that you may find your way,&lt;/p&gt;&lt;/div&gt;&lt;/div&gt;</t>
  </si>
  <si>
    <t>&lt;div class='item mbr-flex'&gt;&lt;div class='icon-box p-2'&gt;&lt;span class='badge bg-primary rounded-pill'&gt;43:11&lt;/span&gt;&lt;/div&gt;&lt;div class='text-box text-center'&gt;&lt;h4 class='icon-title mbr-black mbr-fonts-style display-7'&gt;&lt;strong&gt;وَٱلَّذِى نَزَّلَ مِنَ ٱلسَّمَآءِ مَآءَۢ بِقَدَرٍ۬فَأَنشَرۡنَا بِهِۦ بَلۡدَةً۬ مَّيۡتً۬ا‌ۚ&lt;/strong&gt;&lt;/h4&gt;&lt;p class='mbr-text mbr-fonts-style mb-4 display-7'&gt;And Who sends down water &lt;span class='auto-style1'&gt;(rain)&lt;/span&gt; from the sky in due measure. Then We revive a dead land therewith, &lt;/p&gt;&lt;/div&gt;&lt;div class='text-box text-center'&gt;&lt;h4 class='icon-title mbr-black mbr-fonts-style display-7'&gt;&lt;strong&gt;كَذَٲلِكَ تُخۡرَجُونَ  &amp;nbsp;&lt;/strong&gt;&lt;/h4&gt;&lt;p class='mbr-text mbr-fonts-style mb-4 display-7'&gt;and even so you will be brought forth &lt;span class='auto-style1'&gt;(from the dead)&lt;/span&gt;,&lt;/p&gt;&lt;/div&gt;&lt;/div&gt;</t>
  </si>
  <si>
    <t>&lt;div class='item mbr-flex'&gt;&lt;div class='icon-box p-2'&gt;&lt;span class='badge bg-primary rounded-pill'&gt;43:12&lt;/span&gt;&lt;/div&gt;&lt;div class='text-box text-center'&gt;&lt;h4 class='icon-title mbr-black mbr-fonts-style display-7'&gt;&lt;strong&gt;وَٱلَّذِى خَلَقَ ٱلۡأَزۡوَٲجَ كُلَّهَا&lt;/strong&gt;&lt;/h4&gt;&lt;p class='mbr-text mbr-fonts-style mb-4 display-7'&gt;And Who has created all the pairs &lt;/p&gt;&lt;/div&gt;&lt;div class='text-box text-center'&gt;&lt;h4 class='icon-title mbr-black mbr-fonts-style display-7'&gt;&lt;strong&gt;وَجَعَلَ لَكُم مِّنَ ٱلۡفُلۡكِ وَٱلۡأَنۡعَـٰمِ مَا تَرۡكَبُونَ  &amp;nbsp;&lt;/strong&gt;&lt;/h4&gt;&lt;p class='mbr-text mbr-fonts-style mb-4 display-7'&gt;and has appointed for you ships and cattle on which you ride,&lt;/p&gt;&lt;/div&gt;&lt;/div&gt;</t>
  </si>
  <si>
    <t>&lt;div class='item mbr-flex'&gt;&lt;div class='icon-box p-2'&gt;&lt;span class='badge bg-primary rounded-pill'&gt;43:13&lt;/span&gt;&lt;/div&gt;&lt;div class='text-box text-center'&gt;&lt;h4 class='icon-title mbr-black mbr-fonts-style display-7'&gt;&lt;strong&gt;لِتَسۡتَوُ ۥاْ عَلَىٰ ظُهُورِهِۦثُمَّ تَذۡكُرُواْ نِعۡمَةَ رَبِّكُمۡ إِذَا ٱسۡتَوَيۡتُمۡ عَلَيۡهِ وَتَقُولُواْ&lt;/strong&gt;&lt;/h4&gt;&lt;p class='mbr-text mbr-fonts-style mb-4 display-7'&gt;In order that you may mount firmly on their backs, and then may remember the Favour of your Lord when you mount thereon, and say: &lt;/p&gt;&lt;/div&gt;&lt;div class='text-box text-center'&gt;&lt;h4 class='icon-title mbr-black mbr-fonts-style display-7'&gt;&lt;strong&gt;سُبۡحَـٰنَ ٱلَّذِى سَخَّرَ لَنَا هَـٰذَا وَمَا ڪُنَّا لَهُ ۥ مُقۡرِنِينَ  &amp;nbsp;&lt;/strong&gt;&lt;/h4&gt;&lt;p class='mbr-text mbr-fonts-style mb-4 display-7'&gt;'Glory to Him who has subjected this to us, and we could never have it &lt;span class='auto-style1'&gt;(by our efforts)&lt;/span&gt;.'&lt;/p&gt;&lt;/div&gt;&lt;/div&gt;</t>
  </si>
  <si>
    <t>&lt;div class='item mbr-flex'&gt;&lt;div class='icon-box p-2'&gt;&lt;span class='badge bg-primary rounded-pill'&gt;43:14&lt;/span&gt;&lt;/div&gt;&lt;div class='text-box text-center'&gt;&lt;h4 class='icon-title mbr-black mbr-fonts-style display-7'&gt;&lt;strong&gt;وَإِنَّآ إِلَىٰ رَبِّنَا لَمُنقَلِبُونَ  &lt;/strong&gt;&lt;/h4&gt;&lt;p class='mbr-text mbr-fonts-style mb-4 display-7'&gt;And verily, to Our Lord we indeed are to return!&lt;/p&gt;&lt;/div&gt;&lt;/div&gt;</t>
  </si>
  <si>
    <t>&lt;div class='item mbr-flex'&gt;&lt;div class='icon-box p-2'&gt;&lt;span class='badge bg-primary rounded-pill'&gt;43:15&lt;/span&gt;&lt;/div&gt;&lt;div class='text-box text-center'&gt;&lt;h4 class='icon-title mbr-black mbr-fonts-style display-7'&gt;&lt;strong&gt;وَجَعَلُواْ لَهُ ۥ مِنۡ عِبَادِهِۦ جُزۡءًا‌ۚ&lt;/strong&gt;&lt;/h4&gt;&lt;p class='mbr-text mbr-fonts-style mb-4 display-7'&gt;Yet they assign to some of His slaves a share with Him &lt;span class='auto-style1'&gt;(by pretending that He has children, and considering them as equals or co-partners in worship with Him)&lt;/span&gt;. &lt;/p&gt;&lt;/div&gt;&lt;div class='text-box text-center'&gt;&lt;h4 class='icon-title mbr-black mbr-fonts-style display-7'&gt;&lt;strong&gt;إِنَّ ٱلۡإِنسَـٰنَ لَكَفُورٌ۬ مُّبِينٌ  &lt;/strong&gt;&lt;/h4&gt;&lt;p class='mbr-text mbr-fonts-style mb-4 display-7'&gt;Verily, man is indeed a manifest ingrate!&lt;/p&gt;&lt;/div&gt;&lt;/div&gt;</t>
  </si>
  <si>
    <t>&lt;div class='item mbr-flex'&gt;&lt;div class='icon-box p-2'&gt;&lt;span class='badge bg-primary rounded-pill'&gt;43:16&lt;/span&gt;&lt;/div&gt;&lt;div class='text-box text-center'&gt;&lt;h4 class='icon-title mbr-black mbr-fonts-style display-7'&gt;&lt;strong&gt;أَمِ ٱتَّخَذَ مِمَّا يَخۡلُقُ بَنَاتٍ۬ وَأَصۡفَٮٰكُم بِٱلۡبَنِينَ  &amp;nbsp;&lt;/strong&gt;&lt;/h4&gt;&lt;p class='mbr-text mbr-fonts-style mb-4 display-7'&gt;Or has He taken daughters out of what He has created, and He has selected for you sons?&lt;/p&gt;&lt;/div&gt;&lt;/div&gt;</t>
  </si>
  <si>
    <t>&lt;div class='item mbr-flex'&gt;&lt;div class='icon-box p-2'&gt;&lt;span class='badge bg-primary rounded-pill'&gt;43:17&lt;/span&gt;&lt;/div&gt;&lt;div class='text-box text-center'&gt;&lt;h4 class='icon-title mbr-black mbr-fonts-style display-7'&gt;&lt;strong&gt;وَإِذَا بُشِّرَ أَحَدُهُم بِمَا ضَرَبَ لِلرَّحۡمَـٰنِ مَثَلاً۬ ظَلَّ وَجۡهُهُ ۥ مُسۡوَدًّ۬ا وَهُوَ كَظِيمٌ  &amp;nbsp;&lt;/strong&gt;&lt;/h4&gt;&lt;p class='mbr-text mbr-fonts-style mb-4 display-7'&gt;And if one of them is informed of the news of &lt;span class='auto-style1'&gt;(the birth of)&lt;/span&gt; that which he set forth as a parable to the Most Beneficent &lt;span class='auto-style1'&gt;(Allah)&lt;/span&gt; &lt;span class='auto-style1'&gt;(i.e. of a girl)&lt;/span&gt;, his face becomes dark, gloomy, and he is filled with grief!&lt;/p&gt;&lt;/div&gt;&lt;/div&gt;</t>
  </si>
  <si>
    <t>&lt;div class='item mbr-flex'&gt;&lt;div class='icon-box p-2'&gt;&lt;span class='badge bg-primary rounded-pill'&gt;43:18&lt;/span&gt;&lt;/div&gt;&lt;div class='text-box text-center'&gt;&lt;h4 class='icon-title mbr-black mbr-fonts-style display-7'&gt;&lt;strong&gt;أَوَمَن يُنَشَّؤُاْ فِى ٱلۡحِلۡيَةِ وَهُوَ فِى ٱلۡخِصَامِ غَيۡرُ مُبِينٍ۬  &lt;/strong&gt;&lt;/h4&gt;&lt;p class='mbr-text mbr-fonts-style mb-4 display-7'&gt;&lt;span class='auto-style1'&gt;(Do they then like for Allah)&lt;/span&gt; &lt;/strong&gt;&lt;/h4&gt;&lt;p class='mbr-text mbr-fonts-style mb-4 display-7'&gt;a creature who is brought up in adornments &lt;span class='auto-style1'&gt;(wearing silk and gold ornaments, i.e. women)&lt;/span&gt;, and in dispute cannot make herself clear?&lt;/p&gt;&lt;/div&gt;&lt;/div&gt;</t>
  </si>
  <si>
    <t>&lt;div class='item mbr-flex'&gt;&lt;div class='icon-box p-2'&gt;&lt;span class='badge bg-primary rounded-pill'&gt;43:19&lt;/span&gt;&lt;/div&gt;&lt;div class='text-box text-center'&gt;&lt;h4 class='icon-title mbr-black mbr-fonts-style display-7'&gt;&lt;strong&gt;وَجَعَلُواْ ٱلۡمَلَـٰٓٮِٕكَةَ ٱلَّذِينَ هُمۡ عِبَـٰدُ ٱلرَّحۡمَـٰنِ إِنَـٰثًا‌ۚ&lt;/strong&gt;&lt;/h4&gt;&lt;p class='mbr-text mbr-fonts-style mb-4 display-7'&gt;And they make the angels who themselves are slaves to the Most Beneficent &lt;span class='auto-style1'&gt;(Allah)&lt;/span&gt; females. &lt;/p&gt;&lt;/div&gt;&lt;div class='text-box text-center'&gt;&lt;h4 class='icon-title mbr-black mbr-fonts-style display-7'&gt;&lt;strong&gt;أَشَهِدُواْ خَلۡقَهُمۡ‌ۚ&lt;/strong&gt;&lt;/h4&gt;&lt;p class='mbr-text mbr-fonts-style mb-4 display-7'&gt;Did they witness their creation? &lt;/p&gt;&lt;/div&gt;&lt;div class='text-box text-center'&gt;&lt;h4 class='icon-title mbr-black mbr-fonts-style display-7'&gt;&lt;strong&gt;سَتُكۡتَبُ شَهَـٰدَتُہُمۡ وَيُسۡـَٔلُونَ  &amp;nbsp;&lt;/strong&gt;&lt;/h4&gt;&lt;p class='mbr-text mbr-fonts-style mb-4 display-7'&gt;Their evidence will be recorded, and they will be questioned!&lt;/p&gt;&lt;/div&gt;&lt;/div&gt;</t>
  </si>
  <si>
    <t>&lt;div class='item mbr-flex'&gt;&lt;div class='icon-box p-2'&gt;&lt;span class='badge bg-primary rounded-pill'&gt;43:20&lt;/span&gt;&lt;/div&gt;&lt;div class='text-box text-center'&gt;&lt;h4 class='icon-title mbr-black mbr-fonts-style display-7'&gt;&lt;strong&gt;وَقَالُواْ لَوۡ شَآءَ ٱلرَّحۡمَـٰنُ مَا عَبَدۡنَـٰهُم‌ۗ&lt;/strong&gt;&lt;/h4&gt;&lt;p class='mbr-text mbr-fonts-style mb-4 display-7'&gt;And they said: 'If it had been the Will of the Most Beneficent &lt;span class='auto-style1'&gt;(Allah)&lt;/span&gt;, we should not have worshipped them &lt;span class='auto-style1'&gt;(false deities)&lt;/span&gt;.' &lt;/p&gt;&lt;/div&gt;&lt;div class='text-box text-center'&gt;&lt;h4 class='icon-title mbr-black mbr-fonts-style display-7'&gt;&lt;strong&gt;مَّا لَهُم بِذَٲلِكَ مِنۡ عِلۡمٍ‌ۖ&lt;/strong&gt;&lt;/h4&gt;&lt;p class='mbr-text mbr-fonts-style mb-4 display-7'&gt;They have no knowledge whatsoever of that. &lt;/p&gt;&lt;/div&gt;&lt;div class='text-box text-center'&gt;&lt;h4 class='icon-title mbr-black mbr-fonts-style display-7'&gt;&lt;strong&gt;إِنۡ هُمۡ إِلَّا يَخۡرُصُونَ  &lt;/strong&gt;&lt;/h4&gt;&lt;p class='mbr-text mbr-fonts-style mb-4 display-7'&gt;They do nothing but lie!&lt;/p&gt;&lt;/div&gt;&lt;/div&gt;</t>
  </si>
  <si>
    <t>&lt;div class='item mbr-flex'&gt;&lt;div class='icon-box p-2'&gt;&lt;span class='badge bg-primary rounded-pill'&gt;43:21&lt;/span&gt;&lt;/div&gt;&lt;div class='text-box text-center'&gt;&lt;h4 class='icon-title mbr-black mbr-fonts-style display-7'&gt;&lt;strong&gt;أَمۡ ءَاتَيۡنَـٰهُمۡ ڪِتَـٰبً۬ا مِّن قَبۡلِهِۦ فَهُم بِهِۦ مُسۡتَمۡسِكُونَ  &amp;nbsp;&lt;/strong&gt;&lt;/h4&gt;&lt;p class='mbr-text mbr-fonts-style mb-4 display-7'&gt;Or have We given them any Book before this &lt;span class='auto-style1'&gt;(the Quran)&lt;/span&gt;, to which they are holding fast?&lt;/p&gt;&lt;/div&gt;&lt;/div&gt;</t>
  </si>
  <si>
    <t>&lt;div class='item mbr-flex'&gt;&lt;div class='icon-box p-2'&gt;&lt;span class='badge bg-primary rounded-pill'&gt;43:22&lt;/span&gt;&lt;/div&gt;&lt;div class='text-box text-center'&gt;&lt;h4 class='icon-title mbr-black mbr-fonts-style display-7'&gt;&lt;strong&gt;بَلۡ قَالُوٓاْ إِنَّا وَجَدۡنَآ ءَابَآءَنَا عَلَىٰٓ أُمَّةٍ۬ وَإِنَّا عَلَىٰٓ ءَاثَـٰرِهِم مُّهۡتَدُونَ  &amp;nbsp;&lt;/strong&gt;&lt;/h4&gt;&lt;p class='mbr-text mbr-fonts-style mb-4 display-7'&gt;Nay! They say: 'We found our fathers following a certain way and religion, and we guide ourselves by their footsteps.'&lt;/p&gt;&lt;/div&gt;&lt;/div&gt;</t>
  </si>
  <si>
    <t>&lt;div class='item mbr-flex'&gt;&lt;div class='icon-box p-2'&gt;&lt;span class='badge bg-primary rounded-pill'&gt;43:23&lt;/span&gt;&lt;/div&gt;&lt;div class='text-box text-center'&gt;&lt;h4 class='icon-title mbr-black mbr-fonts-style display-7'&gt;&lt;strong&gt;وَكَذَٲلِكَ مَآ أَرۡسَلۡنَا مِن قَبۡلِكَ فِى قَرۡيَةٍ۬ مِّن نَّذِيرٍإِلَّا قَالَ مُتۡرَفُوهَآ &lt;/strong&gt;&lt;/h4&gt;&lt;p class='mbr-text mbr-fonts-style mb-4 display-7'&gt;And similarly, We sent not a warner before you &lt;span class='auto-style1'&gt;(O Muhammad SAW)&lt;/span&gt; to any town &lt;span class='auto-style1'&gt;(people)&lt;/span&gt; but the luxurious ones among them said: &lt;/p&gt;&lt;/div&gt;&lt;div class='text-box text-center'&gt;&lt;h4 class='icon-title mbr-black mbr-fonts-style display-7'&gt;&lt;strong&gt;إِنَّا وَجَدۡنَآ ءَابَآءَنَا عَلَىٰٓ أُمَّةٍ۬ وَإِنَّا عَلَىٰٓ ءَاثَـٰرِهِم مُّقۡتَدُونَ  &amp;nbsp;&lt;/strong&gt;&lt;/h4&gt;&lt;p class='mbr-text mbr-fonts-style mb-4 display-7'&gt;'We found our fathers following a certain way and religion, and we will indeed follow their footsteps.'&lt;/p&gt;&lt;/div&gt;&lt;/div&gt;</t>
  </si>
  <si>
    <t>&lt;div class='item mbr-flex'&gt;&lt;div class='icon-box p-2'&gt;&lt;span class='badge bg-primary rounded-pill'&gt;43:24&lt;/span&gt;&lt;/div&gt;&lt;div class='text-box text-center'&gt;&lt;h4 class='icon-title mbr-black mbr-fonts-style display-7'&gt;&lt;strong&gt;قَـٰلَ أَوَلَوۡ جِئۡتُكُم بِأَهۡدَىٰ مِمَّا وَجَدتُّمۡ عَلَيۡهِ ءَابَآءَكُمۡ‌ۖ&lt;/strong&gt;&lt;/h4&gt;&lt;p class='mbr-text mbr-fonts-style mb-4 display-7'&gt;&lt;span class='auto-style1'&gt;(The warner)&lt;/span&gt; said: 'Even if I bring you better guidance than that which you found your fathers following?' &lt;/p&gt;&lt;/div&gt;&lt;div class='text-box text-center'&gt;&lt;h4 class='icon-title mbr-black mbr-fonts-style display-7'&gt;&lt;strong&gt;قَالُوٓاْ إِنَّا بِمَآ أُرۡسِلۡتُم بِهِۦ كَـٰفِرُونَ  &amp;nbsp;&lt;/strong&gt;&lt;/h4&gt;&lt;p class='mbr-text mbr-fonts-style mb-4 display-7'&gt;They said: 'Verily, We disbelieve in that with which you have been sent.'&lt;/p&gt;&lt;/div&gt;&lt;/div&gt;</t>
  </si>
  <si>
    <t>&lt;div class='item mbr-flex'&gt;&lt;div class='icon-box p-2'&gt;&lt;span class='badge bg-primary rounded-pill'&gt;43:25&lt;/span&gt;&lt;/div&gt;&lt;div class='text-box text-center'&gt;&lt;h4 class='icon-title mbr-black mbr-fonts-style display-7'&gt;&lt;strong&gt;فَٱنتَقَمۡنَا مِنۡہُمۡ‌ۖ&lt;/strong&gt;&lt;/h4&gt;&lt;p class='mbr-text mbr-fonts-style mb-4 display-7'&gt;So We took revenge of them, &lt;/p&gt;&lt;/div&gt;&lt;div class='text-box text-center'&gt;&lt;h4 class='icon-title mbr-black mbr-fonts-style display-7'&gt;&lt;strong&gt;فَٱنظُرۡ كَيۡفَ كَانَ عَـٰقِبَةُ ٱلۡمُكَذِّبِينَ  &amp;nbsp;&lt;/strong&gt;&lt;/h4&gt;&lt;p class='mbr-text mbr-fonts-style mb-4 display-7'&gt;then see what was the end of those who denied &lt;span class='auto-style1'&gt;(Islamic Monotheism)&lt;/span&gt;.&lt;/p&gt;&lt;/div&gt;&lt;/div&gt;</t>
  </si>
  <si>
    <t>&lt;div class='item mbr-flex'&gt;&lt;div class='icon-box p-2'&gt;&lt;span class='badge bg-primary rounded-pill'&gt;43:26&lt;/span&gt;&lt;/div&gt;&lt;div class='text-box text-center'&gt;&lt;h4 class='icon-title mbr-black mbr-fonts-style display-7'&gt;&lt;strong&gt;وَإِذۡ قَالَ إِبۡرَٲهِيمُ لِأَبِيهِ وَقَوۡمِهِۦۤ&lt;/strong&gt;&lt;/h4&gt;&lt;p class='mbr-text mbr-fonts-style mb-4 display-7'&gt;And &lt;span class='auto-style1'&gt;(remember)&lt;/span&gt; when Ibraheem &lt;span class='auto-style1'&gt;(Abraham)&lt;/span&gt; said to his father and his people: &lt;/p&gt;&lt;/div&gt;&lt;div class='text-box text-center'&gt;&lt;h4 class='icon-title mbr-black mbr-fonts-style display-7'&gt;&lt;strong&gt;إِنَّنِى بَرَآءٌ۬ مِّمَّا تَعۡبُدُونَ  &amp;nbsp;&lt;/strong&gt;&lt;/h4&gt;&lt;p class='mbr-text mbr-fonts-style mb-4 display-7'&gt;'Verily, I am innocent of what you worship,&lt;/p&gt;&lt;/div&gt;&lt;/div&gt;</t>
  </si>
  <si>
    <t>&lt;div class='item mbr-flex'&gt;&lt;div class='icon-box p-2'&gt;&lt;span class='badge bg-primary rounded-pill'&gt;43:27&lt;/span&gt;&lt;/div&gt;&lt;div class='text-box text-center'&gt;&lt;h4 class='icon-title mbr-black mbr-fonts-style display-7'&gt;&lt;strong&gt;إِلَّا ٱلَّذِى فَطَرَنِى فَإِنَّهُ ۥ سَيَہۡدِينِ  &lt;/strong&gt;&lt;/h4&gt;&lt;p class='mbr-text mbr-fonts-style mb-4 display-7'&gt;'Except Him &lt;span class='auto-style1'&gt;(i.e. I worship none but Allah Alone)&lt;/span&gt; Who did create me, and verily, He will guide me.'&lt;/p&gt;&lt;/div&gt;&lt;/div&gt;</t>
  </si>
  <si>
    <t>&lt;div class='item mbr-flex'&gt;&lt;div class='icon-box p-2'&gt;&lt;span class='badge bg-primary rounded-pill'&gt;43:28&lt;/span&gt;&lt;/div&gt;&lt;div class='text-box text-center'&gt;&lt;h4 class='icon-title mbr-black mbr-fonts-style display-7'&gt;&lt;strong&gt;وَجَعَلَهَا كَلِمَةَۢ بَاقِيَةً۬ فِى عَقِبِهِۦ لَعَلَّهُمۡ يَرۡجِعُونَ  &lt;/strong&gt;&lt;/h4&gt;&lt;p class='mbr-text mbr-fonts-style mb-4 display-7'&gt;And he made it &lt;span class='auto-style1'&gt;(i.e. La ilaha ill-Allah (none has the right to be worshipped but Allah Alone))&lt;/span&gt; a Word lasting among his offspring &lt;span class='auto-style1'&gt;(True Monotheism)&lt;/span&gt;, that they may turn back &lt;span class='auto-style1'&gt;(i.e. to repent to Allah or receive admonition)&lt;/span&gt;.&lt;/p&gt;&lt;/div&gt;&lt;/div&gt;</t>
  </si>
  <si>
    <t>&lt;div class='item mbr-flex'&gt;&lt;div class='icon-box p-2'&gt;&lt;span class='badge bg-primary rounded-pill'&gt;43:29&lt;/span&gt;&lt;/div&gt;&lt;div class='text-box text-center'&gt;&lt;h4 class='icon-title mbr-black mbr-fonts-style display-7'&gt;&lt;strong&gt;بَلۡ مَتَّعۡتُ هَـٰٓؤُلَآءِ وَءَابَآءَهُمۡ حَتَّىٰ جَآءَهُمُ ٱلۡحَقُّ وَرَسُولٌ۬ مُّبِينٌ۬  &lt;/strong&gt;&lt;/h4&gt;&lt;p class='mbr-text mbr-fonts-style mb-4 display-7'&gt;Nay, but I gave &lt;span class='auto-style1'&gt;(the good things of this life)&lt;/span&gt; to these &lt;span class='auto-style1'&gt;(polytheists)&lt;/span&gt; and their fathers to enjoy, till there came to them the truth &lt;span class='auto-style1'&gt;(the Quran)&lt;/span&gt;, and a Messenger &lt;span class='auto-style1'&gt;(Muhammad SAW)&lt;/span&gt; making things clear.&lt;/p&gt;&lt;/div&gt;&lt;/div&gt;</t>
  </si>
  <si>
    <t>&lt;div class='item mbr-flex'&gt;&lt;div class='icon-box p-2'&gt;&lt;span class='badge bg-primary rounded-pill'&gt;43:30&lt;/span&gt;&lt;/div&gt;&lt;div class='text-box text-center'&gt;&lt;h4 class='icon-title mbr-black mbr-fonts-style display-7'&gt;&lt;strong&gt;وَلَمَّا جَآءَهُمُ ٱلۡحَقُّ قَالُواْ هَـٰذَا سِحۡرٌ۬ وَإِنَّا بِهِۦ كَـٰفِرُونَ  &amp;nbsp;&lt;/strong&gt;&lt;/h4&gt;&lt;p class='mbr-text mbr-fonts-style mb-4 display-7'&gt;And when the truth &lt;span class='auto-style1'&gt;(this Quran)&lt;/span&gt; came to them, they &lt;span class='auto-style1'&gt;(the disbelievers in this Quran)&lt;/span&gt; said: 'This is magic, and we disbelieve therein.'&lt;/p&gt;&lt;/div&gt;&lt;/div&gt;</t>
  </si>
  <si>
    <t>&lt;div class='item mbr-flex'&gt;&lt;div class='icon-box p-2'&gt;&lt;span class='badge bg-primary rounded-pill'&gt;43:31&lt;/span&gt;&lt;/div&gt;&lt;div class='text-box text-center'&gt;&lt;h4 class='icon-title mbr-black mbr-fonts-style display-7'&gt;&lt;strong&gt;وَقَالُواْ لَوۡلَا نُزِّلَ هَـٰذَا ٱلۡقُرۡءَانُ عَلَىٰ رَجُلٍ۬ مِّنَ ٱلۡقَرۡيَتَيۡنِ عَظِيمٍ  &lt;/strong&gt;&lt;/h4&gt;&lt;p class='mbr-text mbr-fonts-style mb-4 display-7'&gt;And they say: 'Why is not this Quran sent down to some great man of the two towns &lt;span class='auto-style1'&gt;(Makkah and Taif)&lt;/span&gt;?'&lt;/p&gt;&lt;/div&gt;&lt;/div&gt;</t>
  </si>
  <si>
    <t>&lt;div class='item mbr-flex'&gt;&lt;div class='icon-box p-2'&gt;&lt;span class='badge bg-primary rounded-pill'&gt;43:32&lt;/span&gt;&lt;/div&gt;&lt;div class='text-box text-center'&gt;&lt;h4 class='icon-title mbr-black mbr-fonts-style display-7'&gt;&lt;strong&gt;أَهُمۡ يَقۡسِمُونَ رَحۡمَتَ رَبِّكَ‌ۚ&lt;/strong&gt;&lt;/h4&gt;&lt;p class='mbr-text mbr-fonts-style mb-4 display-7'&gt;Is it they who would portion out the Mercy of your Lord? &lt;/p&gt;&lt;/div&gt;&lt;div class='text-box text-center'&gt;&lt;h4 class='icon-title mbr-black mbr-fonts-style display-7'&gt;&lt;strong&gt;نَحۡنُ قَسَمۡنَا بَيۡنَہُم مَّعِيشَتَہُمۡ فِى ٱلۡحَيَوٰةِ ٱلدُّنۡيَا‌ۚ&lt;/strong&gt;&lt;/h4&gt;&lt;p class='mbr-text mbr-fonts-style mb-4 display-7'&gt;It is We Who portion out between them their livelihood in this world, &lt;/p&gt;&lt;/div&gt;&lt;div class='text-box text-center'&gt;&lt;h4 class='icon-title mbr-black mbr-fonts-style display-7'&gt;&lt;strong&gt;وَرَفَعۡنَا بَعۡضَہُمۡ فَوۡقَ بَعۡضٍ۬ دَرَجَـٰتٍ۬ لِّيَتَّخِذَ بَعۡضُہُم بَعۡضً۬ا سُخۡرِيًّ۬ا‌ۗ&lt;/strong&gt;&lt;/h4&gt;&lt;p class='mbr-text mbr-fonts-style mb-4 display-7'&gt;and We raised some of them above others in ranks, so that some may employ others in their work. &lt;/p&gt;&lt;/div&gt;&lt;div class='text-box text-center'&gt;&lt;h4 class='icon-title mbr-black mbr-fonts-style display-7'&gt;&lt;strong&gt;وَرَحۡمَتُ رَبِّكَ خَيۡرٌ۬ مِّمَّا يَجۡمَعُونَ  &amp;nbsp;&lt;/strong&gt;&lt;/h4&gt;&lt;p class='mbr-text mbr-fonts-style mb-4 display-7'&gt;But the Mercy &lt;span class='auto-style1'&gt;(Paradise)&lt;/span&gt; of your Lord &lt;span class='auto-style1'&gt;(O Muhammad SAW)&lt;/span&gt; is better than the &lt;span class='auto-style1'&gt;(wealth of this world)&lt;/span&gt; which they amass.&lt;/p&gt;&lt;/div&gt;&lt;/div&gt;</t>
  </si>
  <si>
    <t>&lt;div class='item mbr-flex'&gt;&lt;div class='icon-box p-2'&gt;&lt;span class='badge bg-primary rounded-pill'&gt;43:33&lt;/span&gt;&lt;/div&gt;&lt;div class='text-box text-center'&gt;&lt;h4 class='icon-title mbr-black mbr-fonts-style display-7'&gt;&lt;strong&gt;وَلَوۡلَآ أَن يَكُونَ ٱلنَّاسُ أُمَّةً۬ وَٲحِدَةً۬ لَّجَعَلۡنَا لِمَن يَكۡفُرُ بِٱلرَّحۡمَـٰنِ لِبُيُوتِہِمۡ سُقُفً۬ا مِّن فِضَّةٍ۬ وَمَعَارِجَ عَلَيۡہَا يَظۡهَرُونَ &amp;nbsp;&lt;/strong&gt;&lt;/h4&gt;&lt;p class='mbr-text mbr-fonts-style mb-4 display-7'&gt;And were it not that all mankind would have become of one community &lt;span class='auto-style1'&gt;(all disbelievers, desiring worldly life only)&lt;/span&gt;, We would have provided for those who disbelieve in the Most Beneficent &lt;span class='auto-style1'&gt;(Allah)&lt;/span&gt;, silver roofs for their houses, and elevators &lt;span class='auto-style1'&gt;(and stair-ways, etc. of silver)&lt;/span&gt; whereby they ascend,&lt;/p&gt;&lt;/div&gt;&lt;/div&gt;</t>
  </si>
  <si>
    <t>&lt;div class='item mbr-flex'&gt;&lt;div class='icon-box p-2'&gt;&lt;span class='badge bg-primary rounded-pill'&gt;43:34&lt;/span&gt;&lt;/div&gt;&lt;div class='text-box text-center'&gt;&lt;h4 class='icon-title mbr-black mbr-fonts-style display-7'&gt;&lt;strong&gt;وَلِبُيُوتِہِمۡ أَبۡوَٲبً۬ا وَسُرُرًا عَلَيۡہَا يَتَّكِـُٔونَ  &amp;nbsp;&lt;/strong&gt;&lt;/h4&gt;&lt;p class='mbr-text mbr-fonts-style mb-4 display-7'&gt;And for their houses, doors &lt;span class='auto-style1'&gt;(of silver)&lt;/span&gt;, and thrones &lt;span class='auto-style1'&gt;(of silver)&lt;/span&gt; on which they could recline,&lt;/p&gt;&lt;/div&gt;&lt;/div&gt;</t>
  </si>
  <si>
    <t>&lt;div class='item mbr-flex'&gt;&lt;div class='icon-box p-2'&gt;&lt;span class='badge bg-primary rounded-pill'&gt;43:35&lt;/span&gt;&lt;/div&gt;&lt;div class='text-box text-center'&gt;&lt;h4 class='icon-title mbr-black mbr-fonts-style display-7'&gt;&lt;strong&gt;وَزُخۡرُفً۬ا‌ۚ&lt;/strong&gt;&lt;/h4&gt;&lt;p class='mbr-text mbr-fonts-style mb-4 display-7'&gt;And adornments of gold. &lt;/p&gt;&lt;/div&gt;&lt;div class='text-box text-center'&gt;&lt;h4 class='icon-title mbr-black mbr-fonts-style display-7'&gt;&lt;strong&gt;وَإِن ڪُلُّ ذَٲلِكَ لَمَّا مَتَـٰعُ ٱلۡحَيَوٰةِ ٱلدُّنۡيَا‌ۚ&lt;/strong&gt;&lt;/h4&gt;&lt;p class='mbr-text mbr-fonts-style mb-4 display-7'&gt;Yet all this &lt;span class='auto-style1'&gt;(i.e. the roofs, doors, stairs, elevators, thrones etc. of their houses)&lt;/span&gt; would have been nothing but an enjoyment of this world. &lt;/p&gt;&lt;/div&gt;&lt;div class='text-box text-center'&gt;&lt;h4 class='icon-title mbr-black mbr-fonts-style display-7'&gt;&lt;strong&gt;وَٱلۡأَخِرَةُ عِندَ رَبِّكَ لِلۡمُتَّقِينَ  &lt;/strong&gt;&lt;/h4&gt;&lt;p class='mbr-text mbr-fonts-style mb-4 display-7'&gt;And the Hereafter with your Lord is only for the Muttaqoon.&lt;/p&gt;&lt;/div&gt;&lt;/div&gt;</t>
  </si>
  <si>
    <t>&lt;div class='item mbr-flex'&gt;&lt;div class='icon-box p-2'&gt;&lt;span class='badge bg-primary rounded-pill'&gt;43:36&lt;/span&gt;&lt;/div&gt;&lt;div class='text-box text-center'&gt;&lt;h4 class='icon-title mbr-black mbr-fonts-style display-7'&gt;&lt;strong&gt;وَمَن يَعۡشُ عَن ذِكۡرِ ٱلرَّحۡمَـٰنِ نُقَيِّضۡ لَهُ ۥ شَيۡطَـٰنً۬ا فَهُوَ لَهُ ۥ قَرِينٌ۬  &amp;nbsp;&lt;/strong&gt;&lt;/h4&gt;&lt;p class='mbr-text mbr-fonts-style mb-4 display-7'&gt;And whosoever turns away &lt;span class='auto-style1'&gt;(blinds himself)&lt;/span&gt; from the remembrance of the Most Beneficent &lt;span class='auto-style1'&gt;(Allah)&lt;/span&gt; &lt;span class='auto-style1'&gt;(i.e. this Quran and worship of Allah)&lt;/span&gt;, We appoint for him Shaitan &lt;span class='auto-style1'&gt;(Satan devil)&lt;/span&gt; to be a Qareen &lt;span class='auto-style1'&gt;(an intimate companion)&lt;/span&gt; to him.&lt;/p&gt;&lt;/div&gt;&lt;/div&gt;</t>
  </si>
  <si>
    <t>&lt;div class='item mbr-flex'&gt;&lt;div class='icon-box p-2'&gt;&lt;span class='badge bg-primary rounded-pill'&gt;43:37&lt;/span&gt;&lt;/div&gt;&lt;div class='text-box text-center'&gt;&lt;h4 class='icon-title mbr-black mbr-fonts-style display-7'&gt;&lt;strong&gt;وَإِنَّہُمۡ لَيَصُدُّونَہُمۡ عَنِ ٱلسَّبِيلِ وَيَحۡسَبُونَ أَنَّہُم مُّهۡتَدُونَ  &lt;/strong&gt;&lt;/h4&gt;&lt;p class='mbr-text mbr-fonts-style mb-4 display-7'&gt;And verily, they &lt;span class='auto-style1'&gt;(Satans / devils)&lt;/span&gt; hinder them from the Path &lt;span class='auto-style1'&gt;(of Allah)&lt;/span&gt;, but they think that they are guided aright!&lt;/p&gt;&lt;/div&gt;&lt;/div&gt;</t>
  </si>
  <si>
    <t>&lt;div class='item mbr-flex'&gt;&lt;div class='icon-box p-2'&gt;&lt;span class='badge bg-primary rounded-pill'&gt;43:38&lt;/span&gt;&lt;/div&gt;&lt;div class='text-box text-center'&gt;&lt;h4 class='icon-title mbr-black mbr-fonts-style display-7'&gt;&lt;strong&gt;حَتَّىٰٓ إِذَا جَآءَنَا قَالَ يَـٰلَيۡتَ بَيۡنِى وَبَيۡنَكَ بُعۡدَ ٱلۡمَشۡرِقَيۡنِ&lt;/strong&gt;&lt;/h4&gt;&lt;p class='mbr-text mbr-fonts-style mb-4 display-7'&gt;Till, when &lt;span class='auto-style1'&gt;(such a one)&lt;/span&gt; comes to Us, he says &lt;span class='auto-style1'&gt;(to his Qareen (Satan / devil companion))&lt;/span&gt; 'Would that between me and you were the distance of the two easts &lt;span class='auto-style1'&gt;(or the east and west)&lt;/span&gt;' &lt;/p&gt;&lt;/div&gt;&lt;div class='text-box text-center'&gt;&lt;h4 class='icon-title mbr-black mbr-fonts-style display-7'&gt;&lt;strong&gt;فَبِئۡسَ ٱلۡقَرِينُ &amp;nbsp;&lt;/strong&gt;&lt;/h4&gt;&lt;p class='mbr-text mbr-fonts-style mb-4 display-7'&gt;a worst &lt;span class='auto-style1'&gt;(type of)&lt;/span&gt; companion &lt;span class='auto-style1'&gt;(indeed)&lt;/span&gt;!&lt;/p&gt;&lt;/div&gt;&lt;/div&gt;</t>
  </si>
  <si>
    <t>&lt;div class='item mbr-flex'&gt;&lt;div class='icon-box p-2'&gt;&lt;span class='badge bg-primary rounded-pill'&gt;43:39&lt;/span&gt;&lt;/div&gt;&lt;div class='text-box text-center'&gt;&lt;h4 class='icon-title mbr-black mbr-fonts-style display-7'&gt;&lt;strong&gt;وَلَن يَنفَعَڪُمُ ٱلۡيَوۡمَ إِذ ظَّلَمۡتُمۡ أَنَّكُمۡ فِى ٱلۡعَذَابِ مُشۡتَرِكُونَ  &lt;/strong&gt;&lt;/h4&gt;&lt;p class='mbr-text mbr-fonts-style mb-4 display-7'&gt;It will profit you not this Day &lt;span class='auto-style1'&gt;(O you who turn away from Allah's remembrance and His worship, etc.)&lt;/span&gt; as you did wrong, &lt;span class='auto-style1'&gt;(and)&lt;/span&gt; that you will be sharers &lt;span class='auto-style1'&gt;(you and your Qareen)&lt;/span&gt; in the punishment.&lt;/p&gt;&lt;/div&gt;&lt;/div&gt;</t>
  </si>
  <si>
    <t>&lt;div class='item mbr-flex'&gt;&lt;div class='icon-box p-2'&gt;&lt;span class='badge bg-primary rounded-pill'&gt;43:40&lt;/span&gt;&lt;/div&gt;&lt;div class='text-box text-center'&gt;&lt;h4 class='icon-title mbr-black mbr-fonts-style display-7'&gt;&lt;strong&gt;أَفَأَنتَ تُسۡمِعُ ٱلصُّمَّ&lt;/strong&gt;&lt;/h4&gt;&lt;p class='mbr-text mbr-fonts-style mb-4 display-7'&gt;Can you &lt;span class='auto-style1'&gt;(O Muhammad SAW)&lt;/span&gt; make the deaf to hear, &lt;/p&gt;&lt;/div&gt;&lt;div class='text-box text-center'&gt;&lt;h4 class='icon-title mbr-black mbr-fonts-style display-7'&gt;&lt;strong&gt;أَوۡ تَہۡدِى ٱلۡعُمۡىَ&lt;/strong&gt;&lt;/h4&gt;&lt;p class='mbr-text mbr-fonts-style mb-4 display-7'&gt;or can you guide the blind &lt;/p&gt;&lt;/div&gt;&lt;div class='text-box text-center'&gt;&lt;h4 class='icon-title mbr-black mbr-fonts-style display-7'&gt;&lt;strong&gt;وَمَن كَانَ فِى ضَلَـٰلٍ۬ مُّبِينٍ۬  &lt;/strong&gt;&lt;/h4&gt;&lt;p class='mbr-text mbr-fonts-style mb-4 display-7'&gt;or him who is in manifest error?&lt;/p&gt;&lt;/div&gt;&lt;/div&gt;</t>
  </si>
  <si>
    <t>&lt;div class='item mbr-flex'&gt;&lt;div class='icon-box p-2'&gt;&lt;span class='badge bg-primary rounded-pill'&gt;43:41&lt;/span&gt;&lt;/div&gt;&lt;div class='text-box text-center'&gt;&lt;h4 class='icon-title mbr-black mbr-fonts-style display-7'&gt;&lt;strong&gt;فَإِمَّا نَذۡهَبَنَّ بِكَ فَإِنَّا مِنۡہُم مُّنتَقِمُونَ  &amp;nbsp;&lt;/strong&gt;&lt;/h4&gt;&lt;p class='mbr-text mbr-fonts-style mb-4 display-7'&gt;And even if We take you &lt;span class='auto-style1'&gt;(O Muhammad SAW)&lt;/span&gt; away, We shall indeed take vengeance on them.&lt;/p&gt;&lt;/div&gt;&lt;/div&gt;</t>
  </si>
  <si>
    <t>&lt;div class='item mbr-flex'&gt;&lt;div class='icon-box p-2'&gt;&lt;span class='badge bg-primary rounded-pill'&gt;43:42&lt;/span&gt;&lt;/div&gt;&lt;div class='text-box text-center'&gt;&lt;h4 class='icon-title mbr-black mbr-fonts-style display-7'&gt;&lt;strong&gt;أَوۡ نُرِيَنَّكَ ٱلَّذِى وَعَدۡنَـٰهُمۡ&lt;/strong&gt;&lt;/h4&gt;&lt;p class='mbr-text mbr-fonts-style mb-4 display-7'&gt;Or &lt;span class='auto-style1'&gt;(if)&lt;/span&gt; We show you that wherewith We threaten them, &lt;/p&gt;&lt;/div&gt;&lt;div class='text-box text-center'&gt;&lt;h4 class='icon-title mbr-black mbr-fonts-style display-7'&gt;&lt;strong&gt;فَإِنَّا عَلَيۡہِم مُّقۡتَدِرُونَ  &amp;nbsp;&lt;/strong&gt;&lt;/h4&gt;&lt;p class='mbr-text mbr-fonts-style mb-4 display-7'&gt;then verily, We have perfect command over them.&lt;/p&gt;&lt;/div&gt;&lt;/div&gt;</t>
  </si>
  <si>
    <t>&lt;div class='item mbr-flex'&gt;&lt;div class='icon-box p-2'&gt;&lt;span class='badge bg-primary rounded-pill'&gt;43:43&lt;/span&gt;&lt;/div&gt;&lt;div class='text-box text-center'&gt;&lt;h4 class='icon-title mbr-black mbr-fonts-style display-7'&gt;&lt;strong&gt;فَٱسۡتَمۡسِكۡ بِٱلَّذِىٓ أُوحِىَ إِلَيۡكَ‌ۖ&lt;/strong&gt;&lt;/h4&gt;&lt;p class='mbr-text mbr-fonts-style mb-4 display-7'&gt;So hold you &lt;span class='auto-style1'&gt;(O Muhammad SAW)&lt;/span&gt; fast to that which is inspired in you. &lt;/p&gt;&lt;/div&gt;&lt;div class='text-box text-center'&gt;&lt;h4 class='icon-title mbr-black mbr-fonts-style display-7'&gt;&lt;strong&gt;إِنَّكَ عَلَىٰ صِرَٲطٍ۬ مُّسۡتَقِيمٍ۬  &amp;nbsp;&lt;/strong&gt;&lt;/h4&gt;&lt;p class='mbr-text mbr-fonts-style mb-4 display-7'&gt;Verily, you are on a Straight Path.&lt;/p&gt;&lt;/div&gt;&lt;/div&gt;</t>
  </si>
  <si>
    <t>&lt;div class='item mbr-flex'&gt;&lt;div class='icon-box p-2'&gt;&lt;span class='badge bg-primary rounded-pill'&gt;43:44&lt;/span&gt;&lt;/div&gt;&lt;div class='text-box text-center'&gt;&lt;h4 class='icon-title mbr-black mbr-fonts-style display-7'&gt;&lt;strong&gt;وَإِنَّهُ ۥ لَذِكۡرٌ۬ لَّكَ وَلِقَوۡمِكَ‌ۖ&lt;/strong&gt;&lt;/h4&gt;&lt;p class='mbr-text mbr-fonts-style mb-4 display-7'&gt;And verily, this &lt;span class='auto-style1'&gt;(the Quran)&lt;/span&gt; is indeed a Reminder for you &lt;span class='auto-style1'&gt;(O Muhammad SAW)&lt;/span&gt; and your people &lt;span class='auto-style1'&gt;(Quraish people, or your followers)&lt;/span&gt;, &lt;/p&gt;&lt;/div&gt;&lt;div class='text-box text-center'&gt;&lt;h4 class='icon-title mbr-black mbr-fonts-style display-7'&gt;&lt;strong&gt;وَسَوۡفَ تُسۡـَٔلُونَ &lt;/strong&gt;&lt;/h4&gt;&lt;p class='mbr-text mbr-fonts-style mb-4 display-7'&gt;and you will be questioned &lt;span class='auto-style1'&gt;(about it)&lt;/span&gt;.&lt;/p&gt;&lt;/div&gt;&lt;/div&gt;</t>
  </si>
  <si>
    <t>&lt;div class='item mbr-flex'&gt;&lt;div class='icon-box p-2'&gt;&lt;span class='badge bg-primary rounded-pill'&gt;43:45&lt;/span&gt;&lt;/div&gt;&lt;div class='text-box text-center'&gt;&lt;h4 class='icon-title mbr-black mbr-fonts-style display-7'&gt;&lt;strong&gt;وَسۡـَٔلۡ مَنۡ أَرۡسَلۡنَا مِن قَبۡلِكَ مِن رُّسُلِنَآ&lt;/strong&gt;&lt;/h4&gt;&lt;p class='mbr-text mbr-fonts-style mb-4 display-7'&gt;And ask &lt;span class='auto-style1'&gt;(O Muhammad SAW)&lt;/span&gt; those of Our Messengers whom We sent before you: &lt;/p&gt;&lt;/div&gt;&lt;div class='text-box text-center'&gt;&lt;h4 class='icon-title mbr-black mbr-fonts-style display-7'&gt;&lt;strong&gt;أَجَعَلۡنَا مِن دُونِ ٱلرَّحۡمَـٰنِ ءَالِهَةً۬ يُعۡبَدُونَ  &lt;/strong&gt;&lt;/h4&gt;&lt;p class='mbr-text mbr-fonts-style mb-4 display-7'&gt;'Did We ever appoint aliha &lt;span class='auto-style1'&gt;(gods)&lt;/span&gt; to be worshipped besides the Most Beneficent &lt;span class='auto-style1'&gt;(Allah)&lt;/span&gt;?'&lt;/p&gt;&lt;/div&gt;&lt;/div&gt;</t>
  </si>
  <si>
    <t>&lt;div class='item mbr-flex'&gt;&lt;div class='icon-box p-2'&gt;&lt;span class='badge bg-primary rounded-pill'&gt;43:46&lt;/span&gt;&lt;/div&gt;&lt;div class='text-box text-center'&gt;&lt;h4 class='icon-title mbr-black mbr-fonts-style display-7'&gt;&lt;strong&gt;وَلَقَدۡ أَرۡسَلۡنَا مُوسَىٰ بِـَٔايَـٰتِنَآ إِلَىٰ فِرۡعَوۡنَ وَمَلَإِيْهِۦ&lt;/strong&gt;&lt;/h4&gt;&lt;p class='mbr-text mbr-fonts-style mb-4 display-7'&gt;And indeed We did send Moosa &lt;span class='auto-style1'&gt;(Moses)&lt;/span&gt; with Our Ayat &lt;span class='auto-style1'&gt;(proofs, evidences, verses, lessons, signs, revelations, etc.)&lt;/span&gt; to Firaun &lt;span class='auto-style1'&gt;(Pharaoh)&lt;/span&gt; and his chiefs &lt;span class='auto-style1'&gt;(inviting them to Allahs Religion of Islam)&lt;/span&gt; &lt;/p&gt;&lt;/div&gt;&lt;div class='text-box text-center'&gt;&lt;h4 class='icon-title mbr-black mbr-fonts-style display-7'&gt;&lt;strong&gt;فَقَالَ إِنِّى رَسُولُ رَبِّ ٱلۡعَـٰلَمِينَ  &amp;nbsp;&lt;/strong&gt;&lt;/h4&gt;&lt;p class='mbr-text mbr-fonts-style mb-4 display-7'&gt;He said: 'Verily, I am a Messenger of the Lord of the Alameen &lt;span class='auto-style1'&gt;(mankind, jinns and all that exists)&lt;/span&gt;.'&lt;/p&gt;&lt;/div&gt;&lt;/div&gt;</t>
  </si>
  <si>
    <t>&lt;div class='item mbr-flex'&gt;&lt;div class='icon-box p-2'&gt;&lt;span class='badge bg-primary rounded-pill'&gt;43:47&lt;/span&gt;&lt;/div&gt;&lt;div class='text-box text-center'&gt;&lt;h4 class='icon-title mbr-black mbr-fonts-style display-7'&gt;&lt;strong&gt;فَلَمَّا جَآءَهُم بِـَٔايَـٰتِنَآ إِذَا هُم مِّنۡہَا يَضۡحَكُونَ  &lt;/strong&gt;&lt;/h4&gt;&lt;p class='mbr-text mbr-fonts-style mb-4 display-7'&gt;But when he came to them with Our Ayat &lt;span class='auto-style1'&gt;(proofs, evidences, verses, lessons, signs, revelations, etc.)&lt;/span&gt; behold! They laughed at them.&lt;/p&gt;&lt;/div&gt;&lt;/div&gt;</t>
  </si>
  <si>
    <t>&lt;div class='item mbr-flex'&gt;&lt;div class='icon-box p-2'&gt;&lt;span class='badge bg-primary rounded-pill'&gt;43:48&lt;/span&gt;&lt;/div&gt;&lt;div class='text-box text-center'&gt;&lt;h4 class='icon-title mbr-black mbr-fonts-style display-7'&gt;&lt;strong&gt;وَمَا نُرِيهِم مِّنۡ ءَايَةٍ إِلَّا هِىَ أَڪۡبَرُ مِنۡ أُخۡتِهَا‌ۖ&lt;/strong&gt;&lt;/h4&gt;&lt;p class='mbr-text mbr-fonts-style mb-4 display-7'&gt;And not an Ayah &lt;span class='auto-style1'&gt;(sign, etc.)&lt;/span&gt; We showed them but it was greater than its fellow, &lt;/p&gt;&lt;/div&gt;&lt;div class='text-box text-center'&gt;&lt;h4 class='icon-title mbr-black mbr-fonts-style display-7'&gt;&lt;strong&gt;وَأَخَذۡنَـٰهُم بِٱلۡعَذَابِ لَعَلَّهُمۡ يَرۡجِعُونَ  &amp;nbsp;&lt;/strong&gt;&lt;/h4&gt;&lt;p class='mbr-text mbr-fonts-style mb-4 display-7'&gt;and We seized them with torment, in order that they might turn &lt;span class='auto-style1'&gt;(from their polytheism to Allah's Religion (Islamic Monotheism))&lt;/span&gt;.&lt;/p&gt;&lt;/div&gt;&lt;/div&gt;</t>
  </si>
  <si>
    <t>&lt;div class='item mbr-flex'&gt;&lt;div class='icon-box p-2'&gt;&lt;span class='badge bg-primary rounded-pill'&gt;43:49&lt;/span&gt;&lt;/div&gt;&lt;div class='text-box text-center'&gt;&lt;h4 class='icon-title mbr-black mbr-fonts-style display-7'&gt;&lt;strong&gt;وَقَالُواْ يَـٰٓأَيُّهَ ٱلسَّاحِرُ&lt;/strong&gt;&lt;/h4&gt;&lt;p class='mbr-text mbr-fonts-style mb-4 display-7'&gt;And they said &lt;span class='auto-style1'&gt;(to Moosa (Moses))&lt;/span&gt;: 'O you sorcerer! &lt;/p&gt;&lt;/div&gt;&lt;div class='text-box text-center'&gt;&lt;h4 class='icon-title mbr-black mbr-fonts-style display-7'&gt;&lt;strong&gt;ٱدۡعُ لَنَا رَبَّكَ بِمَا عَهِدَ عِندَكَ إِنَّنَا لَمُهۡتَدُونَ  &amp;nbsp;&lt;/strong&gt;&lt;/h4&gt;&lt;p class='mbr-text mbr-fonts-style mb-4 display-7'&gt;Invoke your Lord for us according to what He has covenanted with you. Verily, We shall guide ourselves &lt;span class='auto-style1'&gt;(aright)&lt;/span&gt;.'&lt;/p&gt;&lt;/div&gt;&lt;/div&gt;</t>
  </si>
  <si>
    <t>&lt;div class='item mbr-flex'&gt;&lt;div class='icon-box p-2'&gt;&lt;span class='badge bg-primary rounded-pill'&gt;43:50&lt;/span&gt;&lt;/div&gt;&lt;div class='text-box text-center'&gt;&lt;h4 class='icon-title mbr-black mbr-fonts-style display-7'&gt;&lt;strong&gt;فَلَمَّا كَشَفۡنَا عَنۡہُمُ ٱلۡعَذَابَ إِذَا هُمۡ يَنكُثُونَ  &lt;/strong&gt;&lt;/h4&gt;&lt;p class='mbr-text mbr-fonts-style mb-4 display-7'&gt;But when We removed the torment from them, behold! They broke their covenant &lt;span class='auto-style1'&gt;(that they will believe if We remove the torment for them)&lt;/span&gt;.&lt;/p&gt;&lt;/div&gt;&lt;/div&gt;</t>
  </si>
  <si>
    <t>&lt;div class='item mbr-flex'&gt;&lt;div class='icon-box p-2'&gt;&lt;span class='badge bg-primary rounded-pill'&gt;43:51&lt;/span&gt;&lt;/div&gt;&lt;div class='text-box text-center'&gt;&lt;h4 class='icon-title mbr-black mbr-fonts-style display-7'&gt;&lt;strong&gt;وَنَادَىٰ فِرۡعَوۡنُ فِى قَوۡمِهِۦ قَالَ يَـٰقَوۡمِ&lt;/strong&gt;&lt;/h4&gt;&lt;p class='mbr-text mbr-fonts-style mb-4 display-7'&gt;And Firaun &lt;span class='auto-style1'&gt;(Pharaoh)&lt;/span&gt; proclaimed among his people, saying: 'O my people! &lt;/p&gt;&lt;/div&gt;&lt;div class='text-box text-center'&gt;&lt;h4 class='icon-title mbr-black mbr-fonts-style display-7'&gt;&lt;strong&gt;أَلَيۡسَ لِى مُلۡكُ مِصۡرَ&lt;/strong&gt;&lt;/h4&gt;&lt;p class='mbr-text mbr-fonts-style mb-4 display-7'&gt;Is not mine the dominion of Egypt, &lt;/p&gt;&lt;/div&gt;&lt;div class='text-box text-center'&gt;&lt;h4 class='icon-title mbr-black mbr-fonts-style display-7'&gt;&lt;strong&gt;وَهَـٰذِهِ ٱلۡأَنۡهَـٰرُ تَجۡرِى مِن تَحۡتِىٓ‌ۖ&lt;/strong&gt;&lt;/h4&gt;&lt;p class='mbr-text mbr-fonts-style mb-4 display-7'&gt;and these rivers flowing underneath me. &lt;/p&gt;&lt;/div&gt;&lt;div class='text-box text-center'&gt;&lt;h4 class='icon-title mbr-black mbr-fonts-style display-7'&gt;&lt;strong&gt;أَفَلَا تُبۡصِرُونَ  &amp;nbsp;&lt;/strong&gt;&lt;/h4&gt;&lt;p class='mbr-text mbr-fonts-style mb-4 display-7'&gt;See you not then?&lt;/p&gt;&lt;/div&gt;&lt;/div&gt;</t>
  </si>
  <si>
    <t>&lt;div class='item mbr-flex'&gt;&lt;div class='icon-box p-2'&gt;&lt;span class='badge bg-primary rounded-pill'&gt;43:52&lt;/span&gt;&lt;/div&gt;&lt;div class='text-box text-center'&gt;&lt;h4 class='icon-title mbr-black mbr-fonts-style display-7'&gt;&lt;strong&gt;أَمۡ أَنَا۟ خَيۡرٌ۬ مِّنۡ هَـٰذَا ٱلَّذِى هُوَ مَهِينٌ۬ وَلَا يَكَادُ يُبِينُ  &lt;/strong&gt;&lt;/h4&gt;&lt;p class='mbr-text mbr-fonts-style mb-4 display-7'&gt;'Am I not better than this one &lt;span class='auto-style1'&gt;(Moosa (Moses))&lt;/span&gt;, who is Maheen &lt;span class='auto-style1'&gt;(has no honour nor any respect, and is weak and despicable)&lt;/span&gt; and can scarcely express himself clearly?&lt;/p&gt;&lt;/div&gt;&lt;/div&gt;</t>
  </si>
  <si>
    <t>&lt;div class='item mbr-flex'&gt;&lt;div class='icon-box p-2'&gt;&lt;span class='badge bg-primary rounded-pill'&gt;43:53&lt;/span&gt;&lt;/div&gt;&lt;div class='text-box text-center'&gt;&lt;h4 class='icon-title mbr-black mbr-fonts-style display-7'&gt;&lt;strong&gt;فَلَوۡلَآ أُلۡقِىَ عَلَيۡهِ أَسۡوِرَةٌ۬ مِّن ذَهَبٍ&lt;/strong&gt;&lt;/h4&gt;&lt;p class='mbr-text mbr-fonts-style mb-4 display-7'&gt;'Why then are not golden bracelets bestowed on him, &lt;/p&gt;&lt;/div&gt;&lt;div class='text-box text-center'&gt;&lt;h4 class='icon-title mbr-black mbr-fonts-style display-7'&gt;&lt;strong&gt;أَوۡ جَآءَ مَعَهُ ٱلۡمَلَـٰٓٮِٕڪَةُ مُقۡتَرِنِينَ  &amp;nbsp;&lt;/strong&gt;&lt;/h4&gt;&lt;p class='mbr-text mbr-fonts-style mb-4 display-7'&gt;or angels sent along with him?'&lt;/p&gt;&lt;/div&gt;&lt;/div&gt;</t>
  </si>
  <si>
    <t>&lt;div class='item mbr-flex'&gt;&lt;div class='icon-box p-2'&gt;&lt;span class='badge bg-primary rounded-pill'&gt;43:54&lt;/span&gt;&lt;/div&gt;&lt;div class='text-box text-center'&gt;&lt;h4 class='icon-title mbr-black mbr-fonts-style display-7'&gt;&lt;strong&gt;فَٱسۡتَخَفَّ قَوۡمَهُ ۥ فَأَطَاعُوهُ‌ۚ&lt;/strong&gt;&lt;/h4&gt;&lt;p class='mbr-text mbr-fonts-style mb-4 display-7'&gt;Thus he &lt;span class='auto-style1'&gt;(Firaun (Pharaoh))&lt;/span&gt; befooled and misled his people, and they obeyed him. &lt;/p&gt;&lt;/div&gt;&lt;div class='text-box text-center'&gt;&lt;h4 class='icon-title mbr-black mbr-fonts-style display-7'&gt;&lt;strong&gt;إِنَّهُمۡ كَانُواْ قَوۡمً۬ا فَـٰسِقِينَ  &amp;nbsp;&lt;/strong&gt;&lt;/h4&gt;&lt;p class='mbr-text mbr-fonts-style mb-4 display-7'&gt;Verily, they were ever a people who were Fasiqoon &lt;span class='auto-style1'&gt;(rebellious, disobedient to Allah)&lt;/span&gt;.&lt;/p&gt;&lt;/div&gt;&lt;/div&gt;</t>
  </si>
  <si>
    <t>&lt;div class='item mbr-flex'&gt;&lt;div class='icon-box p-2'&gt;&lt;span class='badge bg-primary rounded-pill'&gt;43:55&lt;/span&gt;&lt;/div&gt;&lt;div class='text-box text-center'&gt;&lt;h4 class='icon-title mbr-black mbr-fonts-style display-7'&gt;&lt;strong&gt;فَلَمَّآ ءَاسَفُونَا ٱنتَقَمۡنَا مِنۡهُمۡ فَأَغۡرَقۡنَـٰهُمۡ أَجۡمَعِينَ  &lt;/strong&gt;&lt;/h4&gt;&lt;p class='mbr-text mbr-fonts-style mb-4 display-7'&gt;So when they angered Us, We punished them, and drowned them all.&lt;/p&gt;&lt;/div&gt;&lt;/div&gt;</t>
  </si>
  <si>
    <t>&lt;div class='item mbr-flex'&gt;&lt;div class='icon-box p-2'&gt;&lt;span class='badge bg-primary rounded-pill'&gt;43:56&lt;/span&gt;&lt;/div&gt;&lt;div class='text-box text-center'&gt;&lt;h4 class='icon-title mbr-black mbr-fonts-style display-7'&gt;&lt;strong&gt;فَجَعَلۡنَـٰهُمۡ سَلَفً۬ا وَمَثَلاً۬ لِّلۡأَخِرِينَ &lt;/strong&gt;&lt;/h4&gt;&lt;p class='mbr-text mbr-fonts-style mb-4 display-7'&gt;And We made them a precedent &lt;span class='auto-style1'&gt;(as a lesson for those coming after them)&lt;/span&gt;, and an example to later generations.&lt;/p&gt;&lt;/div&gt;&lt;/div&gt;</t>
  </si>
  <si>
    <t>&lt;div class='item mbr-flex'&gt;&lt;div class='icon-box p-2'&gt;&lt;span class='badge bg-primary rounded-pill'&gt;43:57&lt;/span&gt;&lt;/div&gt;&lt;div class='text-box text-center'&gt;&lt;h4 class='icon-title mbr-black mbr-fonts-style display-7'&gt;&lt;strong&gt;وَلَمَّا ضُرِبَ ٱبۡنُ مَرۡيَمَ مَثَلاً إِذَا قَوۡمُكَ مِنۡهُ يَصِدُّونَ  &lt;/strong&gt;&lt;/h4&gt;&lt;p class='mbr-text mbr-fonts-style mb-4 display-7'&gt;And when the son of Maryam &lt;span class='auto-style1'&gt;(Mary)&lt;/span&gt; is quoted as an example &lt;span class='auto-style1'&gt;(i.e. Iesa (Jesus) is worshipped like their idols)&lt;/span&gt;, behold! Your people cry aloud &lt;span class='auto-style1'&gt;(laugh out at the example)&lt;/span&gt;.&lt;/p&gt;&lt;/div&gt;&lt;/div&gt;</t>
  </si>
  <si>
    <t>&lt;div class='item mbr-flex'&gt;&lt;div class='icon-box p-2'&gt;&lt;span class='badge bg-primary rounded-pill'&gt;43:58&lt;/span&gt;&lt;/div&gt;&lt;div class='text-box text-center'&gt;&lt;h4 class='icon-title mbr-black mbr-fonts-style display-7'&gt;&lt;strong&gt;وَقَالُوٓاْ ءَأَٲلِهَتُنَا خَيۡرٌ أَمۡ هُوَ‌ۚ&lt;/strong&gt;&lt;/h4&gt;&lt;p class='mbr-text mbr-fonts-style mb-4 display-7'&gt;And say: 'Are our aliha &lt;span class='auto-style1'&gt;(gods)&lt;/span&gt; better or is he &lt;span class='auto-style1'&gt;(Iesa (Jesus))&lt;/span&gt;?' &lt;/p&gt;&lt;/div&gt;&lt;div class='text-box text-center'&gt;&lt;h4 class='icon-title mbr-black mbr-fonts-style display-7'&gt;&lt;strong&gt;مَا ضَرَبُوهُ لَكَ إِلَّا جَدَلاَۢ‌ۚ&lt;/strong&gt;&lt;/h4&gt;&lt;p class='mbr-text mbr-fonts-style mb-4 display-7'&gt;They quoted not the above example except for argument. &lt;/p&gt;&lt;/div&gt;&lt;div class='text-box text-center'&gt;&lt;h4 class='icon-title mbr-black mbr-fonts-style display-7'&gt;&lt;strong&gt;بَلۡ هُمۡ قَوۡمٌ خَصِمُونَ  &amp;nbsp;&lt;/strong&gt;&lt;/h4&gt;&lt;p class='mbr-text mbr-fonts-style mb-4 display-7'&gt;Nay! But they are a quarrelsome people. &lt;span class='auto-style1'&gt;((See VV. 21:97-101) - The Quran.)&lt;/span&gt;&lt;/p&gt;&lt;/div&gt;&lt;/div&gt;</t>
  </si>
  <si>
    <t>&lt;div class='item mbr-flex'&gt;&lt;div class='icon-box p-2'&gt;&lt;span class='badge bg-primary rounded-pill'&gt;43:59&lt;/span&gt;&lt;/div&gt;&lt;div class='text-box text-center'&gt;&lt;h4 class='icon-title mbr-black mbr-fonts-style display-7'&gt;&lt;strong&gt;إِنۡ هُوَ إِلَّا عَبۡدٌ أَنۡعَمۡنَا عَلَيۡهِ&lt;/strong&gt;&lt;/h4&gt;&lt;p class='mbr-text mbr-fonts-style mb-4 display-7'&gt;He &lt;span class='auto-style1'&gt;(Iesa (Jesus))&lt;/span&gt; was not more than a slave. We granted Our Favour to him, &lt;/p&gt;&lt;/div&gt;&lt;div class='text-box text-center'&gt;&lt;h4 class='icon-title mbr-black mbr-fonts-style display-7'&gt;&lt;strong&gt;وَجَعَلۡنَـٰهُ مَثَلاً۬ لِّبَنِىٓ إِسۡرَٲٓءِيلَ  &amp;nbsp;&lt;/strong&gt;&lt;/h4&gt;&lt;p class='mbr-text mbr-fonts-style mb-4 display-7'&gt;and We made him an example to the Children of Israel &lt;span class='auto-style1'&gt;(i.e. his creation without a father)&lt;/span&gt;.&lt;/p&gt;&lt;/div&gt;&lt;/div&gt;</t>
  </si>
  <si>
    <t>&lt;div class='item mbr-flex'&gt;&lt;div class='icon-box p-2'&gt;&lt;span class='badge bg-primary rounded-pill'&gt;43:60&lt;/span&gt;&lt;/div&gt;&lt;div class='text-box text-center'&gt;&lt;h4 class='icon-title mbr-black mbr-fonts-style display-7'&gt;&lt;strong&gt;وَلَوۡ نَشَآءُ لَجَعَلۡنَا مِنكُم مَّلَـٰٓٮِٕكَةً۬ فِى ٱلۡأَرۡضِ يَخۡلُفُونَ  &amp;nbsp;&lt;/strong&gt;&lt;/h4&gt;&lt;p class='mbr-text mbr-fonts-style mb-4 display-7'&gt;And if it were Our Will, We would have &lt;span class='auto-style1'&gt;(destroyed you (mankind) all, and)&lt;/span&gt; made angels to replace you on the earth. &lt;/p&gt;&lt;p class='justifya1'&gt;&lt;span class='auto-style1'&gt;(Tafsir At-Tabaree, Vol:25, Page 89)&lt;/span&gt;.&lt;/p&gt;&lt;/div&gt;&lt;/div&gt;</t>
  </si>
  <si>
    <t>&lt;div class='item mbr-flex'&gt;&lt;div class='icon-box p-2'&gt;&lt;span class='badge bg-primary rounded-pill'&gt;43:61&lt;/span&gt;&lt;/div&gt;&lt;div class='text-box text-center'&gt;&lt;h4 class='icon-title mbr-black mbr-fonts-style display-7'&gt;&lt;strong&gt;وَإِنَّهُ ۥ لَعِلۡمٌ۬ لِّلسَّاعَةِ فَلَا تَمۡتَرُنَّ بِہَا وَٱتَّبِعُونِ‌ۚ&lt;/strong&gt;&lt;/h4&gt;&lt;p class='mbr-text mbr-fonts-style mb-4 display-7'&gt;And he &lt;span class='auto-style1'&gt;(Iesa (Jesus), son of Maryam (Mary))&lt;/span&gt; shall be a known sign for &lt;span class='auto-style1'&gt;(the coming of)&lt;/span&gt; the Hour &lt;span class='auto-style1'&gt;(Day of Resurrection)&lt;/span&gt; &lt;span class='auto-style1'&gt;(i.e. Iesas (Jesus) descent on the earth)&lt;/span&gt;. Therefore have no doubt concerning it &lt;span class='auto-style1'&gt;(i.e. the Day of Resurrection)&lt;/span&gt;. And follow Me &lt;span class='auto-style1'&gt;(Allah)&lt;/span&gt; &lt;span class='auto-style1'&gt;(i.e. be obedient to Allah and do what He orders you to do, O mankind)&lt;/span&gt;! &lt;/p&gt;&lt;/div&gt;&lt;div class='text-box text-center'&gt;&lt;h4 class='icon-title mbr-black mbr-fonts-style display-7'&gt;&lt;strong&gt;هَـٰذَا صِرَٲطٌ۬ مُّسۡتَقِيمٌ۬  &lt;/strong&gt;&lt;/h4&gt;&lt;p class='mbr-text mbr-fonts-style mb-4 display-7'&gt;This is the Straight Path &lt;span class='auto-style1'&gt;(of Islamic Monotheism, leading to Allah and to His Paradise)&lt;/span&gt;.&lt;/p&gt;&lt;/div&gt;&lt;/div&gt;</t>
  </si>
  <si>
    <t>&lt;div class='item mbr-flex'&gt;&lt;div class='icon-box p-2'&gt;&lt;span class='badge bg-primary rounded-pill'&gt;43:62&lt;/span&gt;&lt;/div&gt;&lt;div class='text-box text-center'&gt;&lt;h4 class='icon-title mbr-black mbr-fonts-style display-7'&gt;&lt;strong&gt;وَلَا يَصُدَّنَّكُمُ ٱلشَّيۡطَـٰنُ‌ۖإِنَّهُ ۥ لَكُمۡ عَدُوٌّ۬ مُّبِينٌ۬  &lt;/strong&gt;&lt;/h4&gt;&lt;p class='mbr-text mbr-fonts-style mb-4 display-7'&gt;And let not Shaitan &lt;span class='auto-style1'&gt;(Satan)&lt;/span&gt; hinder you &lt;span class='auto-style1'&gt;(from the right religion, i.e. Islamic Monotheism)&lt;/span&gt;, Verily, he &lt;span class='auto-style1'&gt;(Satan)&lt;/span&gt; to you is a plain enemy.&lt;/p&gt;&lt;/div&gt;&lt;/div&gt;</t>
  </si>
  <si>
    <t>&lt;div class='item mbr-flex'&gt;&lt;div class='icon-box p-2'&gt;&lt;span class='badge bg-primary rounded-pill'&gt;43:63&lt;/span&gt;&lt;/div&gt;&lt;div class='text-box text-center'&gt;&lt;h4 class='icon-title mbr-black mbr-fonts-style display-7'&gt;&lt;strong&gt;وَلَمَّا جَآءَ عِيسَىٰ بِٱلۡبَيِّنَـٰتِ قَالَ&lt;/strong&gt;&lt;/h4&gt;&lt;p class='mbr-text mbr-fonts-style mb-4 display-7'&gt;And when Iesa &lt;span class='auto-style1'&gt;(Jesus)&lt;/span&gt; came with &lt;span class='auto-style1'&gt;(Our)&lt;/span&gt; clear Proofs, he said: &lt;/p&gt;&lt;/div&gt;&lt;div class='text-box text-center'&gt;&lt;h4 class='icon-title mbr-black mbr-fonts-style display-7'&gt;&lt;strong&gt;قَدۡ جِئۡتُكُم بِٱلۡحِكۡمَةِ وَلِأُبَيِّنَ لَكُم بَعۡضَ ٱلَّذِى تَخۡتَلِفُونَ فِيهِ‌ۖ&lt;/strong&gt;&lt;/h4&gt;&lt;p class='mbr-text mbr-fonts-style mb-4 display-7'&gt;'I have come to you with Al-Hikmah &lt;span class='auto-style1'&gt;(Prophethood)&lt;/span&gt;, and in order to make clear to you some of the &lt;span class='auto-style1'&gt;(points)&lt;/span&gt; in which you differ, &lt;/p&gt;&lt;/div&gt;&lt;div class='text-box text-center'&gt;&lt;h4 class='icon-title mbr-black mbr-fonts-style display-7'&gt;&lt;strong&gt;فَٱتَّقُواْ ٱللَّهَ وَأَطِيعُونِ  &amp;nbsp;&lt;/strong&gt;&lt;/h4&gt;&lt;p class='mbr-text mbr-fonts-style mb-4 display-7'&gt;therefore fear Allah and obey me,&lt;/p&gt;&lt;/div&gt;&lt;/div&gt;</t>
  </si>
  <si>
    <t>&lt;div class='item mbr-flex'&gt;&lt;div class='icon-box p-2'&gt;&lt;span class='badge bg-primary rounded-pill'&gt;43:64&lt;/span&gt;&lt;/div&gt;&lt;div class='text-box text-center'&gt;&lt;h4 class='icon-title mbr-black mbr-fonts-style display-7'&gt;&lt;strong&gt;إِنَّ ٱللَّهَ هُوَ رَبِّى وَرَبُّكُمۡ فَٱعۡبُدُوهُ‌ۚ&lt;/strong&gt;&lt;/h4&gt;&lt;p class='mbr-text mbr-fonts-style mb-4 display-7'&gt;'Verily, Allah! He is my Lord &lt;span class='auto-style1'&gt;(God)&lt;/span&gt; and your Lord &lt;span class='auto-style1'&gt;(God)&lt;/span&gt;. So worship Him &lt;span class='auto-style1'&gt;(Alone)&lt;/span&gt;. &lt;/p&gt;&lt;/div&gt;&lt;div class='text-box text-center'&gt;&lt;h4 class='icon-title mbr-black mbr-fonts-style display-7'&gt;&lt;strong&gt;هَـٰذَا صِرَٲطٌ۬ مُّسۡتَقِيمٌ۬  &lt;/strong&gt;&lt;/h4&gt;&lt;p class='mbr-text mbr-fonts-style mb-4 display-7'&gt;This is the &lt;span class='auto-style1'&gt;(only)&lt;/span&gt; Straight Path &lt;span class='auto-style1'&gt;(i.e. Allah's religion of true Islamic Monotheism)&lt;/span&gt;.'&lt;/p&gt;&lt;/div&gt;&lt;/div&gt;</t>
  </si>
  <si>
    <t>&lt;div class='item mbr-flex'&gt;&lt;div class='icon-box p-2'&gt;&lt;span class='badge bg-primary rounded-pill'&gt;43:65&lt;/span&gt;&lt;/div&gt;&lt;div class='text-box text-center'&gt;&lt;h4 class='icon-title mbr-black mbr-fonts-style display-7'&gt;&lt;strong&gt;فَٱخۡتَلَفَ ٱلۡأَحۡزَابُ مِنۢ بَيۡنِہِمۡ‌ۖ&lt;/strong&gt;&lt;/h4&gt;&lt;p class='mbr-text mbr-fonts-style mb-4 display-7'&gt;But the sects from among themselves differed. &lt;/p&gt;&lt;/div&gt;&lt;div class='text-box text-center'&gt;&lt;h4 class='icon-title mbr-black mbr-fonts-style display-7'&gt;&lt;strong&gt;فَوَيۡلٌ۬ لِّلَّذِينَ ظَلَمُواْ مِنۡ عَذَابِ يَوۡمٍ أَلِيمٍ  &lt;/strong&gt;&lt;/h4&gt;&lt;p class='mbr-text mbr-fonts-style mb-4 display-7'&gt;So woe to those who do wrong &lt;span class='auto-style1'&gt;(by ascribing things to Iesa (Jesus) that are not true)&lt;/span&gt; from the torment of a painful Day &lt;span class='auto-style1'&gt;(i.e. the Day of Resurrection)&lt;/span&gt;!&lt;/p&gt;&lt;/div&gt;&lt;/div&gt;</t>
  </si>
  <si>
    <t>&lt;div class='item mbr-flex'&gt;&lt;div class='icon-box p-2'&gt;&lt;span class='badge bg-primary rounded-pill'&gt;43:66&lt;/span&gt;&lt;/div&gt;&lt;div class='text-box text-center'&gt;&lt;h4 class='icon-title mbr-black mbr-fonts-style display-7'&gt;&lt;strong&gt;هَلۡ يَنظُرُونَ إِلَّا ٱلسَّاعَةَ أَن تَأۡتِيَهُم بَغۡتَةً۬ وَهُمۡ لَا يَشۡعُرُونَ  &lt;/strong&gt;&lt;/h4&gt;&lt;p class='mbr-text mbr-fonts-style mb-4 display-7'&gt;Do they only wait for the Hour that it shall come upon them suddenly, while they perceive not?&lt;/p&gt;&lt;/div&gt;&lt;/div&gt;</t>
  </si>
  <si>
    <t>&lt;div class='item mbr-flex'&gt;&lt;div class='icon-box p-2'&gt;&lt;span class='badge bg-primary rounded-pill'&gt;43:67&lt;/span&gt;&lt;/div&gt;&lt;div class='text-box text-center'&gt;&lt;h4 class='icon-title mbr-black mbr-fonts-style display-7'&gt;&lt;strong&gt;ٱلۡأَخِلَّآءُ يَوۡمَٮِٕذِۭ بَعۡضُهُمۡ لِبَعۡضٍ عَدُوٌّ إِلَّا ٱلۡمُتَّقِينَ &lt;/strong&gt;&lt;/h4&gt;&lt;p class='mbr-text mbr-fonts-style mb-4 display-7'&gt;Friends on that Day will be foes one to another except Al-Muttaqoon &lt;span class='auto-style1'&gt;(pious - see V.2:2)&lt;/span&gt;.&lt;/p&gt;&lt;/div&gt;&lt;/div&gt;</t>
  </si>
  <si>
    <t>&lt;div class='item mbr-flex'&gt;&lt;div class='icon-box p-2'&gt;&lt;span class='badge bg-primary rounded-pill'&gt;43:68&lt;/span&gt;&lt;/div&gt;&lt;div class='text-box text-center'&gt;&lt;h4 class='icon-title mbr-black mbr-fonts-style display-7'&gt;&lt;strong&gt;يَـٰعِبَادِ لَا خَوۡفٌ عَلَيۡكُمُ ٱلۡيَوۡمَ وَلَآ أَنتُمۡ تَحۡزَنُونَ  &lt;/strong&gt;&lt;/h4&gt;&lt;p class='mbr-text mbr-fonts-style mb-4 display-7'&gt;&lt;span class='auto-style1'&gt;(It will be said to the true believers of Islamic Monotheism)&lt;/span&gt;: &lt;/strong&gt;&lt;/h4&gt;&lt;p class='mbr-text mbr-fonts-style mb-4 display-7'&gt;My worshippers! No fear shall be on you this Day, nor shall you grieve,&lt;/p&gt;&lt;/div&gt;&lt;/div&gt;</t>
  </si>
  <si>
    <t>&lt;div class='item mbr-flex'&gt;&lt;div class='icon-box p-2'&gt;&lt;span class='badge bg-primary rounded-pill'&gt;43:69&lt;/span&gt;&lt;/div&gt;&lt;div class='text-box text-center'&gt;&lt;h4 class='icon-title mbr-black mbr-fonts-style display-7'&gt;&lt;strong&gt;ٱلَّذِينَ ءَامَنُواْ بِـَٔايَـٰتِنَا وَڪَانُواْ مُسۡلِمِينَ  &lt;/strong&gt;&lt;/h4&gt;&lt;p class='mbr-text mbr-fonts-style mb-4 display-7'&gt;&lt;span class='auto-style1'&gt;(You)&lt;/span&gt; who believed in Our Ayat &lt;span class='auto-style1'&gt;(proofs, verses, lessons, signs, revelations, etc.)&lt;/span&gt; and were Muslims &lt;span class='auto-style1'&gt;(i.e. who submit totally to Allah's Will, and believe in the Oneness of Allah - Islamic Monotheism)&lt;/span&gt;.&lt;/p&gt;&lt;/div&gt;&lt;/div&gt;</t>
  </si>
  <si>
    <t>&lt;div class='item mbr-flex'&gt;&lt;div class='icon-box p-2'&gt;&lt;span class='badge bg-primary rounded-pill'&gt;43:70&lt;/span&gt;&lt;/div&gt;&lt;div class='text-box text-center'&gt;&lt;h4 class='icon-title mbr-black mbr-fonts-style display-7'&gt;&lt;strong&gt;ٱدۡخُلُواْ ٱلۡجَنَّةَ أَنتُمۡ وَأَزۡوَٲجُكُمۡ تُحۡبَرُونَ  &lt;/strong&gt;&lt;/h4&gt;&lt;p class='mbr-text mbr-fonts-style mb-4 display-7'&gt;Enter Paradise, you and your wives, in happiness.&lt;/p&gt;&lt;/div&gt;&lt;/div&gt;</t>
  </si>
  <si>
    <t>&lt;div class='item mbr-flex'&gt;&lt;div class='icon-box p-2'&gt;&lt;span class='badge bg-primary rounded-pill'&gt;43:71&lt;/span&gt;&lt;/div&gt;&lt;div class='text-box text-center'&gt;&lt;h4 class='icon-title mbr-black mbr-fonts-style display-7'&gt;&lt;strong&gt;يُطَافُ عَلَيۡہِم بِصِحَافٍ۬ مِّن ذَهَبٍ۬ وَأَكۡوَابٍ۬‌ۖ&lt;/strong&gt;&lt;/h4&gt;&lt;p class='mbr-text mbr-fonts-style mb-4 display-7'&gt;Trays of gold and cups will be passed round them, &lt;/p&gt;&lt;/div&gt;&lt;div class='text-box text-center'&gt;&lt;h4 class='icon-title mbr-black mbr-fonts-style display-7'&gt;&lt;strong&gt;وَفِيهَا مَا تَشۡتَهِيهِ ٱلۡأَنفُسُ وَتَلَذُّ ٱلۡأَعۡيُنُ‌ۖ&lt;/strong&gt;&lt;/h4&gt;&lt;p class='mbr-text mbr-fonts-style mb-4 display-7'&gt;&lt;span class='auto-style1'&gt;(there will be)&lt;/span&gt; therein all that the ones innerselves could desire, all that the eyes could delight in, a&lt;/p&gt;&lt;/div&gt;&lt;div class='text-box text-center'&gt;&lt;h4 class='icon-title mbr-black mbr-fonts-style display-7'&gt;&lt;strong&gt;وَأَنتُمۡ فِيهَا خَـٰلِدُونَ  &amp;nbsp;&lt;/strong&gt;&lt;/h4&gt;&lt;p class='mbr-text mbr-fonts-style mb-4 display-7'&gt;nd you will abide therein forever.&lt;/p&gt;&lt;/div&gt;&lt;/div&gt;</t>
  </si>
  <si>
    <t>&lt;div class='item mbr-flex'&gt;&lt;div class='icon-box p-2'&gt;&lt;span class='badge bg-primary rounded-pill'&gt;43:72&lt;/span&gt;&lt;/div&gt;&lt;div class='text-box text-center'&gt;&lt;h4 class='icon-title mbr-black mbr-fonts-style display-7'&gt;&lt;strong&gt;وَتِلۡكَ ٱلۡجَنَّةُ ٱلَّتِىٓ أُورِثۡتُمُوهَا بِمَا كُنتُمۡ تَعۡمَلُونَ  &lt;/strong&gt;&lt;/h4&gt;&lt;p class='mbr-text mbr-fonts-style mb-4 display-7'&gt;This is the Paradise which you have been made to inherit because of your deeds which you used to do &lt;span class='auto-style1'&gt;(in the life of the world)&lt;/span&gt;.&lt;/p&gt;&lt;/div&gt;&lt;/div&gt;</t>
  </si>
  <si>
    <t>&lt;div class='item mbr-flex'&gt;&lt;div class='icon-box p-2'&gt;&lt;span class='badge bg-primary rounded-pill'&gt;43:73&lt;/span&gt;&lt;/div&gt;&lt;div class='text-box text-center'&gt;&lt;h4 class='icon-title mbr-black mbr-fonts-style display-7'&gt;&lt;strong&gt;لَكُمۡ فِيہَا فَـٰكِهَةٌ۬ كَثِيرَةٌ۬ مِّنۡهَا تَأۡكُلُونَ  &lt;/strong&gt;&lt;/h4&gt;&lt;p class='mbr-text mbr-fonts-style mb-4 display-7'&gt;Therein for you will be fruits in plenty, of which you will eat &lt;span class='auto-style1'&gt;(as you desire)&lt;/span&gt;.&lt;/p&gt;&lt;/div&gt;&lt;/div&gt;</t>
  </si>
  <si>
    <t>&lt;div class='item mbr-flex'&gt;&lt;div class='icon-box p-2'&gt;&lt;span class='badge bg-primary rounded-pill'&gt;43:74&lt;/span&gt;&lt;/div&gt;&lt;div class='text-box text-center'&gt;&lt;h4 class='icon-title mbr-black mbr-fonts-style display-7'&gt;&lt;strong&gt;إِنَّ ٱلۡمُجۡرِمِينَ فِى عَذَابِ جَهَنَّمَ خَـٰلِدُونَ  &lt;/strong&gt;&lt;/h4&gt;&lt;p class='mbr-text mbr-fonts-style mb-4 display-7'&gt;Verily, the Mujrimoon &lt;span class='auto-style1'&gt;(criminals, sinners, disbelievers, etc.)&lt;/span&gt; will be in the torment of Hell to abide therein forever.&lt;/p&gt;&lt;/div&gt;&lt;/div&gt;</t>
  </si>
  <si>
    <t>&lt;div class='item mbr-flex'&gt;&lt;div class='icon-box p-2'&gt;&lt;span class='badge bg-primary rounded-pill'&gt;43:75&lt;/span&gt;&lt;/div&gt;&lt;div class='text-box text-center'&gt;&lt;h4 class='icon-title mbr-black mbr-fonts-style display-7'&gt;&lt;strong&gt;لَا يُفَتَّرُ عَنۡهُمۡ وَهُمۡ فِيهِ مُبۡلِسُونَ  &lt;/strong&gt;&lt;/h4&gt;&lt;p class='mbr-text mbr-fonts-style mb-4 display-7'&gt;&lt;span class='auto-style1'&gt;(The torment)&lt;/span&gt; will not be lightened for them, and they will be plunged into destruction with deep regrets, sorrows and in despair therein.&lt;/p&gt;&lt;/div&gt;&lt;/div&gt;</t>
  </si>
  <si>
    <t>&lt;div class='item mbr-flex'&gt;&lt;div class='icon-box p-2'&gt;&lt;span class='badge bg-primary rounded-pill'&gt;43:76&lt;/span&gt;&lt;/div&gt;&lt;div class='text-box text-center'&gt;&lt;h4 class='icon-title mbr-black mbr-fonts-style display-7'&gt;&lt;strong&gt;وَمَا ظَلَمۡنَـٰهُمۡ وَلَـٰكِن كَانُواْ هُمُ ٱلظَّـٰلِمِينَ  &lt;/strong&gt;&lt;/h4&gt;&lt;p class='mbr-text mbr-fonts-style mb-4 display-7'&gt;We wronged them not, but they were the Zalimoon &lt;span class='auto-style1'&gt;(polytheists, wrong-doers, etc.)&lt;/span&gt;.&lt;/p&gt;&lt;/div&gt;&lt;/div&gt;</t>
  </si>
  <si>
    <t>&lt;div class='item mbr-flex'&gt;&lt;div class='icon-box p-2'&gt;&lt;span class='badge bg-primary rounded-pill'&gt;43:77&lt;/span&gt;&lt;/div&gt;&lt;div class='text-box text-center'&gt;&lt;h4 class='icon-title mbr-black mbr-fonts-style display-7'&gt;&lt;strong&gt;وَنَادَوۡاْ يَـٰمَـٰلِكُ لِيَقۡضِ عَلَيۡنَا رَبُّكَ‌ۖ&lt;/strong&gt;&lt;/h4&gt;&lt;p class='mbr-text mbr-fonts-style mb-4 display-7'&gt;And they will cry: 'O Malik &lt;span class='auto-style1'&gt;(Keeper of Hell)&lt;/span&gt;! Let your Lord make an end of us.' &lt;/p&gt;&lt;/div&gt;&lt;div class='text-box text-center'&gt;&lt;h4 class='icon-title mbr-black mbr-fonts-style display-7'&gt;&lt;strong&gt;قَالَ إِنَّكُم مَّـٰكِثُونَ  &lt;/strong&gt;&lt;/h4&gt;&lt;p class='mbr-text mbr-fonts-style mb-4 display-7'&gt;He will say: 'Verily you shall abide forever.'&lt;/p&gt;&lt;/div&gt;&lt;/div&gt;</t>
  </si>
  <si>
    <t>&lt;div class='item mbr-flex'&gt;&lt;div class='icon-box p-2'&gt;&lt;span class='badge bg-primary rounded-pill'&gt;43:78&lt;/span&gt;&lt;/div&gt;&lt;div class='text-box text-center'&gt;&lt;h4 class='icon-title mbr-black mbr-fonts-style display-7'&gt;&lt;strong&gt;لَقَدۡ جِئۡنَـٰكُم بِٱلۡحَقِّ وَلَـٰكِنَّ أَكۡثَرَكُمۡ لِلۡحَقِّ كَـٰرِهُونَ  &lt;/strong&gt;&lt;/h4&gt;&lt;p class='mbr-text mbr-fonts-style mb-4 display-7'&gt;Indeed We have brought the truth &lt;span class='auto-style1'&gt;(Muhammad SAW with the Quran)&lt;/span&gt;, to you, but most of you have a hatred for the truth.&lt;/p&gt;&lt;/div&gt;&lt;/div&gt;</t>
  </si>
  <si>
    <t>&lt;div class='item mbr-flex'&gt;&lt;div class='icon-box p-2'&gt;&lt;span class='badge bg-primary rounded-pill'&gt;43:79&lt;/span&gt;&lt;/div&gt;&lt;div class='text-box text-center'&gt;&lt;h4 class='icon-title mbr-black mbr-fonts-style display-7'&gt;&lt;strong&gt;أَمۡ أَبۡرَمُوٓاْ أَمۡرً۬ا فَإِنَّا مُبۡرِمُونَ  &lt;/strong&gt;&lt;/h4&gt;&lt;p class='mbr-text mbr-fonts-style mb-4 display-7'&gt;Or have they plotted some plan? &lt;/strong&gt;&lt;/h4&gt;&lt;p class='mbr-text mbr-fonts-style mb-4 display-7'&gt;Then We too are planning.&lt;/p&gt;&lt;/div&gt;&lt;/div&gt;</t>
  </si>
  <si>
    <t>&lt;div class='item mbr-flex'&gt;&lt;div class='icon-box p-2'&gt;&lt;span class='badge bg-primary rounded-pill'&gt;43:80&lt;/span&gt;&lt;/div&gt;&lt;div class='text-box text-center'&gt;&lt;h4 class='icon-title mbr-black mbr-fonts-style display-7'&gt;&lt;strong&gt;أَمۡ يَحۡسَبُونَ أَنَّا لَا نَسۡمَعُ سِرَّهُمۡ وَنَجۡوَٮٰهُم‌ۚ&lt;/strong&gt;&lt;/h4&gt;&lt;p class='mbr-text mbr-fonts-style mb-4 display-7'&gt;Or do they think that We hear not their secrets and their private counsel? &lt;/p&gt;&lt;/div&gt;&lt;div class='text-box text-center'&gt;&lt;h4 class='icon-title mbr-black mbr-fonts-style display-7'&gt;&lt;strong&gt;بَلَىٰ وَرُسُلُنَا لَدَيۡہِمۡ يَكۡتُبُونَ  &lt;/strong&gt;&lt;/h4&gt;&lt;p class='mbr-text mbr-fonts-style mb-4 display-7'&gt;Yes We do and Our Messengers &lt;span class='auto-style1'&gt;(appointed angels in charge of mankind)&lt;/span&gt; are by them, to record.&lt;/p&gt;&lt;/div&gt;&lt;/div&gt;</t>
  </si>
  <si>
    <t>&lt;div class='item mbr-flex'&gt;&lt;div class='icon-box p-2'&gt;&lt;span class='badge bg-primary rounded-pill'&gt;43:81&lt;/span&gt;&lt;/div&gt;&lt;div class='text-box text-center'&gt;&lt;h4 class='icon-title mbr-black mbr-fonts-style display-7'&gt;&lt;strong&gt;قُلۡ إِن كَانَ لِلرَّحۡمَـٰنِ وَلَدٌ۬ فَأَنَا۟ أَوَّلُ ٱلۡعَـٰبِدِينَ  &lt;/strong&gt;&lt;/h4&gt;&lt;p class='mbr-text mbr-fonts-style mb-4 display-7'&gt;Say &lt;span class='auto-style1'&gt;(O Muhammad SAW)&lt;/span&gt;: 'If the Most Beneficent &lt;span class='auto-style1'&gt;(Allah)&lt;/span&gt; had a son &lt;span class='auto-style1'&gt;(or children as you pretend)&lt;/span&gt;, then I am the first of Allah's worshippers &lt;span class='auto-style1'&gt;(who deny and refute this claim of yours (and the first to believe in Allah Alone and testify that He has no children))&lt;/span&gt;.' &lt;/p&gt;&lt;p class='justifya1'&gt;&lt;span class='auto-style1'&gt;(Tafsir At-Tabaree)&lt;/span&gt;.&lt;/p&gt;&lt;/div&gt;&lt;/div&gt;</t>
  </si>
  <si>
    <t>&lt;div class='item mbr-flex'&gt;&lt;div class='icon-box p-2'&gt;&lt;span class='badge bg-primary rounded-pill'&gt;43:82&lt;/span&gt;&lt;/div&gt;&lt;div class='text-box text-center'&gt;&lt;h4 class='icon-title mbr-black mbr-fonts-style display-7'&gt;&lt;strong&gt;سُبۡحَـٰنَ رَبِّ ٱلسَّمَـٰوَٲتِ وَٱلۡأَرۡضِ رَبِّ ٱلۡعَرۡشِ عَمَّا يَصِفُونَ  &lt;/strong&gt;&lt;/h4&gt;&lt;p class='mbr-text mbr-fonts-style mb-4 display-7'&gt;Glorified be the Lord of the heavens and the earth, the Lord of the Throne! Exalted be He from all that they ascribe &lt;span class='auto-style1'&gt;(to Him)&lt;/span&gt;.&lt;/p&gt;&lt;/div&gt;&lt;/div&gt;</t>
  </si>
  <si>
    <t>&lt;div class='item mbr-flex'&gt;&lt;div class='icon-box p-2'&gt;&lt;span class='badge bg-primary rounded-pill'&gt;43:83&lt;/span&gt;&lt;/div&gt;&lt;div class='text-box text-center'&gt;&lt;h4 class='icon-title mbr-black mbr-fonts-style display-7'&gt;&lt;strong&gt;فَذَرۡهُمۡ يَخُوضُواْ وَيَلۡعَبُواْ حَتَّىٰ يُلَـٰقُواْ يَوۡمَهُمُ ٱلَّذِى يُوعَدُونَ  &lt;/strong&gt;&lt;/h4&gt;&lt;p class='mbr-text mbr-fonts-style mb-4 display-7'&gt;So leave them &lt;span class='auto-style1'&gt;(alone)&lt;/span&gt; to speak nonsense and play until they meet the Day of theirs, which they have been promised.&lt;/p&gt;&lt;/div&gt;&lt;/div&gt;</t>
  </si>
  <si>
    <t>&lt;div class='item mbr-flex'&gt;&lt;div class='icon-box p-2'&gt;&lt;span class='badge bg-primary rounded-pill'&gt;43:84&lt;/span&gt;&lt;/div&gt;&lt;div class='text-box text-center'&gt;&lt;h4 class='icon-title mbr-black mbr-fonts-style display-7'&gt;&lt;strong&gt;وَهُوَ ٱلَّذِى فِى ٱلسَّمَآءِ إِلَـٰهٌ۬ وَفِى ٱلۡأَرۡضِ إِلَـٰهٌ۬‌ۚ&lt;/strong&gt;&lt;/h4&gt;&lt;p class='mbr-text mbr-fonts-style mb-4 display-7'&gt;It is He &lt;span class='auto-style1'&gt;(Allah)&lt;/span&gt; Who is the only Ilah &lt;span class='auto-style1'&gt;(God to be worshipped)&lt;/span&gt; in the heaven and the only Ilah &lt;span class='auto-style1'&gt;(God to be worshipped)&lt;/span&gt; on the earth. &lt;/p&gt;&lt;/div&gt;&lt;div class='text-box text-center'&gt;&lt;h4 class='icon-title mbr-black mbr-fonts-style display-7'&gt;&lt;strong&gt;وَهُوَ ٱلۡحَكِيمُ ٱلۡعَلِيمُ  &lt;/strong&gt;&lt;/h4&gt;&lt;p class='mbr-text mbr-fonts-style mb-4 display-7'&gt;And He is the All-Wise, the All-Knower.&lt;/p&gt;&lt;/div&gt;&lt;/div&gt;</t>
  </si>
  <si>
    <t>&lt;div class='item mbr-flex'&gt;&lt;div class='icon-box p-2'&gt;&lt;span class='badge bg-primary rounded-pill'&gt;43:85&lt;/span&gt;&lt;/div&gt;&lt;div class='text-box text-center'&gt;&lt;h4 class='icon-title mbr-black mbr-fonts-style display-7'&gt;&lt;strong&gt;وَتَبَارَكَ ٱلَّذِى لَهُ ۥ مُلۡكُ ٱلسَّمَـٰوَٲتِ وَٱلۡأَرۡضِ وَمَا بَيۡنَهُمَا&lt;/strong&gt;&lt;/h4&gt;&lt;p class='mbr-text mbr-fonts-style mb-4 display-7'&gt;And blessed be He to Whom belongs the kingdom of the heavens and the earth, and all that is between them, &lt;/p&gt;&lt;/div&gt;&lt;div class='text-box text-center'&gt;&lt;h4 class='icon-title mbr-black mbr-fonts-style display-7'&gt;&lt;strong&gt;وَعِندَهُ ۥ عِلۡمُ ٱلسَّاعَةِ وَإِلَيۡهِ تُرۡجَعُونَ  &lt;/strong&gt;&lt;/h4&gt;&lt;p class='mbr-text mbr-fonts-style mb-4 display-7'&gt;and with Whom is the knowledge of the Hour, and to Whom you &lt;span class='auto-style1'&gt;(all)&lt;/span&gt; will be returned.&lt;/p&gt;&lt;/div&gt;&lt;/div&gt;</t>
  </si>
  <si>
    <t>&lt;div class='item mbr-flex'&gt;&lt;div class='icon-box p-2'&gt;&lt;span class='badge bg-primary rounded-pill'&gt;43:86&lt;/span&gt;&lt;/div&gt;&lt;div class='text-box text-center'&gt;&lt;h4 class='icon-title mbr-black mbr-fonts-style display-7'&gt;&lt;strong&gt;وَلَا يَمۡلِكُ ٱلَّذِينَ يَدۡعُونَ مِن دُونِهِ ٱلشَّفَـٰعَةَ&lt;/strong&gt;&lt;/h4&gt;&lt;p class='mbr-text mbr-fonts-style mb-4 display-7'&gt;And those whom they invoke instead of Him have no power of intercession; &lt;/p&gt;&lt;/div&gt;&lt;div class='text-box text-center'&gt;&lt;h4 class='icon-title mbr-black mbr-fonts-style display-7'&gt;&lt;strong&gt;إِلَّا مَن شَہِدَ بِٱلۡحَقِّ وَهُمۡ يَعۡلَمُونَ  &amp;nbsp;&lt;/strong&gt;&lt;/h4&gt;&lt;p class='mbr-text mbr-fonts-style mb-4 display-7'&gt;except those who bear witness to the truth &lt;span class='auto-style1'&gt;(i.e. believed in the Oneness of Allah, and obeyed His Orders)&lt;/span&gt;, and they know &lt;span class='auto-style1'&gt;(the facts about the Oneness of Allah)&lt;/span&gt;.&lt;/p&gt;&lt;/div&gt;&lt;/div&gt;</t>
  </si>
  <si>
    <t>&lt;div class='item mbr-flex'&gt;&lt;div class='icon-box p-2'&gt;&lt;span class='badge bg-primary rounded-pill'&gt;43:87&lt;/span&gt;&lt;/div&gt;&lt;div class='text-box text-center'&gt;&lt;h4 class='icon-title mbr-black mbr-fonts-style display-7'&gt;&lt;strong&gt;وَلَٮِٕن سَأَلۡتَهُم مَّنۡ خَلَقَهُمۡ لَيَقُولُنَّ ٱللَّهُ‌ۖ&lt;/strong&gt;&lt;/h4&gt;&lt;p class='mbr-text mbr-fonts-style mb-4 display-7'&gt;And if you ask them who created them, they will surely say: 'Allah'. &lt;/p&gt;&lt;/div&gt;&lt;div class='text-box text-center'&gt;&lt;h4 class='icon-title mbr-black mbr-fonts-style display-7'&gt;&lt;strong&gt;فَأَنَّىٰ يُؤۡفَكُونَ  &amp;nbsp;&lt;/strong&gt;&lt;/h4&gt;&lt;p class='mbr-text mbr-fonts-style mb-4 display-7'&gt;How then are they turned away &lt;span class='auto-style1'&gt;(from the worship of Allah, Who created them)&lt;/span&gt;?&lt;/p&gt;&lt;/div&gt;&lt;/div&gt;</t>
  </si>
  <si>
    <t>&lt;div class='item mbr-flex'&gt;&lt;div class='icon-box p-2'&gt;&lt;span class='badge bg-primary rounded-pill'&gt;43:88&lt;/span&gt;&lt;/div&gt;&lt;div class='text-box text-center'&gt;&lt;h4 class='icon-title mbr-black mbr-fonts-style display-7'&gt;&lt;strong&gt;وَقِيلِهِۦ يَـٰرَبِّ إِنَّ هَـٰٓؤُلَآءِ قَوۡمٌ۬ لَّا يُؤۡمِنُونَ  &lt;/strong&gt;&lt;/h4&gt;&lt;p class='mbr-text mbr-fonts-style mb-4 display-7'&gt;&lt;span class='auto-style1'&gt;(Allah has knowledge)&lt;/span&gt; of &lt;span class='auto-style1'&gt;(Prophet Muhammads)&lt;/span&gt; saying: 'O my Lord! Verily, these are a people who believe not!'&lt;/p&gt;&lt;/div&gt;&lt;/div&gt;</t>
  </si>
  <si>
    <t>&lt;div class='item mbr-flex'&gt;&lt;div class='icon-box p-2'&gt;&lt;span class='badge bg-primary rounded-pill'&gt;43:89&lt;/span&gt;&lt;/div&gt;&lt;div class='text-box text-center'&gt;&lt;h4 class='icon-title mbr-black mbr-fonts-style display-7'&gt;&lt;strong&gt;فَٱصۡفَحۡ عَنۡہُمۡ وَقُلۡ سَلَـٰمٌ۬‌ۚ&lt;/strong&gt;&lt;/h4&gt;&lt;p class='mbr-text mbr-fonts-style mb-4 display-7'&gt;So turn away from them &lt;span class='auto-style1'&gt;(O Muhammad SAW)&lt;/span&gt;, and say: Salam &lt;span class='auto-style1'&gt;(peace)&lt;/span&gt;! &lt;/p&gt;&lt;/div&gt;&lt;div class='text-box text-center'&gt;&lt;h4 class='icon-title mbr-black mbr-fonts-style display-7'&gt;&lt;strong&gt;فَسَوۡفَ يَعۡلَمُونَ  &lt;/strong&gt;&lt;/h4&gt;&lt;p class='mbr-text mbr-fonts-style mb-4 display-7'&gt;But they will come to know.&lt;/p&gt;&lt;p class='center1a'&gt;*********&lt;/p&gt;&lt;/div&gt;&lt;/div&gt;</t>
  </si>
  <si>
    <t>&lt;div class='item mbr-flex'&gt;&lt;div class='icon-box p-2'&gt;&lt;span class='badge bg-primary rounded-pill'&gt;44:1&lt;/span&gt;&lt;/div&gt;&lt;div class='text-box text-center'&gt;&lt;h4 class='icon-title mbr-black mbr-fonts-style display-7'&gt;&lt;strong&gt;حمٓ  &amp;nbsp;&lt;/strong&gt;&lt;/h4&gt;&lt;p class='mbr-text mbr-fonts-style mb-4 display-7'&gt;Ha-Meem. &lt;/p&gt;&lt;p class='justifya1'&gt;&lt;span class='auto-style1'&gt;(These letters are one of the miracles of the Quran and none but Allah (Alone) knows their meanings)&lt;/span&gt;.&lt;/p&gt;&lt;/div&gt;&lt;/div&gt;</t>
  </si>
  <si>
    <t>&lt;div class='item mbr-flex'&gt;&lt;div class='icon-box p-2'&gt;&lt;span class='badge bg-primary rounded-pill'&gt;44:2&lt;/span&gt;&lt;/div&gt;&lt;div class='text-box text-center'&gt;&lt;h4 class='icon-title mbr-black mbr-fonts-style display-7'&gt;&lt;strong&gt;وَٱلۡڪِتَـٰبِ ٱلۡمُبِينِ&amp;nbsp; &lt;/strong&gt;&lt;/h4&gt;&lt;p class='mbr-text mbr-fonts-style mb-4 display-7'&gt;By the manifest Book &lt;span class='auto-style1'&gt;(this Quran)&lt;/span&gt; that makes things clear,&lt;/p&gt;&lt;/div&gt;&lt;/div&gt;</t>
  </si>
  <si>
    <t>&lt;div class='item mbr-flex'&gt;&lt;div class='icon-box p-2'&gt;&lt;span class='badge bg-primary rounded-pill'&gt;44:3&lt;/span&gt;&lt;/div&gt;&lt;div class='text-box text-center'&gt;&lt;h4 class='icon-title mbr-black mbr-fonts-style display-7'&gt;&lt;strong&gt;إِنَّآ أَنزَلۡنَـٰهُ فِى لَيۡلَةٍ۬ مُّبَـٰرَكَةٍ‌ۚ&lt;/strong&gt;&lt;/h4&gt;&lt;p class='mbr-text mbr-fonts-style mb-4 display-7'&gt;We sent it &lt;span class='auto-style1'&gt;(this Quran)&lt;/span&gt; down on a blessed night. &lt;/p&gt;&lt;/div&gt;&lt;div class='text-box text-center'&gt;&lt;h4 class='icon-title mbr-black mbr-fonts-style display-7'&gt;&lt;strong&gt;&lt;span class='auto-style1'&gt;((i.e. night of Qadr, Soorah No: 97) in the month of Ramadan, the 9th month of the Islamic calendar)&lt;/span&gt;&lt;/strong&gt;&lt;/h4&gt;&lt;p class='mbr-text mbr-fonts-style mb-4 display-7'&gt;إِنَّا كُنَّا مُنذِرِينَ&amp;nbsp; &lt;/p&gt;&lt;p class='justifya1'&gt;Verily, We are ever warning &lt;span class='auto-style1'&gt;(mankind that Our Torment will reach those who disbelieve in Our Oneness of Lordship and in Our Oneness of worship)&lt;/span&gt;.&lt;/p&gt;&lt;/div&gt;&lt;/div&gt;</t>
  </si>
  <si>
    <t>&lt;div class='item mbr-flex'&gt;&lt;div class='icon-box p-2'&gt;&lt;span class='badge bg-primary rounded-pill'&gt;44:4&lt;/span&gt;&lt;/div&gt;&lt;div class='text-box text-center'&gt;&lt;h4 class='icon-title mbr-black mbr-fonts-style display-7'&gt;&lt;strong&gt;فِيہَا يُفۡرَقُ كُلُّ أَمۡرٍ حَكِيمٍ&amp;nbsp;&lt;/strong&gt;&lt;/h4&gt;&lt;p class='mbr-text mbr-fonts-style mb-4 display-7'&gt;Therein &lt;span class='auto-style1'&gt;(that night)&lt;/span&gt; is decreed every matter of ordainments .&lt;/p&gt;&lt;/div&gt;&lt;/div&gt;</t>
  </si>
  <si>
    <t>&lt;div class='item mbr-flex'&gt;&lt;div class='icon-box p-2'&gt;&lt;span class='badge bg-primary rounded-pill'&gt;44:5&lt;/span&gt;&lt;/div&gt;&lt;div class='text-box text-center'&gt;&lt;h4 class='icon-title mbr-black mbr-fonts-style display-7'&gt;&lt;strong&gt;أَمۡرً۬ا مِّنۡ عِندِنَآ‌ۚ&lt;/strong&gt;&lt;/h4&gt;&lt;p class='mbr-text mbr-fonts-style mb-4 display-7'&gt;Amran &lt;span class='auto-style1'&gt;(i.e. a Command or this Quran or the Decree of every matter)&lt;/span&gt; from Us. &lt;/p&gt;&lt;/div&gt;&lt;div class='text-box text-center'&gt;&lt;h4 class='icon-title mbr-black mbr-fonts-style display-7'&gt;&lt;strong&gt;إِنَّا كُنَّا مُرۡسِلِينَ&amp;nbsp;&lt;/strong&gt;&lt;/h4&gt;&lt;p class='mbr-text mbr-fonts-style mb-4 display-7'&gt;Verily, We are ever sending &lt;span class='auto-style1'&gt;(the Messengers)&lt;/span&gt;,&lt;/p&gt;&lt;/div&gt;&lt;/div&gt;</t>
  </si>
  <si>
    <t>&lt;div class='item mbr-flex'&gt;&lt;div class='icon-box p-2'&gt;&lt;span class='badge bg-primary rounded-pill'&gt;44:6&lt;/span&gt;&lt;/div&gt;&lt;div class='text-box text-center'&gt;&lt;h4 class='icon-title mbr-black mbr-fonts-style display-7'&gt;&lt;strong&gt;رَحۡمَةً۬ مِّن رَّبِّكَ‌ۚ&lt;/strong&gt;&lt;/h4&gt;&lt;p class='mbr-text mbr-fonts-style mb-4 display-7'&gt;&lt;span class='auto-style1'&gt;(As)&lt;/span&gt; a Mercy from your Lord. &lt;/p&gt;&lt;/div&gt;&lt;div class='text-box text-center'&gt;&lt;h4 class='icon-title mbr-black mbr-fonts-style display-7'&gt;&lt;strong&gt;إِنَّهُ ۥ هُوَ ٱلسَّمِيعُ ٱلۡعَلِيمُ&amp;nbsp; &lt;/strong&gt;&lt;/h4&gt;&lt;p class='mbr-text mbr-fonts-style mb-4 display-7'&gt;Verily! He is the All-Hearer, the All-Knower.&lt;/p&gt;&lt;/div&gt;&lt;/div&gt;</t>
  </si>
  <si>
    <t>&lt;div class='item mbr-flex'&gt;&lt;div class='icon-box p-2'&gt;&lt;span class='badge bg-primary rounded-pill'&gt;44:7&lt;/span&gt;&lt;/div&gt;&lt;div class='text-box text-center'&gt;&lt;h4 class='icon-title mbr-black mbr-fonts-style display-7'&gt;&lt;strong&gt;رَبِّ ٱلسَّمَـٰوَٲتِ وَٱلۡأَرۡضِ وَمَا بَيۡنَهُمَآ‌ۖ&lt;/strong&gt;&lt;/h4&gt;&lt;p class='mbr-text mbr-fonts-style mb-4 display-7'&gt;The Lord of the heavens and the earth and all that is between them, &lt;/p&gt;&lt;/div&gt;&lt;div class='text-box text-center'&gt;&lt;h4 class='icon-title mbr-black mbr-fonts-style display-7'&gt;&lt;strong&gt;إِن كُنتُم مُّوقِنِينَ&lt;/strong&gt;&lt;/h4&gt;&lt;p class='mbr-text mbr-fonts-style mb-4 display-7'&gt;if you &lt;span class='auto-style1'&gt;(but)&lt;/span&gt; have a faith with certainty.&lt;/p&gt;&lt;/div&gt;&lt;/div&gt;</t>
  </si>
  <si>
    <t>&lt;div class='item mbr-flex'&gt;&lt;div class='icon-box p-2'&gt;&lt;span class='badge bg-primary rounded-pill'&gt;44:8&lt;/span&gt;&lt;/div&gt;&lt;div class='text-box text-center'&gt;&lt;h4 class='icon-title mbr-black mbr-fonts-style display-7'&gt;&lt;strong&gt;لَآ إِلَـٰهَ إِلَّا هُوَ يُحۡىِۦ وَيُمِيتُ‌ۖ&lt;/strong&gt;&lt;/h4&gt;&lt;p class='mbr-text mbr-fonts-style mb-4 display-7'&gt;La ilaha illa Huwa &lt;span class='auto-style1'&gt;(none has the right to be worshipped but He)&lt;/span&gt;. It is He Who gives life and causes death, &lt;/p&gt;&lt;/div&gt;&lt;div class='text-box text-center'&gt;&lt;h4 class='icon-title mbr-black mbr-fonts-style display-7'&gt;&lt;strong&gt;رَبُّكُمۡ وَرَبُّ ءَابَآٮِٕكُمُ ٱلۡأَوَّلِينَ&amp;nbsp; &lt;/strong&gt;&lt;/h4&gt;&lt;p class='mbr-text mbr-fonts-style mb-4 display-7'&gt;your Lord and the Lord of your fore-fathers.&lt;/p&gt;&lt;/div&gt;&lt;/div&gt;</t>
  </si>
  <si>
    <t>&lt;div class='item mbr-flex'&gt;&lt;div class='icon-box p-2'&gt;&lt;span class='badge bg-primary rounded-pill'&gt;44:9&lt;/span&gt;&lt;/div&gt;&lt;div class='text-box text-center'&gt;&lt;h4 class='icon-title mbr-black mbr-fonts-style display-7'&gt;&lt;strong&gt;بَلۡ هُمۡ فِى شَكٍّ۬ يَلۡعَبُونَ&amp;nbsp; &lt;/strong&gt;&lt;/h4&gt;&lt;p class='mbr-text mbr-fonts-style mb-4 display-7'&gt;Nay! They play in doubt.&lt;/p&gt;&lt;/div&gt;&lt;/div&gt;</t>
  </si>
  <si>
    <t>&lt;div class='item mbr-flex'&gt;&lt;div class='icon-box p-2'&gt;&lt;span class='badge bg-primary rounded-pill'&gt;44:10&lt;/span&gt;&lt;/div&gt;&lt;div class='text-box text-center'&gt;&lt;h4 class='icon-title mbr-black mbr-fonts-style display-7'&gt;&lt;strong&gt;فَٱرۡتَقِبۡ يَوۡمَ تَأۡتِى ٱلسَّمَآءُ بِدُخَانٍ۬ مُّبِينٍ۬&amp;nbsp;&lt;/strong&gt;&lt;/h4&gt;&lt;p class='mbr-text mbr-fonts-style mb-4 display-7'&gt;Then wait you for the Day when the sky will bring forth a visible smoke.&lt;/p&gt;&lt;/div&gt;&lt;/div&gt;</t>
  </si>
  <si>
    <t>&lt;div class='item mbr-flex'&gt;&lt;div class='icon-box p-2'&gt;&lt;span class='badge bg-primary rounded-pill'&gt;44:11&lt;/span&gt;&lt;/div&gt;&lt;div class='text-box text-center'&gt;&lt;h4 class='icon-title mbr-black mbr-fonts-style display-7'&gt;&lt;strong&gt;يَغۡشَى ٱلنَّاسَ‌ۖ&lt;/strong&gt;&lt;/h4&gt;&lt;p class='mbr-text mbr-fonts-style mb-4 display-7'&gt;Covering the people, &lt;/p&gt;&lt;/div&gt;&lt;div class='text-box text-center'&gt;&lt;h4 class='icon-title mbr-black mbr-fonts-style display-7'&gt;&lt;strong&gt;هَـٰذَا عَذَابٌ أَلِيمٌ۬&amp;nbsp; &lt;/strong&gt;&lt;/h4&gt;&lt;p class='mbr-text mbr-fonts-style mb-4 display-7'&gt;this is a painful torment.&lt;/p&gt;&lt;/div&gt;&lt;/div&gt;</t>
  </si>
  <si>
    <t>&lt;div class='item mbr-flex'&gt;&lt;div class='icon-box p-2'&gt;&lt;span class='badge bg-primary rounded-pill'&gt;44:12&lt;/span&gt;&lt;/div&gt;&lt;div class='text-box text-center'&gt;&lt;h4 class='icon-title mbr-black mbr-fonts-style display-7'&gt;&lt;strong&gt;رَّبَّنَا ٱكۡشِفۡ عَنَّا ٱلۡعَذَابَ إِنَّا مُؤۡمِنُونَ&amp;nbsp;&lt;/strong&gt;&lt;/h4&gt;&lt;p class='mbr-text mbr-fonts-style mb-4 display-7'&gt;&lt;span class='auto-style1'&gt;(They will say)&lt;/span&gt;: 'Our Lord! Remove the torment from us, really we shall become believers!'&lt;/p&gt;&lt;/div&gt;&lt;/div&gt;</t>
  </si>
  <si>
    <t>&lt;div class='item mbr-flex'&gt;&lt;div class='icon-box p-2'&gt;&lt;span class='badge bg-primary rounded-pill'&gt;44:13&lt;/span&gt;&lt;/div&gt;&lt;div class='text-box text-center'&gt;&lt;h4 class='icon-title mbr-black mbr-fonts-style display-7'&gt;&lt;strong&gt;أَنَّىٰ لَهُمُ ٱلذِّكۡرَىٰ وَقَدۡ جَآءَهُمۡ رَسُولٌ۬ مُّبِينٌ۬&amp;nbsp;&lt;/strong&gt;&lt;/h4&gt;&lt;p class='mbr-text mbr-fonts-style mb-4 display-7'&gt;How can there be for them an admonition &lt;span class='auto-style1'&gt;(at the time when the torment has reached them)&lt;/span&gt;, when a Messenger explaining things clearly has already come to them.&lt;/p&gt;&lt;/div&gt;&lt;/div&gt;</t>
  </si>
  <si>
    <t>&lt;div class='item mbr-flex'&gt;&lt;div class='icon-box p-2'&gt;&lt;span class='badge bg-primary rounded-pill'&gt;44:14&lt;/span&gt;&lt;/div&gt;&lt;div class='text-box text-center'&gt;&lt;h4 class='icon-title mbr-black mbr-fonts-style display-7'&gt;&lt;strong&gt;ثُمَّ تَوَلَّوۡاْ عَنۡهُ وَقَالُواْ مُعَلَّمٌ۬ مَّجۡنُونٌ&amp;nbsp;&lt;/strong&gt;&lt;/h4&gt;&lt;p class='mbr-text mbr-fonts-style mb-4 display-7'&gt;Then they had turned away from him &lt;span class='auto-style1'&gt;(Messenger Muhammad SAW)&lt;/span&gt; and said: 'One &lt;span class='auto-style1'&gt;(Muhammad SAW)&lt;/span&gt; taught &lt;span class='auto-style1'&gt;(by a human being)&lt;/span&gt;, a madman!'&lt;/p&gt;&lt;/div&gt;&lt;/div&gt;</t>
  </si>
  <si>
    <t>&lt;div class='item mbr-flex'&gt;&lt;div class='icon-box p-2'&gt;&lt;span class='badge bg-primary rounded-pill'&gt;44:15&lt;/span&gt;&lt;/div&gt;&lt;div class='text-box text-center'&gt;&lt;h4 class='icon-title mbr-black mbr-fonts-style display-7'&gt;&lt;strong&gt;إِنَّا كَاشِفُواْ ٱلۡعَذَابِ قَلِيلاً‌ۚ&lt;/strong&gt;&lt;/h4&gt;&lt;p class='mbr-text mbr-fonts-style mb-4 display-7'&gt;Verily, We shall remove the torment for a while. &lt;/p&gt;&lt;/div&gt;&lt;div class='text-box text-center'&gt;&lt;h4 class='icon-title mbr-black mbr-fonts-style display-7'&gt;&lt;strong&gt;إِنَّكُمۡ عَآٮِٕدُونَ  &lt;/strong&gt;&lt;/h4&gt;&lt;p class='mbr-text mbr-fonts-style mb-4 display-7'&gt;Verily! You will revert.&lt;/p&gt;&lt;/div&gt;&lt;/div&gt;</t>
  </si>
  <si>
    <t>&lt;div class='item mbr-flex'&gt;&lt;div class='icon-box p-2'&gt;&lt;span class='badge bg-primary rounded-pill'&gt;44:16&lt;/span&gt;&lt;/div&gt;&lt;div class='text-box text-center'&gt;&lt;h4 class='icon-title mbr-black mbr-fonts-style display-7'&gt;&lt;strong&gt;يَوۡمَ نَبۡطِشُ ٱلۡبَطۡشَةَ ٱلۡكُبۡرَىٰٓ إِنَّا مُنتَقِمُونَ&amp;nbsp;&lt;/strong&gt;&lt;/h4&gt;&lt;p class='mbr-text mbr-fonts-style mb-4 display-7'&gt;On the Day whenWe shall seize you with the greatest grasp. Verily, We will exact retribution.&lt;/p&gt;&lt;/div&gt;&lt;/div&gt;</t>
  </si>
  <si>
    <t>&lt;div class='item mbr-flex'&gt;&lt;div class='icon-box p-2'&gt;&lt;span class='badge bg-primary rounded-pill'&gt;44:17&lt;/span&gt;&lt;/div&gt;&lt;div class='text-box text-center'&gt;&lt;h4 class='icon-title mbr-black mbr-fonts-style display-7'&gt;&lt;strong&gt;وَلَقَدۡ فَتَنَّا قَبۡلَهُمۡ قَوۡمَ فِرۡعَوۡنَ وَجَآءَهُمۡ رَسُولٌ۬ ڪَرِيمٌ&amp;nbsp;&lt;/strong&gt;&lt;/h4&gt;&lt;p class='mbr-text mbr-fonts-style mb-4 display-7'&gt;And indeed We tried before them Firauns &lt;span class='auto-style1'&gt;(Pharaoh)&lt;/span&gt; people, when there came to them a noble Messenger &lt;span class='auto-style1'&gt;(i.e. Moosa (Moses))&lt;/span&gt;,&lt;/p&gt;&lt;/div&gt;&lt;/div&gt;</t>
  </si>
  <si>
    <t>&lt;div class='item mbr-flex'&gt;&lt;div class='icon-box p-2'&gt;&lt;span class='badge bg-primary rounded-pill'&gt;44:18&lt;/span&gt;&lt;/div&gt;&lt;div class='text-box text-center'&gt;&lt;h4 class='icon-title mbr-black mbr-fonts-style display-7'&gt;&lt;strong&gt;أَنۡ أَدُّوٓاْ إِلَىَّ عِبَادَ ٱللَّهِ‌ۖ&lt;/strong&gt;&lt;/h4&gt;&lt;p class='mbr-text mbr-fonts-style mb-4 display-7'&gt;Saying: 'Restore to me the slaves of Allah &lt;span class='auto-style1'&gt;(i.e. the Children of Israel)&lt;/span&gt;. &lt;/p&gt;&lt;/div&gt;&lt;div class='text-box text-center'&gt;&lt;h4 class='icon-title mbr-black mbr-fonts-style display-7'&gt;&lt;strong&gt;إِنِّى لَكُمۡ رَسُولٌ أَمِينٌ۬&amp;nbsp; &lt;/strong&gt;&lt;/h4&gt;&lt;p class='mbr-text mbr-fonts-style mb-4 display-7'&gt;Verily! I am to you a Messenger worthy of all trust,&lt;/p&gt;&lt;/div&gt;&lt;/div&gt;</t>
  </si>
  <si>
    <t>&lt;div class='item mbr-flex'&gt;&lt;div class='icon-box p-2'&gt;&lt;span class='badge bg-primary rounded-pill'&gt;44:19&lt;/span&gt;&lt;/div&gt;&lt;div class='text-box text-center'&gt;&lt;h4 class='icon-title mbr-black mbr-fonts-style display-7'&gt;&lt;strong&gt;وَأَن لَّا تَعۡلُواْ عَلَى ٱللَّهِ‌ۖ&lt;/strong&gt;&lt;/h4&gt;&lt;p class='mbr-text mbr-fonts-style mb-4 display-7'&gt;'And exalt not &lt;span class='auto-style1'&gt;(yourselves)&lt;/span&gt; against Allah. &lt;/p&gt;&lt;/div&gt;&lt;div class='text-box text-center'&gt;&lt;h4 class='icon-title mbr-black mbr-fonts-style display-7'&gt;&lt;strong&gt;إِنِّىٓ ءَاتِيكُم بِسُلۡطَـٰنٍ۬ مُّبِينٍ۬&amp;nbsp; &lt;/strong&gt;&lt;/h4&gt;&lt;p class='mbr-text mbr-fonts-style mb-4 display-7'&gt;Truly, I have come to you with a manifest authority.&lt;/p&gt;&lt;/div&gt;&lt;/div&gt;</t>
  </si>
  <si>
    <t>&lt;div class='item mbr-flex'&gt;&lt;div class='icon-box p-2'&gt;&lt;span class='badge bg-primary rounded-pill'&gt;44:20&lt;/span&gt;&lt;/div&gt;&lt;div class='text-box text-center'&gt;&lt;h4 class='icon-title mbr-black mbr-fonts-style display-7'&gt;&lt;strong&gt;وَإِنِّى عُذۡتُ بِرَبِّى وَرَبِّكُمۡ أَن تَرۡجُمُونِ&amp;nbsp;&lt;/strong&gt;&lt;/h4&gt;&lt;p class='mbr-text mbr-fonts-style mb-4 display-7'&gt;'And truly, I seek refuge in my Lord and your Lord, lest you stone me &lt;span class='auto-style1'&gt;(or call me a sorcerer or kill me)&lt;/span&gt;.&lt;/p&gt;&lt;/div&gt;&lt;/div&gt;</t>
  </si>
  <si>
    <t>&lt;div class='item mbr-flex'&gt;&lt;div class='icon-box p-2'&gt;&lt;span class='badge bg-primary rounded-pill'&gt;44:21&lt;/span&gt;&lt;/div&gt;&lt;div class='text-box text-center'&gt;&lt;h4 class='icon-title mbr-black mbr-fonts-style display-7'&gt;&lt;strong&gt;وَإِن لَّمۡ تُؤۡمِنُواْ لِى فَٱعۡتَزِلُونِ&amp;nbsp;&lt;/strong&gt;&lt;/h4&gt;&lt;p class='mbr-text mbr-fonts-style mb-4 display-7'&gt;'But if you believe me not, then keep away from me and leave me alone.'&lt;/strong&gt;&lt;/h4&gt;&lt;p class='mbr-text mbr-fonts-style mb-4 display-7'&gt;&lt;span class='auto-style1'&gt;(But they were aggressive)&lt;/span&gt;, &lt;/p&gt;&lt;/div&gt;&lt;/div&gt;</t>
  </si>
  <si>
    <t>&lt;div class='item mbr-flex'&gt;&lt;div class='icon-box p-2'&gt;&lt;span class='badge bg-primary rounded-pill'&gt;44:22&lt;/span&gt;&lt;/div&gt;&lt;div class='text-box text-center'&gt;&lt;h4 class='icon-title mbr-black mbr-fonts-style display-7'&gt;&lt;strong&gt;فَدَعَا رَبَّهُ ۥۤ أَنَّ هَـٰٓؤُلَآءِ قَوۡمٌ۬ مُّجۡرِمُونَ&amp;nbsp;&lt;/strong&gt;&lt;/h4&gt;&lt;p class='mbr-text mbr-fonts-style mb-4 display-7'&gt;so he &lt;span class='auto-style1'&gt;(Moosa (Moses))&lt;/span&gt; called upon his Lord &lt;span class='auto-style1'&gt;(saying)&lt;/span&gt;: 'These are indeed the people who are Mujrimoon &lt;span class='auto-style1'&gt;(disbelievers, polytheists, sinners, criminals, etc.)&lt;/span&gt;.'&lt;/p&gt;&lt;/div&gt;&lt;div class='text-box text-center'&gt;&lt;h4 class='icon-title mbr-black mbr-fonts-style display-7'&gt;&lt;strong&gt;&lt;/strong&gt;&lt;/h4&gt;&lt;p class='mbr-text mbr-fonts-style mb-4 display-7'&gt;&lt;/p&gt;&lt;/div&gt;&lt;/div&gt;</t>
  </si>
  <si>
    <t>&lt;div class='item mbr-flex'&gt;&lt;div class='icon-box p-2'&gt;&lt;span class='badge bg-primary rounded-pill'&gt;44:23&lt;/span&gt;&lt;/div&gt;&lt;div class='text-box text-center'&gt;&lt;h4 class='icon-title mbr-black mbr-fonts-style display-7'&gt;&lt;strong&gt;فَأَسۡرِ بِعِبَادِى لَيۡلاً إِنَّڪُم مُّتَّبَعُونَ&amp;nbsp;&lt;/strong&gt;&lt;/h4&gt;&lt;p class='mbr-text mbr-fonts-style mb-4 display-7'&gt;&lt;span class='auto-style1'&gt;(Allah said)&lt;/span&gt;: 'Depart you with My slaves by night. Surely, you will be pursued.&lt;/p&gt;&lt;/div&gt;&lt;/div&gt;</t>
  </si>
  <si>
    <t>&lt;div class='item mbr-flex'&gt;&lt;div class='icon-box p-2'&gt;&lt;span class='badge bg-primary rounded-pill'&gt;44:24&lt;/span&gt;&lt;/div&gt;&lt;div class='text-box text-center'&gt;&lt;h4 class='icon-title mbr-black mbr-fonts-style display-7'&gt;&lt;strong&gt;وَٱتۡرُكِ ٱلۡبَحۡرَ رَهۡوًا‌ۖ&lt;/strong&gt;&lt;/h4&gt;&lt;p class='mbr-text mbr-fonts-style mb-4 display-7'&gt;'And leave the sea as it is &lt;span class='auto-style1'&gt;(quiet and divided)&lt;/span&gt;. &lt;/p&gt;&lt;/div&gt;&lt;div class='text-box text-center'&gt;&lt;h4 class='icon-title mbr-black mbr-fonts-style display-7'&gt;&lt;strong&gt;إِنَّہُمۡ جُندٌ۬ مُّغۡرَقُونَ &lt;/strong&gt;&lt;/h4&gt;&lt;p class='mbr-text mbr-fonts-style mb-4 display-7'&gt;Verily, They are a host to be drowned.'&lt;/p&gt;&lt;/div&gt;&lt;/div&gt;</t>
  </si>
  <si>
    <t>&lt;div class='item mbr-flex'&gt;&lt;div class='icon-box p-2'&gt;&lt;span class='badge bg-primary rounded-pill'&gt;44:25&lt;/span&gt;&lt;/div&gt;&lt;div class='text-box text-center'&gt;&lt;h4 class='icon-title mbr-black mbr-fonts-style display-7'&gt;&lt;strong&gt;كَمۡ تَرَكُواْ مِن جَنَّـٰتٍ۬ وَعُيُونٍ۬&amp;nbsp;&lt;/strong&gt;&lt;/h4&gt;&lt;p class='mbr-text mbr-fonts-style mb-4 display-7'&gt;How many of gardens and springs do they &lt;span class='auto-style1'&gt;(Firauns (Pharaoh) people)&lt;/span&gt; left.&lt;/p&gt;&lt;/div&gt;&lt;/div&gt;</t>
  </si>
  <si>
    <t>&lt;div class='item mbr-flex'&gt;&lt;div class='icon-box p-2'&gt;&lt;span class='badge bg-primary rounded-pill'&gt;44:26&lt;/span&gt;&lt;/div&gt;&lt;div class='text-box text-center'&gt;&lt;h4 class='icon-title mbr-black mbr-fonts-style display-7'&gt;&lt;strong&gt;وَزُرُوعٍ۬ وَمَقَامٍ۬ كَرِيمٍ۬&amp;nbsp;&lt;/strong&gt;&lt;/h4&gt;&lt;p class='mbr-text mbr-fonts-style mb-4 display-7'&gt;And green crops &lt;span class='auto-style1'&gt;(fields etc.)&lt;/span&gt; and goodly places,&lt;/p&gt;&lt;/div&gt;&lt;/div&gt;</t>
  </si>
  <si>
    <t>&lt;div class='item mbr-flex'&gt;&lt;div class='icon-box p-2'&gt;&lt;span class='badge bg-primary rounded-pill'&gt;44:27&lt;/span&gt;&lt;/div&gt;&lt;div class='text-box text-center'&gt;&lt;h4 class='icon-title mbr-black mbr-fonts-style display-7'&gt;&lt;strong&gt;وَنَعۡمَةٍ۬ كَانُواْ فِيہَا فَـٰكِهِينَ&amp;nbsp;&lt;/strong&gt;&lt;/h4&gt;&lt;p class='mbr-text mbr-fonts-style mb-4 display-7'&gt;And comforts of life wherein they used to take delight!&lt;/p&gt;&lt;/div&gt;&lt;/div&gt;</t>
  </si>
  <si>
    <t>&lt;div class='item mbr-flex'&gt;&lt;div class='icon-box p-2'&gt;&lt;span class='badge bg-primary rounded-pill'&gt;44:28&lt;/span&gt;&lt;/div&gt;&lt;div class='text-box text-center'&gt;&lt;h4 class='icon-title mbr-black mbr-fonts-style display-7'&gt;&lt;strong&gt;كَذَٲلِكَ‌ۖ&lt;/strong&gt;&lt;/h4&gt;&lt;p class='mbr-text mbr-fonts-style mb-4 display-7'&gt;Thus &lt;span class='auto-style1'&gt;(it was)&lt;/span&gt;! &lt;/p&gt;&lt;/div&gt;&lt;div class='text-box text-center'&gt;&lt;h4 class='icon-title mbr-black mbr-fonts-style display-7'&gt;&lt;strong&gt;وَأَوۡرَثۡنَـٰهَا قَوۡمًا ءَاخَرِينَ&amp;nbsp; &lt;/strong&gt;&lt;/h4&gt;&lt;p class='mbr-text mbr-fonts-style mb-4 display-7'&gt;And We made other people inherit them &lt;span class='auto-style1'&gt;(i.e. We made the Children of Israel to inherit the kingdom of Egypt)&lt;/span&gt;.&lt;/p&gt;&lt;/div&gt;&lt;/div&gt;</t>
  </si>
  <si>
    <t>&lt;div class='item mbr-flex'&gt;&lt;div class='icon-box p-2'&gt;&lt;span class='badge bg-primary rounded-pill'&gt;44:29&lt;/span&gt;&lt;/div&gt;&lt;div class='text-box text-center'&gt;&lt;h4 class='icon-title mbr-black mbr-fonts-style display-7'&gt;&lt;strong&gt;فَمَا بَكَتۡ عَلَيۡہِمُ ٱلسَّمَآءُ وَٱلۡأَرۡضُ وَمَا كَانُواْ مُنظَرِينَ&amp;nbsp;&lt;/strong&gt;&lt;/h4&gt;&lt;p class='mbr-text mbr-fonts-style mb-4 display-7'&gt;And the heavens and the earth wept not for them , nor were they given a respite.&lt;/p&gt;&lt;/div&gt;&lt;/div&gt;</t>
  </si>
  <si>
    <t>&lt;div class='item mbr-flex'&gt;&lt;div class='icon-box p-2'&gt;&lt;span class='badge bg-primary rounded-pill'&gt;44:30&lt;/span&gt;&lt;/div&gt;&lt;div class='text-box text-center'&gt;&lt;h4 class='icon-title mbr-black mbr-fonts-style display-7'&gt;&lt;strong&gt;وَلَقَدۡ نَجَّيۡنَا بَنِىٓ إِسۡرَٲٓءِيلَ مِنَ ٱلۡعَذَابِ ٱلۡمُهِينِ&amp;nbsp;&lt;/strong&gt;&lt;/h4&gt;&lt;p class='mbr-text mbr-fonts-style mb-4 display-7'&gt;And indeed We saved the Children of Israel from the humiliating torment,&lt;/p&gt;&lt;/div&gt;&lt;/div&gt;</t>
  </si>
  <si>
    <t>&lt;div class='item mbr-flex'&gt;&lt;div class='icon-box p-2'&gt;&lt;span class='badge bg-primary rounded-pill'&gt;44:31&lt;/span&gt;&lt;/div&gt;&lt;div class='text-box text-center'&gt;&lt;h4 class='icon-title mbr-black mbr-fonts-style display-7'&gt;&lt;strong&gt;مِن فِرۡعَوۡنَ‌ۚ&lt;/strong&gt;&lt;/h4&gt;&lt;p class='mbr-text mbr-fonts-style mb-4 display-7'&gt;From Firaun &lt;span class='auto-style1'&gt;(Pharaoh)&lt;/span&gt;; &lt;/p&gt;&lt;/div&gt;&lt;div class='text-box text-center'&gt;&lt;h4 class='icon-title mbr-black mbr-fonts-style display-7'&gt;&lt;strong&gt;إِنَّهُ ۥ كَانَ عَالِيً۬ا مِّنَ ٱلۡمُسۡرِفِينَ&amp;nbsp; &lt;/strong&gt;&lt;/h4&gt;&lt;p class='mbr-text mbr-fonts-style mb-4 display-7'&gt;Verily! He was arrogant and was of the Musrifoon &lt;span class='auto-style1'&gt;(those who transgress beyond bound in spending and other things and commit great sins)&lt;/span&gt;.&lt;/p&gt;&lt;/div&gt;&lt;/div&gt;</t>
  </si>
  <si>
    <t>&lt;div class='item mbr-flex'&gt;&lt;div class='icon-box p-2'&gt;&lt;span class='badge bg-primary rounded-pill'&gt;44:32&lt;/span&gt;&lt;/div&gt;&lt;div class='text-box text-center'&gt;&lt;h4 class='icon-title mbr-black mbr-fonts-style display-7'&gt;&lt;strong&gt;وَلَقَدِ ٱخۡتَرۡنَـٰهُمۡ عَلَىٰ عِلۡمٍ عَلَى ٱلۡعَـٰلَمِينَ&amp;nbsp;&lt;/strong&gt;&lt;/h4&gt;&lt;p class='mbr-text mbr-fonts-style mb-4 display-7'&gt;And We chose them &lt;span class='auto-style1'&gt;(the Children of Israel)&lt;/span&gt; above the Alameen &lt;span class='auto-style1'&gt;(mankind, and jinns)&lt;/span&gt; &lt;span class='auto-style1'&gt;(during the time of Moosa (Moses))&lt;/span&gt; with knowledge,&lt;/p&gt;&lt;/div&gt;&lt;/div&gt;</t>
  </si>
  <si>
    <t>&lt;div class='item mbr-flex'&gt;&lt;div class='icon-box p-2'&gt;&lt;span class='badge bg-primary rounded-pill'&gt;44:33&lt;/span&gt;&lt;/div&gt;&lt;div class='text-box text-center'&gt;&lt;h4 class='icon-title mbr-black mbr-fonts-style display-7'&gt;&lt;strong&gt;وَءَاتَيۡنَـٰهُم مِّنَ ٱلۡأَيَـٰتِ مَا فِيهِ بَلَـٰٓؤٌ۬اْ مُّبِينٌ&amp;nbsp;&lt;/strong&gt;&lt;/h4&gt;&lt;p class='mbr-text mbr-fonts-style mb-4 display-7'&gt;And granted them signs in which there was a plain trial.&lt;/p&gt;&lt;/div&gt;&lt;/div&gt;</t>
  </si>
  <si>
    <t>&lt;div class='item mbr-flex'&gt;&lt;div class='icon-box p-2'&gt;&lt;span class='badge bg-primary rounded-pill'&gt;44:34&lt;/span&gt;&lt;/div&gt;&lt;div class='text-box text-center'&gt;&lt;h4 class='icon-title mbr-black mbr-fonts-style display-7'&gt;&lt;strong&gt;إِنَّ هَـٰٓؤُلَآءِ لَيَقُولُونَ&amp;nbsp;&lt;/strong&gt;&lt;/h4&gt;&lt;p class='mbr-text mbr-fonts-style mb-4 display-7'&gt;Verily, these &lt;span class='auto-style1'&gt;(Quraish)&lt;/span&gt; people are saying:&lt;/p&gt;&lt;/div&gt;&lt;/div&gt;</t>
  </si>
  <si>
    <t>&lt;div class='item mbr-flex'&gt;&lt;div class='icon-box p-2'&gt;&lt;span class='badge bg-primary rounded-pill'&gt;44:35&lt;/span&gt;&lt;/div&gt;&lt;div class='text-box text-center'&gt;&lt;h4 class='icon-title mbr-black mbr-fonts-style display-7'&gt;&lt;strong&gt;إِنۡ هِىَ إِلَّا مَوۡتَتُنَا ٱلۡأُولَىٰ وَمَا نَحۡنُ بِمُنشَرِينَ&amp;nbsp;&lt;/strong&gt;&lt;/h4&gt;&lt;p class='mbr-text mbr-fonts-style mb-4 display-7'&gt;'There is nothing but our first death, and we shall not be resurrected.&lt;/p&gt;&lt;/div&gt;&lt;/div&gt;</t>
  </si>
  <si>
    <t>&lt;div class='item mbr-flex'&gt;&lt;div class='icon-box p-2'&gt;&lt;span class='badge bg-primary rounded-pill'&gt;44:36&lt;/span&gt;&lt;/div&gt;&lt;div class='text-box text-center'&gt;&lt;h4 class='icon-title mbr-black mbr-fonts-style display-7'&gt;&lt;strong&gt;فَأۡتُواْ بِـَٔابَآٮِٕنَآ إِن كُنتُمۡ صَـٰدِقِينَ&amp;nbsp;&lt;/strong&gt;&lt;/h4&gt;&lt;p class='mbr-text mbr-fonts-style mb-4 display-7'&gt;'Then bring back our fore-fathers, if you speak the truth!'&lt;/p&gt;&lt;/div&gt;&lt;/div&gt;</t>
  </si>
  <si>
    <t>&lt;div class='item mbr-flex'&gt;&lt;div class='icon-box p-2'&gt;&lt;span class='badge bg-primary rounded-pill'&gt;44:37&lt;/span&gt;&lt;/div&gt;&lt;div class='text-box text-center'&gt;&lt;h4 class='icon-title mbr-black mbr-fonts-style display-7'&gt;&lt;strong&gt;أَهُمۡ خَيۡرٌ أَمۡ قَوۡمُ تُبَّعٍ۬ وَٱلَّذِينَ مِن قَبۡلِهِمۡ‌ۚ&lt;/strong&gt;&lt;/h4&gt;&lt;p class='mbr-text mbr-fonts-style mb-4 display-7'&gt;Are they better or the people of Tubba and those before them? &lt;/p&gt;&lt;/div&gt;&lt;div class='text-box text-center'&gt;&lt;h4 class='icon-title mbr-black mbr-fonts-style display-7'&gt;&lt;strong&gt;أَهۡلَكۡنَـٰهُمۡ‌ۖ إِنَّہُمۡ كَانُواْ مُجۡرِمِينَ&amp;nbsp; &lt;/strong&gt;&lt;/h4&gt;&lt;p class='mbr-text mbr-fonts-style mb-4 display-7'&gt;We destroyed them because they were indeed Mujrimoon &lt;span class='auto-style1'&gt;(disbelievers, polytheists, sinners, criminals, etc.)&lt;/span&gt;.&lt;/p&gt;&lt;/div&gt;&lt;/div&gt;</t>
  </si>
  <si>
    <t>&lt;div class='item mbr-flex'&gt;&lt;div class='icon-box p-2'&gt;&lt;span class='badge bg-primary rounded-pill'&gt;44:38&lt;/span&gt;&lt;/div&gt;&lt;div class='text-box text-center'&gt;&lt;h4 class='icon-title mbr-black mbr-fonts-style display-7'&gt;&lt;strong&gt;وَمَا خَلَقۡنَا ٱلسَّمَـٰوَٲتِ وَٱلۡأَرۡضَ وَمَا بَيۡنَہُمَا لَـٰعِبِينَ &lt;/strong&gt;&lt;/h4&gt;&lt;p class='mbr-text mbr-fonts-style mb-4 display-7'&gt;And We created not the heavens and the earth, and all that is between them, for mere play,&lt;/p&gt;&lt;/div&gt;&lt;/div&gt;</t>
  </si>
  <si>
    <t>&lt;div class='item mbr-flex'&gt;&lt;div class='icon-box p-2'&gt;&lt;span class='badge bg-primary rounded-pill'&gt;44:39&lt;/span&gt;&lt;/div&gt;&lt;div class='text-box text-center'&gt;&lt;h4 class='icon-title mbr-black mbr-fonts-style display-7'&gt;&lt;strong&gt;مَا خَلَقۡنَـٰهُمَآ إِلَّا بِٱلۡحَقِّ وَلَـٰكِنَّ أَڪۡثَرَهُمۡ لَا يَعۡلَمُونَ&amp;nbsp;&lt;/strong&gt;&lt;/h4&gt;&lt;p class='mbr-text mbr-fonts-style mb-4 display-7'&gt;We created them not except with truth &lt;/p&gt;&lt;p class='justifya1'&gt;&lt;span class='auto-style1'&gt;(i.e. to examine and test those who are obedient and those who are disobedient and then reward the obedient ones and punish the disobedient ones)&lt;/span&gt;, &lt;/strong&gt;&lt;/h4&gt;&lt;p class='mbr-text mbr-fonts-style mb-4 display-7'&gt;but most of them know not.&lt;/p&gt;&lt;/div&gt;&lt;/div&gt;</t>
  </si>
  <si>
    <t>&lt;div class='item mbr-flex'&gt;&lt;div class='icon-box p-2'&gt;&lt;span class='badge bg-primary rounded-pill'&gt;44:40&lt;/span&gt;&lt;/div&gt;&lt;div class='text-box text-center'&gt;&lt;h4 class='icon-title mbr-black mbr-fonts-style display-7'&gt;&lt;strong&gt;إِنَّ يَوۡمَ ٱلۡفَصۡلِ مِيقَـٰتُهُمۡ أَجۡمَعِينَ&amp;nbsp;&lt;/strong&gt;&lt;/h4&gt;&lt;p class='mbr-text mbr-fonts-style mb-4 display-7'&gt;Verily, the Day of Judgement &lt;span class='auto-style1'&gt;(when Allah will judge between the creatures)&lt;/span&gt; is the time appointed for all of them,&lt;/p&gt;&lt;/div&gt;&lt;/div&gt;</t>
  </si>
  <si>
    <t>&lt;div class='item mbr-flex'&gt;&lt;div class='icon-box p-2'&gt;&lt;span class='badge bg-primary rounded-pill'&gt;44:41&lt;/span&gt;&lt;/div&gt;&lt;div class='text-box text-center'&gt;&lt;h4 class='icon-title mbr-black mbr-fonts-style display-7'&gt;&lt;strong&gt;يَوۡمَ لَا يُغۡنِى مَوۡلًى عَن مَّوۡلً۬ى شَيۡـًٔ۬ا وَلَا هُمۡ يُنصَرُونَ&amp;nbsp;&lt;/strong&gt;&lt;/h4&gt;&lt;p class='mbr-text mbr-fonts-style mb-4 display-7'&gt;The Day when Maulan &lt;span class='auto-style1'&gt;(a near relative)&lt;/span&gt; cannot avail Maulan &lt;span class='auto-style1'&gt;(a near relative)&lt;/span&gt; in aught, and no help can they receive,&lt;/p&gt;&lt;/div&gt;&lt;/div&gt;</t>
  </si>
  <si>
    <t>&lt;div class='item mbr-flex'&gt;&lt;div class='icon-box p-2'&gt;&lt;span class='badge bg-primary rounded-pill'&gt;44:42&lt;/span&gt;&lt;/div&gt;&lt;div class='text-box text-center'&gt;&lt;h4 class='icon-title mbr-black mbr-fonts-style display-7'&gt;&lt;strong&gt;إِلَّا مَن رَّحِمَ ٱللَّهُ‌ۚ&lt;/strong&gt;&lt;/h4&gt;&lt;p class='mbr-text mbr-fonts-style mb-4 display-7'&gt;Except him on whom Allah has Mercy. &lt;/p&gt;&lt;/div&gt;&lt;div class='text-box text-center'&gt;&lt;h4 class='icon-title mbr-black mbr-fonts-style display-7'&gt;&lt;strong&gt;إِنَّهُ ۥ هُوَ ٱلۡعَزِيزُ ٱلرَّحِيمُ&amp;nbsp; &lt;/strong&gt;&lt;/h4&gt;&lt;p class='mbr-text mbr-fonts-style mb-4 display-7'&gt;Verily, He is the All-Mighty, the Most Merciful.&lt;/p&gt;&lt;/div&gt;&lt;/div&gt;</t>
  </si>
  <si>
    <t>&lt;div class='item mbr-flex'&gt;&lt;div class='icon-box p-2'&gt;&lt;span class='badge bg-primary rounded-pill'&gt;44:43&lt;/span&gt;&lt;/div&gt;&lt;div class='text-box text-center'&gt;&lt;h4 class='icon-title mbr-black mbr-fonts-style display-7'&gt;&lt;strong&gt;إِنَّ شَجَرَتَ ٱلزَّقُّومِ&amp;nbsp;&lt;/strong&gt;&lt;/h4&gt;&lt;p class='mbr-text mbr-fonts-style mb-4 display-7'&gt;Verily, the tree of Zaqqoom,&lt;/p&gt;&lt;/div&gt;&lt;/div&gt;</t>
  </si>
  <si>
    <t>&lt;div class='item mbr-flex'&gt;&lt;div class='icon-box p-2'&gt;&lt;span class='badge bg-primary rounded-pill'&gt;44:44&lt;/span&gt;&lt;/div&gt;&lt;div class='text-box text-center'&gt;&lt;h4 class='icon-title mbr-black mbr-fonts-style display-7'&gt;&lt;strong&gt;طَعَامُ ٱلۡأَثِيمِ&amp;nbsp;&lt;/strong&gt;&lt;/h4&gt;&lt;p class='mbr-text mbr-fonts-style mb-4 display-7'&gt;Will be the food of the sinners,&lt;/p&gt;&lt;/div&gt;&lt;/div&gt;</t>
  </si>
  <si>
    <t>&lt;div class='item mbr-flex'&gt;&lt;div class='icon-box p-2'&gt;&lt;span class='badge bg-primary rounded-pill'&gt;44:45&lt;/span&gt;&lt;/div&gt;&lt;div class='text-box text-center'&gt;&lt;h4 class='icon-title mbr-black mbr-fonts-style display-7'&gt;&lt;strong&gt;كَٱلۡمُهۡلِ يَغۡلِى فِى ٱلۡبُطُونِ&amp;nbsp;&lt;/strong&gt;&lt;/h4&gt;&lt;p class='mbr-text mbr-fonts-style mb-4 display-7'&gt;Like boiling oil, it will boil in the bellies,&lt;/p&gt;&lt;/div&gt;&lt;/div&gt;</t>
  </si>
  <si>
    <t>&lt;div class='item mbr-flex'&gt;&lt;div class='icon-box p-2'&gt;&lt;span class='badge bg-primary rounded-pill'&gt;44:46&lt;/span&gt;&lt;/div&gt;&lt;div class='text-box text-center'&gt;&lt;h4 class='icon-title mbr-black mbr-fonts-style display-7'&gt;&lt;strong&gt;كَغَلۡىِ ٱلۡحَمِيمِ  &lt;/strong&gt;&lt;/h4&gt;&lt;p class='mbr-text mbr-fonts-style mb-4 display-7'&gt;Like the boiling of scalding water.&lt;/p&gt;&lt;/div&gt;&lt;/div&gt;</t>
  </si>
  <si>
    <t>&lt;div class='item mbr-flex'&gt;&lt;div class='icon-box p-2'&gt;&lt;span class='badge bg-primary rounded-pill'&gt;44:47&lt;/span&gt;&lt;/div&gt;&lt;div class='text-box text-center'&gt;&lt;h4 class='icon-title mbr-black mbr-fonts-style display-7'&gt;&lt;strong&gt;خُذُوهُ فَٱعۡتِلُوهُ إِلَىٰ سَوَآءِ ٱلۡجَحِيمِ&amp;nbsp;&lt;/strong&gt;&lt;/h4&gt;&lt;p class='mbr-text mbr-fonts-style mb-4 display-7'&gt;&lt;span class='auto-style1'&gt;(It will be said)&lt;/span&gt; 'Seize him and drag him into the midst of blazing Fire,&lt;/p&gt;&lt;/div&gt;&lt;/div&gt;</t>
  </si>
  <si>
    <t>&lt;div class='item mbr-flex'&gt;&lt;div class='icon-box p-2'&gt;&lt;span class='badge bg-primary rounded-pill'&gt;44:48&lt;/span&gt;&lt;/div&gt;&lt;div class='text-box text-center'&gt;&lt;h4 class='icon-title mbr-black mbr-fonts-style display-7'&gt;&lt;strong&gt;ثُمَّ صُبُّواْ فَوۡقَ رَأۡسِهِۦ مِنۡ عَذَابِ ٱلۡحَمِيمِ&amp;nbsp;&lt;/strong&gt;&lt;/h4&gt;&lt;p class='mbr-text mbr-fonts-style mb-4 display-7'&gt;'Then pour over his head the torment of boiling water,&lt;/p&gt;&lt;/div&gt;&lt;/div&gt;</t>
  </si>
  <si>
    <t>&lt;div class='item mbr-flex'&gt;&lt;div class='icon-box p-2'&gt;&lt;span class='badge bg-primary rounded-pill'&gt;44:49&lt;/span&gt;&lt;/div&gt;&lt;div class='text-box text-center'&gt;&lt;h4 class='icon-title mbr-black mbr-fonts-style display-7'&gt;&lt;strong&gt;ذُقۡ إِنَّكَ أَنتَ ٱلۡعَزِيزُ ٱلۡڪَرِيمُ&amp;nbsp;&lt;/strong&gt;&lt;/h4&gt;&lt;p class='mbr-text mbr-fonts-style mb-4 display-7'&gt;'Taste you &lt;span class='auto-style1'&gt;(this)&lt;/span&gt;! Verily, you were &lt;span class='auto-style1'&gt;(pretending to be)&lt;/span&gt; the mighty, the generous!&lt;/p&gt;&lt;/div&gt;&lt;/div&gt;</t>
  </si>
  <si>
    <t>&lt;div class='item mbr-flex'&gt;&lt;div class='icon-box p-2'&gt;&lt;span class='badge bg-primary rounded-pill'&gt;44:50&lt;/span&gt;&lt;/div&gt;&lt;div class='text-box text-center'&gt;&lt;h4 class='icon-title mbr-black mbr-fonts-style display-7'&gt;&lt;strong&gt;إِنَّ هَـٰذَا مَا كُنتُم بِهِۦ تَمۡتَرُونَ&amp;nbsp;&lt;/strong&gt;&lt;/h4&gt;&lt;p class='mbr-text mbr-fonts-style mb-4 display-7'&gt;'Verily! This is that whereof you used to doubt!'&lt;/p&gt;&lt;/div&gt;&lt;/div&gt;</t>
  </si>
  <si>
    <t>&lt;div class='item mbr-flex'&gt;&lt;div class='icon-box p-2'&gt;&lt;span class='badge bg-primary rounded-pill'&gt;44:51&lt;/span&gt;&lt;/div&gt;&lt;div class='text-box text-center'&gt;&lt;h4 class='icon-title mbr-black mbr-fonts-style display-7'&gt;&lt;strong&gt;إِنَّ ٱلۡمُتَّقِينَ فِى مَقَامٍ أَمِينٍ۬&amp;nbsp;&lt;/strong&gt;&lt;/h4&gt;&lt;p class='mbr-text mbr-fonts-style mb-4 display-7'&gt;Verily! The Muttaqoon &lt;span class='auto-style1'&gt;(pious - see V.2:2)&lt;/span&gt;, will be in place of Security &lt;span class='auto-style1'&gt;(Paradise)&lt;/span&gt;.&lt;/p&gt;&lt;/div&gt;&lt;/div&gt;</t>
  </si>
  <si>
    <t>&lt;div class='item mbr-flex'&gt;&lt;div class='icon-box p-2'&gt;&lt;span class='badge bg-primary rounded-pill'&gt;44:52&lt;/span&gt;&lt;/div&gt;&lt;div class='text-box text-center'&gt;&lt;h4 class='icon-title mbr-black mbr-fonts-style display-7'&gt;&lt;strong&gt;فِى جَنَّـٰتٍ۬ وَعُيُونٍ۬  &lt;/strong&gt;&lt;/h4&gt;&lt;p class='mbr-text mbr-fonts-style mb-4 display-7'&gt;Among Gardens and Springs;&lt;/p&gt;&lt;/div&gt;&lt;/div&gt;</t>
  </si>
  <si>
    <t>&lt;div class='item mbr-flex'&gt;&lt;div class='icon-box p-2'&gt;&lt;span class='badge bg-primary rounded-pill'&gt;44:53&lt;/span&gt;&lt;/div&gt;&lt;div class='text-box text-center'&gt;&lt;h4 class='icon-title mbr-black mbr-fonts-style display-7'&gt;&lt;strong&gt;يَلۡبَسُونَ مِن سُندُسٍ۬ وَإِسۡتَبۡرَقٍ۬ مُّتَقَـٰبِلِينَ  &lt;/strong&gt;&lt;/h4&gt;&lt;p class='mbr-text mbr-fonts-style mb-4 display-7'&gt;Dressed in fine silk and &lt;span class='auto-style1'&gt;(also)&lt;/span&gt; in thick silk, facing each other,&lt;/p&gt;&lt;/div&gt;&lt;/div&gt;</t>
  </si>
  <si>
    <t>&lt;div class='item mbr-flex'&gt;&lt;div class='icon-box p-2'&gt;&lt;span class='badge bg-primary rounded-pill'&gt;44:54&lt;/span&gt;&lt;/div&gt;&lt;div class='text-box text-center'&gt;&lt;h4 class='icon-title mbr-black mbr-fonts-style display-7'&gt;&lt;strong&gt;ڪَذَٲلِكَ&lt;/strong&gt;&lt;/h4&gt;&lt;p class='mbr-text mbr-fonts-style mb-4 display-7'&gt;So &lt;span class='auto-style1'&gt;(it will be)&lt;/span&gt;, &lt;/p&gt;&lt;/div&gt;&lt;div class='text-box text-center'&gt;&lt;h4 class='icon-title mbr-black mbr-fonts-style display-7'&gt;&lt;strong&gt;وَزَوَّجۡنَـٰهُم بِحُورٍ عِينٍ۬  &lt;/strong&gt;&lt;/h4&gt;&lt;p class='mbr-text mbr-fonts-style mb-4 display-7'&gt;and We shall marry them to Houris &lt;span class='auto-style1'&gt;(female fair ones)&lt;/span&gt; with wide, lovely eyes.&lt;/p&gt;&lt;/div&gt;&lt;/div&gt;</t>
  </si>
  <si>
    <t>&lt;div class='item mbr-flex'&gt;&lt;div class='icon-box p-2'&gt;&lt;span class='badge bg-primary rounded-pill'&gt;44:55&lt;/span&gt;&lt;/div&gt;&lt;div class='text-box text-center'&gt;&lt;h4 class='icon-title mbr-black mbr-fonts-style display-7'&gt;&lt;strong&gt;يَدۡعُونَ فِيهَا بِكُلِّ فَـٰكِهَةٍ ءَامِنِينَ&amp;nbsp;&lt;/strong&gt;&lt;/h4&gt;&lt;p class='mbr-text mbr-fonts-style mb-4 display-7'&gt;They will call therein for every kind of fruit in peace and security;&lt;/p&gt;&lt;/div&gt;&lt;/div&gt;</t>
  </si>
  <si>
    <t>&lt;div class='item mbr-flex'&gt;&lt;div class='icon-box p-2'&gt;&lt;span class='badge bg-primary rounded-pill'&gt;44:56&lt;/span&gt;&lt;/div&gt;&lt;div class='text-box text-center'&gt;&lt;h4 class='icon-title mbr-black mbr-fonts-style display-7'&gt;&lt;strong&gt;لَا يَذُوقُونَ فِيهَا ٱلۡمَوۡتَ إِلَّا ٱلۡمَوۡتَةَ ٱلۡأُولَىٰ‌ۖ&lt;/strong&gt;&lt;/h4&gt;&lt;p class='mbr-text mbr-fonts-style mb-4 display-7'&gt;They will never taste death therein except the first death &lt;span class='auto-style1'&gt;(of this world)&lt;/span&gt;, &lt;/p&gt;&lt;/div&gt;&lt;div class='text-box text-center'&gt;&lt;h4 class='icon-title mbr-black mbr-fonts-style display-7'&gt;&lt;strong&gt;وَوَقَٮٰهُمۡ عَذَابَ ٱلۡجَحِيمِ  &lt;/strong&gt;&lt;/h4&gt;&lt;p class='mbr-text mbr-fonts-style mb-4 display-7'&gt;and He will save them from the torment of the blazing Fire,&lt;/p&gt;&lt;/div&gt;&lt;/div&gt;</t>
  </si>
  <si>
    <t>&lt;div class='item mbr-flex'&gt;&lt;div class='icon-box p-2'&gt;&lt;span class='badge bg-primary rounded-pill'&gt;44:57&lt;/span&gt;&lt;/div&gt;&lt;div class='text-box text-center'&gt;&lt;h4 class='icon-title mbr-black mbr-fonts-style display-7'&gt;&lt;strong&gt;فَضۡلاً۬ مِّن رَّبِّكَ‌ۚ&lt;/strong&gt;&lt;/h4&gt;&lt;p class='mbr-text mbr-fonts-style mb-4 display-7'&gt;As a Bounty from your Lord! &lt;/p&gt;&lt;/div&gt;&lt;div class='text-box text-center'&gt;&lt;h4 class='icon-title mbr-black mbr-fonts-style display-7'&gt;&lt;strong&gt;ذَٲلِكَ هُوَ ٱلۡفَوۡزُ ٱلۡعَظِيمُ  &lt;/strong&gt;&lt;/h4&gt;&lt;p class='mbr-text mbr-fonts-style mb-4 display-7'&gt;That will be the supreme success!&lt;/p&gt;&lt;/div&gt;&lt;/div&gt;</t>
  </si>
  <si>
    <t>&lt;div class='item mbr-flex'&gt;&lt;div class='icon-box p-2'&gt;&lt;span class='badge bg-primary rounded-pill'&gt;44:58&lt;/span&gt;&lt;/div&gt;&lt;div class='text-box text-center'&gt;&lt;h4 class='icon-title mbr-black mbr-fonts-style display-7'&gt;&lt;strong&gt;فَإِنَّمَا يَسَّرۡنَـٰهُ بِلِسَانِكَ لَعَلَّهُمۡ يَتَذَڪَّرُونَ&amp;nbsp;&lt;/strong&gt;&lt;/h4&gt;&lt;p class='mbr-text mbr-fonts-style mb-4 display-7'&gt;Certainly, We have made this &lt;span class='auto-style1'&gt;(Quran)&lt;/span&gt; easy in your tongue, in order that they may remember.&lt;/p&gt;&lt;/div&gt;&lt;/div&gt;</t>
  </si>
  <si>
    <t>&lt;div class='item mbr-flex'&gt;&lt;div class='icon-box p-2'&gt;&lt;span class='badge bg-primary rounded-pill'&gt;44:59&lt;/span&gt;&lt;/div&gt;&lt;div class='text-box text-center'&gt;&lt;h4 class='icon-title mbr-black mbr-fonts-style display-7'&gt;&lt;strong&gt;فَٱرۡتَقِبۡ إِنَّهُم مُّرۡتَقِبُونَ&amp;nbsp;&lt;/strong&gt;&lt;/h4&gt;&lt;p class='mbr-text mbr-fonts-style mb-4 display-7'&gt;Wait then &lt;span class='auto-style1'&gt;(O Muhammad SAW)&lt;/span&gt;; Verily, they &lt;span class='auto-style1'&gt;(too)&lt;/span&gt; are waiting.&lt;/p&gt;&lt;p class='center1a'&gt;*********&lt;/p&gt;&lt;/div&gt;&lt;/div&gt;</t>
  </si>
  <si>
    <t>&lt;div class='item mbr-flex'&gt;&lt;div class='icon-box p-2'&gt;&lt;span class='badge bg-primary rounded-pill'&gt;45:1&lt;/span&gt;&lt;/div&gt;&lt;div class='text-box text-center'&gt;&lt;h4 class='icon-title mbr-black mbr-fonts-style display-7'&gt;&lt;strong&gt;حمٓ  &lt;/strong&gt;&lt;/h4&gt;&lt;p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</si>
  <si>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rounded-pill'&gt;45:2&lt;/span&gt;&lt;/div&gt;&lt;div class='text-box text-center'&gt;&lt;h4 class='icon-title mbr-black mbr-fonts-style display-7'&gt;&lt;strong&gt;تَنزِيلُ ٱلۡكِتَـٰبِ مِنَ ٱللَّهِ ٱلۡعَزِيزِ ٱلۡحَكِيمِ&amp;nbsp;&lt;/strong&gt;&lt;/h4&gt;&lt;p class='mbr-text mbr-fonts-style mb-4 display-7'&gt;The revelation of the Book &lt;span class='auto-style1'&gt;(this Quran)&lt;/span&gt; is from Allah, the All-Mighty, the All-Wise.&lt;/p&gt;&lt;/div&gt;&lt;/div&gt;</t>
  </si>
  <si>
    <t>&lt;div class='item mbr-flex'&gt;&lt;div class='icon-box p-2'&gt;&lt;span class='badge bg-primary rounded-pill'&gt;45:3&lt;/span&gt;&lt;/div&gt;&lt;div class='text-box text-center'&gt;&lt;h4 class='icon-title mbr-black mbr-fonts-style display-7'&gt;&lt;strong&gt;إِنَّ فِى ٱلسَّمَـٰوَٲتِ وَٱلۡأَرۡضِ لَأَيَـٰتٍ۬ لِّلۡمُؤۡمِنِينَ&amp;nbsp;&lt;/strong&gt;&lt;/h4&gt;&lt;p class='mbr-text mbr-fonts-style mb-4 display-7'&gt;Verily, in the heavens and the earth are signs for the believers.&lt;/p&gt;&lt;/div&gt;&lt;/div&gt;</t>
  </si>
  <si>
    <t>&lt;div class='item mbr-flex'&gt;&lt;div class='icon-box p-2'&gt;&lt;span class='badge bg-primary rounded-pill'&gt;45:4&lt;/span&gt;&lt;/div&gt;&lt;div class='text-box text-center'&gt;&lt;h4 class='icon-title mbr-black mbr-fonts-style display-7'&gt;&lt;strong&gt;وَفِى خَلۡقِكُمۡ&lt;/strong&gt;&lt;/h4&gt;&lt;p class='mbr-text mbr-fonts-style mb-4 display-7'&gt;And in your creation, &lt;/p&gt;&lt;/div&gt;&lt;div class='text-box text-center'&gt;&lt;h4 class='icon-title mbr-black mbr-fonts-style display-7'&gt;&lt;strong&gt;وَمَا يَبُثُّ مِن دَآبَّةٍ ءَايَـٰتٌ۬ لِّقَوۡمٍ۬ يُوقِنُونَ&amp;nbsp;&lt;/strong&gt;&lt;/h4&gt;&lt;p class='mbr-text mbr-fonts-style mb-4 display-7'&gt;and what He scattered &lt;span class='auto-style1'&gt;(through the earth)&lt;/span&gt; of moving &lt;span class='auto-style1'&gt;(living)&lt;/span&gt; creatures are signs for people who have Faith with certainty.&lt;/p&gt;&lt;/div&gt;&lt;/div&gt;</t>
  </si>
  <si>
    <t>&lt;div class='item mbr-flex'&gt;&lt;div class='icon-box p-2'&gt;&lt;span class='badge bg-primary rounded-pill'&gt;45:5&lt;/span&gt;&lt;/div&gt;&lt;div class='text-box text-center'&gt;&lt;h4 class='icon-title mbr-black mbr-fonts-style display-7'&gt;&lt;strong&gt;وَٱخۡتِلَـٰفِ ٱلَّيۡلِ وَٱلنَّہَارِ وَمَآ أَنزَلَ ٱللَّهُ مِنَ ٱلسَّمَآءِ مِن رِّزۡقٍ۬&lt;/strong&gt;&lt;/h4&gt;&lt;p class='mbr-text mbr-fonts-style mb-4 display-7'&gt;And in the alternation of night and day, and the provision &lt;span class='auto-style1'&gt;(rain)&lt;/span&gt; that Allah sends down from the sky, &lt;/p&gt;&lt;/div&gt;&lt;div class='text-box text-center'&gt;&lt;h4 class='icon-title mbr-black mbr-fonts-style display-7'&gt;&lt;strong&gt;فَأَحۡيَا بِهِ ٱلۡأَرۡضَ بَعۡدَ مَوۡتِہَا&lt;/strong&gt;&lt;/h4&gt;&lt;p class='mbr-text mbr-fonts-style mb-4 display-7'&gt;and revives therewith the earth after its death, &lt;/p&gt;&lt;/div&gt;&lt;div class='text-box text-center'&gt;&lt;h4 class='icon-title mbr-black mbr-fonts-style display-7'&gt;&lt;strong&gt;وَتَصۡرِيفِ ٱلرِّيَـٰحِ ءَايَـٰتٌ۬ لِّقَوۡمٍ۬ يَعۡقِلُونَ&amp;nbsp;&lt;/strong&gt;&lt;/h4&gt;&lt;p class='mbr-text mbr-fonts-style mb-4 display-7'&gt;and in the turning about of the winds &lt;span class='auto-style1'&gt;(i.e. sometimes towards the east or north, and sometimes towards the south or west etc., sometimes bringing glad tidings of rain etc., and sometimes bringing the torment)&lt;/span&gt;, are signs for a people who understand.&lt;/p&gt;&lt;/div&gt;&lt;/div&gt;</t>
  </si>
  <si>
    <t>&lt;div class='item mbr-flex'&gt;&lt;div class='icon-box p-2'&gt;&lt;span class='badge bg-primary rounded-pill'&gt;45:6&lt;/span&gt;&lt;/div&gt;&lt;div class='text-box text-center'&gt;&lt;h4 class='icon-title mbr-black mbr-fonts-style display-7'&gt;&lt;strong&gt;تِلۡكَ ءَايَـٰتُ ٱللَّهِ نَتۡلُوهَا عَلَيۡكَ بِٱلۡحَقِّ‌ۖ&lt;/strong&gt;&lt;/h4&gt;&lt;p class='mbr-text mbr-fonts-style mb-4 display-7'&gt;These are the Ayat &lt;span class='auto-style1'&gt;(proofs, evidences, verses, lessons, revelations, etc.)&lt;/span&gt; of Allah, which We recite to you &lt;span class='auto-style1'&gt;(O Muhammad SAW)&lt;/span&gt; with truth. &lt;/p&gt;&lt;/div&gt;&lt;div class='text-box text-center'&gt;&lt;h4 class='icon-title mbr-black mbr-fonts-style display-7'&gt;&lt;strong&gt;فَبِأَىِّ حَدِيثِۭ بَعۡدَ ٱللَّهِ وَءَايَـٰتِهِۦ يُؤۡمِنُونَ  &amp;nbsp;&lt;/strong&gt;&lt;/h4&gt;&lt;p class='mbr-text mbr-fonts-style mb-4 display-7'&gt;Then in which speech after Allah and His Ayat will they believe?&lt;/p&gt;&lt;/div&gt;&lt;/div&gt;</t>
  </si>
  <si>
    <t>&lt;div class='item mbr-flex'&gt;&lt;div class='icon-box p-2'&gt;&lt;span class='badge bg-primary rounded-pill'&gt;45:7&lt;/span&gt;&lt;/div&gt;&lt;div class='text-box text-center'&gt;&lt;h4 class='icon-title mbr-black mbr-fonts-style display-7'&gt;&lt;strong&gt;وَيۡلٌ۬ لِّكُلِّ أَفَّاكٍ أَثِيمٍ۬  &lt;/strong&gt;&lt;/h4&gt;&lt;p class='mbr-text mbr-fonts-style mb-4 display-7'&gt;Woe to every sinful liar,&lt;/p&gt;&lt;/div&gt;&lt;/div&gt;</t>
  </si>
  <si>
    <t>&lt;div class='item mbr-flex'&gt;&lt;div class='icon-box p-2'&gt;&lt;span class='badge bg-primary rounded-pill'&gt;45:8&lt;/span&gt;&lt;/div&gt;&lt;div class='text-box text-center'&gt;&lt;h4 class='icon-title mbr-black mbr-fonts-style display-7'&gt;&lt;strong&gt;يَسۡمَعُ ءَايَـٰتِ ٱللَّهِ تُتۡلَىٰ عَلَيۡهِ ثُمَّ يُصِرُّ مُسۡتَكۡبِرً۬ا كَأَن لَّمۡ يَسۡمَعۡهَا‌ۖ&lt;/strong&gt;&lt;/h4&gt;&lt;p class='mbr-text mbr-fonts-style mb-4 display-7'&gt;Who hears the Verses of Allah &lt;span class='auto-style1'&gt;(being)&lt;/span&gt; recited to him, yet persists with pride as if he heard them not. &lt;/p&gt;&lt;/div&gt;&lt;div class='text-box text-center'&gt;&lt;h4 class='icon-title mbr-black mbr-fonts-style display-7'&gt;&lt;strong&gt;فَبَشِّرۡهُ بِعَذَابٍ أَلِيمٍ۬  &amp;nbsp;&lt;/strong&gt;&lt;/h4&gt;&lt;p class='mbr-text mbr-fonts-style mb-4 display-7'&gt;So announce to him a painful torment!&lt;/p&gt;&lt;/div&gt;&lt;/div&gt;</t>
  </si>
  <si>
    <t>&lt;div class='item mbr-flex'&gt;&lt;div class='icon-box p-2'&gt;&lt;span class='badge bg-primary rounded-pill'&gt;45:9&lt;/span&gt;&lt;/div&gt;&lt;div class='text-box text-center'&gt;&lt;h4 class='icon-title mbr-black mbr-fonts-style display-7'&gt;&lt;strong&gt;وَإِذَا عَلِمَ مِنۡ ءَايَـٰتِنَا شَيۡـًٔا ٱتَّخَذَهَا هُزُوًا‌ۚ&lt;/strong&gt;&lt;/h4&gt;&lt;p class='mbr-text mbr-fonts-style mb-4 display-7'&gt;And when he learns something of Our Verses &lt;span class='auto-style1'&gt;(this Quran)&lt;/span&gt;, he makes them a jest. &lt;/p&gt;&lt;/div&gt;&lt;div class='text-box text-center'&gt;&lt;h4 class='icon-title mbr-black mbr-fonts-style display-7'&gt;&lt;strong&gt;أُوْلَـٰٓٮِٕكَ لَهُمۡ عَذَابٌ۬ مُّهِينٌ۬  &amp;nbsp;&lt;/strong&gt;&lt;/h4&gt;&lt;p class='mbr-text mbr-fonts-style mb-4 display-7'&gt;For such there will be a humiliating torment.&lt;/p&gt;&lt;/div&gt;&lt;/div&gt;</t>
  </si>
  <si>
    <t>&lt;div class='item mbr-flex'&gt;&lt;div class='icon-box p-2'&gt;&lt;span class='badge bg-primary rounded-pill'&gt;45:10&lt;/span&gt;&lt;/div&gt;&lt;div class='text-box text-center'&gt;&lt;h4 class='icon-title mbr-black mbr-fonts-style display-7'&gt;&lt;strong&gt;مِّن وَرَآٮِٕهِمۡ جَهَنَّمُ‌ۖ&lt;/strong&gt;&lt;/h4&gt;&lt;p class='mbr-text mbr-fonts-style mb-4 display-7'&gt;In front of them there is Hell, &lt;/p&gt;&lt;/div&gt;&lt;div class='text-box text-center'&gt;&lt;h4 class='icon-title mbr-black mbr-fonts-style display-7'&gt;&lt;strong&gt;وَلَا يُغۡنِى عَنۡہُم مَّا كَسَبُواْ شَيۡـًٔ۬اوَلَا مَا ٱتَّخَذُواْ مِن دُونِ ٱللَّهِ أَوۡلِيَآءَ‌ۖ&lt;/strong&gt;&lt;/h4&gt;&lt;p class='mbr-text mbr-fonts-style mb-4 display-7'&gt;and that which they have earned will be of no profit to them, nor &lt;span class='auto-style1'&gt;(will be of any profit to them)&lt;/span&gt; those whom they have taken as Auliya &lt;span class='auto-style1'&gt;(protectors, helpers, etc.)&lt;/span&gt; besides Allah. &lt;/p&gt;&lt;/div&gt;&lt;div class='text-box text-center'&gt;&lt;h4 class='icon-title mbr-black mbr-fonts-style display-7'&gt;&lt;strong&gt;وَلَهُمۡ عَذَابٌ عَظِيمٌ  &lt;/strong&gt;&lt;/h4&gt;&lt;p class='mbr-text mbr-fonts-style mb-4 display-7'&gt;And theirs will be a great torment.&lt;/p&gt;&lt;/div&gt;&lt;/div&gt;</t>
  </si>
  <si>
    <t>&lt;div class='item mbr-flex'&gt;&lt;div class='icon-box p-2'&gt;&lt;span class='badge bg-primary rounded-pill'&gt;45:11&lt;/span&gt;&lt;/div&gt;&lt;div class='text-box text-center'&gt;&lt;h4 class='icon-title mbr-black mbr-fonts-style display-7'&gt;&lt;strong&gt;هَـٰذَا هُدً۬ى‌ۖ&lt;/strong&gt;&lt;/h4&gt;&lt;p class='mbr-text mbr-fonts-style mb-4 display-7'&gt;This &lt;span class='auto-style1'&gt;(Quran)&lt;/span&gt; is a guidance. &lt;/p&gt;&lt;/div&gt;&lt;div class='text-box text-center'&gt;&lt;h4 class='icon-title mbr-black mbr-fonts-style display-7'&gt;&lt;strong&gt;وَٱلَّذِينَ كَفَرُواْ بِـَٔايَـٰتِ رَبِّہِمۡ لَهُمۡ عَذَابٌ۬ مِّن رِّجۡزٍ أَلِيمٌ  &amp;nbsp;&lt;/strong&gt;&lt;/h4&gt;&lt;p class='mbr-text mbr-fonts-style mb-4 display-7'&gt;And those who disbelieve in the Ayat &lt;span class='auto-style1'&gt;(proofs, evidences, verses, lessons, signs, revelations, etc.)&lt;/span&gt; of their Lord, for them there is a painful torment of Rijz &lt;span class='auto-style1'&gt;(a severe kind of punishment)&lt;/span&gt;.&lt;/p&gt;&lt;/div&gt;&lt;/div&gt;</t>
  </si>
  <si>
    <t>&lt;div class='item mbr-flex'&gt;&lt;div class='icon-box p-2'&gt;&lt;span class='badge bg-primary rounded-pill'&gt;45:12&lt;/span&gt;&lt;/div&gt;&lt;div class='text-box text-center'&gt;&lt;h4 class='icon-title mbr-black mbr-fonts-style display-7'&gt;&lt;strong&gt;ٱللَّهُ ٱلَّذِى سَخَّرَ لَكُمُ ٱلۡبَحۡرَ لِتَجۡرِىَ ٱلۡفُلۡكُ فِيهِ بِأَمۡرِهِۦ&lt;/strong&gt;&lt;/h4&gt;&lt;p class='mbr-text mbr-fonts-style mb-4 display-7'&gt;Allah it is He Who has subjected to you the sea, that ships may sail through it by His Command, &lt;/p&gt;&lt;/div&gt;&lt;div class='text-box text-center'&gt;&lt;h4 class='icon-title mbr-black mbr-fonts-style display-7'&gt;&lt;strong&gt;وَلِتَبۡتَغُواْ مِن فَضۡلِهِۦ وَلَعَلَّكُمۡ تَشۡكُرُونَ  &amp;nbsp;&lt;/strong&gt;&lt;/h4&gt;&lt;p class='mbr-text mbr-fonts-style mb-4 display-7'&gt;and that you may seek of His Bounty, and that you may be thankful,&lt;/p&gt;&lt;/div&gt;&lt;/div&gt;</t>
  </si>
  <si>
    <t>&lt;div class='item mbr-flex'&gt;&lt;div class='icon-box p-2'&gt;&lt;span class='badge bg-primary rounded-pill'&gt;45:13&lt;/span&gt;&lt;/div&gt;&lt;div class='text-box text-center'&gt;&lt;h4 class='icon-title mbr-black mbr-fonts-style display-7'&gt;&lt;strong&gt;وَسَخَّرَ لَكُم مَّا فِى ٱلسَّمَـٰوَٲتِ وَمَا فِى ٱلۡأَرۡضِ جَمِيعً۬ا مِّنۡهُ‌ۚ&lt;/strong&gt;&lt;/h4&gt;&lt;p class='mbr-text mbr-fonts-style mb-4 display-7'&gt;And has subjected to you all that is in the heavens and all that is in the earth; it is all as a favour and kindness from Him. &lt;/p&gt;&lt;/div&gt;&lt;div class='text-box text-center'&gt;&lt;h4 class='icon-title mbr-black mbr-fonts-style display-7'&gt;&lt;strong&gt;إِنَّ فِى ذَٲلِكَ لَأَيَـٰتٍ۬ لِّقَوۡمٍ۬ يَتَفَكَّرُونَ  &amp;nbsp;&lt;/strong&gt;&lt;/h4&gt;&lt;p class='mbr-text mbr-fonts-style mb-4 display-7'&gt;Verily, in it are signs for a people who think deeply.&lt;/p&gt;&lt;/div&gt;&lt;/div&gt;</t>
  </si>
  <si>
    <t>&lt;div class='item mbr-flex'&gt;&lt;div class='icon-box p-2'&gt;&lt;span class='badge bg-primary rounded-pill'&gt;45:14&lt;/span&gt;&lt;/div&gt;&lt;div class='text-box text-center'&gt;&lt;h4 class='icon-title mbr-black mbr-fonts-style display-7'&gt;&lt;strong&gt;قُل لِّلَّذِينَ ءَامَنُواْيَغۡفِرُواْ لِلَّذِينَ لَا يَرۡجُونَ أَيَّامَ ٱللَّهِ &lt;/strong&gt;&lt;/h4&gt;&lt;p class='mbr-text mbr-fonts-style mb-4 display-7'&gt;Say &lt;span class='auto-style1'&gt;(O Muhammad SAW)&lt;/span&gt; to the believers to forgive those who &lt;span class='auto-style1'&gt;(harm them and)&lt;/span&gt; hope not for the Days of Allah &lt;span class='auto-style1'&gt;(i.e. His Recompense)&lt;/span&gt;, &lt;/p&gt;&lt;/div&gt;&lt;div class='text-box text-center'&gt;&lt;h4 class='icon-title mbr-black mbr-fonts-style display-7'&gt;&lt;strong&gt;لِيَجۡزِىَ قَوۡمَۢا بِمَا كَانُواْ يَكۡسِبُونَ &amp;nbsp;&lt;/strong&gt;&lt;/h4&gt;&lt;p class='mbr-text mbr-fonts-style mb-4 display-7'&gt;that He may recompense people according to what they have earned &lt;span class='auto-style1'&gt;(i.e. to punish these disbelievers, who harm the believers)&lt;/span&gt;.&lt;/p&gt;&lt;/div&gt;&lt;/div&gt;</t>
  </si>
  <si>
    <t>&lt;div class='item mbr-flex'&gt;&lt;div class='icon-box p-2'&gt;&lt;span class='badge bg-primary rounded-pill'&gt;45:15&lt;/span&gt;&lt;/div&gt;&lt;div class='text-box text-center'&gt;&lt;h4 class='icon-title mbr-black mbr-fonts-style display-7'&gt;&lt;strong&gt;مَنۡ عَمِلَ صَـٰلِحً۬ا فَلِنَفۡسِهِۦ‌ۖ&lt;/strong&gt;&lt;/h4&gt;&lt;p class='mbr-text mbr-fonts-style mb-4 display-7'&gt;Whosoever does a good deed, it is for his ownself, &lt;/p&gt;&lt;/div&gt;&lt;div class='text-box text-center'&gt;&lt;h4 class='icon-title mbr-black mbr-fonts-style display-7'&gt;&lt;strong&gt;وَمَنۡ أَسَآءَ فَعَلَيۡہَا‌ۖ&lt;/strong&gt;&lt;/h4&gt;&lt;p class='mbr-text mbr-fonts-style mb-4 display-7'&gt;and whosoever does evil, it is against &lt;span class='auto-style1'&gt;(his ownself)&lt;/span&gt;. &lt;/p&gt;&lt;/div&gt;&lt;div class='text-box text-center'&gt;&lt;h4 class='icon-title mbr-black mbr-fonts-style display-7'&gt;&lt;strong&gt;ثُمَّ إِلَىٰ رَبِّكُمۡ تُرۡجَعُونَ  &amp;nbsp;&lt;/strong&gt;&lt;/h4&gt;&lt;p class='mbr-text mbr-fonts-style mb-4 display-7'&gt;Then to your Lord you will be made to return.&lt;/p&gt;&lt;/div&gt;&lt;/div&gt;</t>
  </si>
  <si>
    <t>&lt;div class='item mbr-flex'&gt;&lt;div class='icon-box p-2'&gt;&lt;span class='badge bg-primary rounded-pill'&gt;45:16&lt;/span&gt;&lt;/div&gt;&lt;div class='text-box text-center'&gt;&lt;h4 class='icon-title mbr-black mbr-fonts-style display-7'&gt;&lt;strong&gt;وَلَقَدۡ ءَاتَيۡنَا بَنِىٓ إِسۡرَٲٓءِيلَ ٱلۡكِتَـٰبَ وَٱلۡحُكۡمَ وَٱلنُّبُوَّةَ&lt;/strong&gt;&lt;/h4&gt;&lt;p class='mbr-text mbr-fonts-style mb-4 display-7'&gt;And indeed We gave the Children of Israel the Scripture, and the understanding of the Scripture and its laws, and the Prophethood; &lt;/p&gt;&lt;/div&gt;&lt;div class='text-box text-center'&gt;&lt;h4 class='icon-title mbr-black mbr-fonts-style display-7'&gt;&lt;strong&gt;وَرَزَقۡنَـٰهُم مِّنَ ٱلطَّيِّبَـٰتِ وَفَضَّلۡنَـٰهُمۡ عَلَى ٱلۡعَـٰلَمِينَ  &amp;nbsp;&lt;/strong&gt;&lt;/h4&gt;&lt;p class='mbr-text mbr-fonts-style mb-4 display-7'&gt;and provided them with good things, and preferred them above the Alameen &lt;span class='auto-style1'&gt;(mankind and jinns)&lt;/span&gt; &lt;span class='auto-style1'&gt;(of their time, during that period)&lt;/span&gt;,&lt;/p&gt;&lt;/div&gt;&lt;/div&gt;</t>
  </si>
  <si>
    <t>&lt;div class='item mbr-flex'&gt;&lt;div class='icon-box p-2'&gt;&lt;span class='badge bg-primary rounded-pill'&gt;45:17&lt;/span&gt;&lt;/div&gt;&lt;div class='text-box text-center'&gt;&lt;h4 class='icon-title mbr-black mbr-fonts-style display-7'&gt;&lt;strong&gt;وَءَاتَيۡنَـٰهُم بَيِّنَـٰتٍ۬ مِّنَ ٱلۡأَمۡرِ‌ۖ&lt;/strong&gt;&lt;/h4&gt;&lt;p class='mbr-text mbr-fonts-style mb-4 display-7'&gt;And gave them clear proofs in matters &lt;span class='auto-style1'&gt;(by revealing to them the Taurat (Torah))&lt;/span&gt;. &lt;/p&gt;&lt;/div&gt;&lt;div class='text-box text-center'&gt;&lt;h4 class='icon-title mbr-black mbr-fonts-style display-7'&gt;&lt;strong&gt;فَمَا ٱخۡتَلَفُوٓاْ إِلَّا مِنۢ بَعۡدِ مَا جَآءَهُمُ ٱلۡعِلۡمُ بَغۡيَۢا بَيۡنَهُمۡ‌ۚ&lt;/strong&gt;&lt;/h4&gt;&lt;p class='mbr-text mbr-fonts-style mb-4 display-7'&gt;And they differed not until after the knowledge came to them, through envy among themselves. &lt;/p&gt;&lt;/div&gt;&lt;div class='text-box text-center'&gt;&lt;h4 class='icon-title mbr-black mbr-fonts-style display-7'&gt;&lt;strong&gt;إِنَّ رَبَّكَ يَقۡضِى بَيۡنَہُمۡ يَوۡمَ ٱلۡقِيَـٰمَةِ فِيمَا كَانُواْ فِيهِ يَخۡتَلِفُونَ  &amp;nbsp;&lt;/strong&gt;&lt;/h4&gt;&lt;p class='mbr-text mbr-fonts-style mb-4 display-7'&gt;Verily, Your Lord will judge between them on the Day of Resurrection about that wherein they used to differ.&lt;/p&gt;&lt;/div&gt;&lt;/div&gt;</t>
  </si>
  <si>
    <t>&lt;div class='item mbr-flex'&gt;&lt;div class='icon-box p-2'&gt;&lt;span class='badge bg-primary rounded-pill'&gt;45:18&lt;/span&gt;&lt;/div&gt;&lt;div class='text-box text-center'&gt;&lt;h4 class='icon-title mbr-black mbr-fonts-style display-7'&gt;&lt;strong&gt;ثُمَّ جَعَلۡنَـٰكَ عَلَىٰ شَرِيعَةٍ۬ مِّنَ ٱلۡأَمۡرِ&lt;/strong&gt;&lt;/h4&gt;&lt;p class='mbr-text mbr-fonts-style mb-4 display-7'&gt;Then We have put you &lt;span class='auto-style1'&gt;(O Muhammad SAW)&lt;/span&gt; on a plain way of &lt;span class='auto-style1'&gt;(Our)&lt;/span&gt; commandment &lt;span class='auto-style1'&gt;(like the one which We commanded Our Messengers before you (i.e. legal ways and laws of the Islamic Monotheism))&lt;/span&gt;. &lt;/p&gt;&lt;/div&gt;&lt;div class='text-box text-center'&gt;&lt;h4 class='icon-title mbr-black mbr-fonts-style display-7'&gt;&lt;strong&gt;فَٱتَّبِعۡهَا وَلَا تَتَّبِعۡ أَهۡوَآءَ ٱلَّذِينَ لَا يَعۡلَمُونَ  &amp;nbsp;&lt;/strong&gt;&lt;/h4&gt;&lt;p class='mbr-text mbr-fonts-style mb-4 display-7'&gt;So follow you that &lt;span class='auto-style1'&gt;(Islamic Monotheism and its laws)&lt;/span&gt;, and follow not the desires of those who know not. &lt;/strong&gt;&lt;/h4&gt;&lt;p class='mbr-text mbr-fonts-style mb-4 display-7'&gt;&lt;span class='auto-style1'&gt;(Tafsir At-Tabaree Vol. 25, Page 146)&lt;/span&gt;.&lt;/p&gt;&lt;/div&gt;&lt;/div&gt;</t>
  </si>
  <si>
    <t>&lt;div class='item mbr-flex'&gt;&lt;div class='icon-box p-2'&gt;&lt;span class='badge bg-primary rounded-pill'&gt;45:19&lt;/span&gt;&lt;/div&gt;&lt;div class='text-box text-center'&gt;&lt;h4 class='icon-title mbr-black mbr-fonts-style display-7'&gt;&lt;strong&gt;إِنَّہُمۡ لَن يُغۡنُواْ عَنكَ مِنَ ٱللَّهِ شَيۡـًٔ۬ا‌ۚ&lt;/strong&gt;&lt;/h4&gt;&lt;p class='mbr-text mbr-fonts-style mb-4 display-7'&gt;Verily, they can avail you nothing against Allah &lt;span class='auto-style1'&gt;(if He wants to punish you)&lt;/span&gt;. &lt;/p&gt;&lt;/div&gt;&lt;div class='text-box text-center'&gt;&lt;h4 class='icon-title mbr-black mbr-fonts-style display-7'&gt;&lt;strong&gt;وَإِنَّ ٱلظَّـٰلِمِينَ بَعۡضُہُمۡ أَوۡلِيَآءُ بَعۡضٍ۬‌ۖ&lt;/strong&gt;&lt;/h4&gt;&lt;p class='mbr-text mbr-fonts-style mb-4 display-7'&gt;Verily, the Zalimoon &lt;span class='auto-style1'&gt;(polytheists, wrong-doers, etc.)&lt;/span&gt; are Auliya &lt;span class='auto-style1'&gt;(protectors, helpers, etc.)&lt;/span&gt; to one another, &lt;/p&gt;&lt;/div&gt;&lt;div class='text-box text-center'&gt;&lt;h4 class='icon-title mbr-black mbr-fonts-style display-7'&gt;&lt;strong&gt;وَٱللَّهُ وَلِىُّ ٱلۡمُتَّقِينَ  &amp;nbsp;&lt;/strong&gt;&lt;/h4&gt;&lt;p class='mbr-text mbr-fonts-style mb-4 display-7'&gt;but Allah is the Walee &lt;span class='auto-style1'&gt;(Helper, Protector, etc.)&lt;/span&gt; of the Muttaqoon &lt;span class='auto-style1'&gt;(pious - see V.2:2)&lt;/span&gt;.&lt;/p&gt;&lt;/div&gt;&lt;/div&gt;</t>
  </si>
  <si>
    <t>&lt;div class='item mbr-flex'&gt;&lt;div class='icon-box p-2'&gt;&lt;span class='badge bg-primary rounded-pill'&gt;45:20&lt;/span&gt;&lt;/div&gt;&lt;div class='text-box text-center'&gt;&lt;h4 class='icon-title mbr-black mbr-fonts-style display-7'&gt;&lt;strong&gt;هَـٰذَا بَصَـٰٓٮِٕرُ لِلنَّاسِ&lt;/strong&gt;&lt;/h4&gt;&lt;p class='mbr-text mbr-fonts-style mb-4 display-7'&gt;This &lt;span class='auto-style1'&gt;(Quran)&lt;/span&gt; is a clear insight and evidence for mankind, &lt;/p&gt;&lt;/div&gt;&lt;div class='text-box text-center'&gt;&lt;h4 class='icon-title mbr-black mbr-fonts-style display-7'&gt;&lt;strong&gt;وَهُدً۬ى وَرَحۡمَةٌ۬ لِّقَوۡمٍ۬ يُوقِنُونَ  &lt;/strong&gt;&lt;/h4&gt;&lt;p class='mbr-text mbr-fonts-style mb-4 display-7'&gt;and a guidance and a mercy for people who have Faith with certainty .&lt;/p&gt;&lt;/div&gt;&lt;/div&gt;</t>
  </si>
  <si>
    <t>&lt;div class='item mbr-flex'&gt;&lt;div class='icon-box p-2'&gt;&lt;span class='badge bg-primary rounded-pill'&gt;45:21&lt;/span&gt;&lt;/div&gt;&lt;div class='text-box text-center'&gt;&lt;h4 class='icon-title mbr-black mbr-fonts-style display-7'&gt;&lt;strong&gt;أَمۡ حَسِبَ ٱلَّذِينَ ٱجۡتَرَحُواْ ٱلسَّيِّـَٔاتِ أَن نَّجۡعَلَهُمۡ كَٱلَّذِينَ ءَامَنُواْوَعَمِلُواْ ٱلصَّـٰلِحَـٰتِ سَوَآءً۬ مَّحۡيَاهُمۡ وَمَمَاتُہُمۡ‌ۚ&lt;/strong&gt;&lt;/h4&gt;&lt;p class='mbr-text mbr-fonts-style mb-4 display-7'&gt;Or do those who earn evil deeds think that We shall hold them equal with those who believe &lt;span class='auto-style1'&gt;(in the Oneness of Allah Islamic Monotheism)&lt;/span&gt; and do righteous good deeds, in their present life and after their death? &lt;/p&gt;&lt;/div&gt;&lt;div class='text-box text-center'&gt;&lt;h4 class='icon-title mbr-black mbr-fonts-style display-7'&gt;&lt;strong&gt;سَآءَ مَا يَحۡكُمُونَ  &amp;nbsp;&lt;/strong&gt;&lt;/h4&gt;&lt;p class='mbr-text mbr-fonts-style mb-4 display-7'&gt;Worst is the judgement that they make.&lt;/p&gt;&lt;/div&gt;&lt;/div&gt;</t>
  </si>
  <si>
    <t>&lt;div class='item mbr-flex'&gt;&lt;div class='icon-box p-2'&gt;&lt;span class='badge bg-primary rounded-pill'&gt;45:22&lt;/span&gt;&lt;/div&gt;&lt;div class='text-box text-center'&gt;&lt;h4 class='icon-title mbr-black mbr-fonts-style display-7'&gt;&lt;strong&gt;وَخَلَقَ ٱللَّهُ ٱلسَّمَـٰوَٲتِ وَٱلۡأَرۡضَ بِٱلۡحَقِّ وَلِتُجۡزَىٰ كُلُّ نَفۡسِۭ بِمَا ڪَسَبَتۡ&lt;/strong&gt;&lt;/h4&gt;&lt;p class='mbr-text mbr-fonts-style mb-4 display-7'&gt;And Allah has created the heavens and the earth with truth, in order that each person may be recompensed what he has earned, &lt;/p&gt;&lt;/div&gt;&lt;div class='text-box text-center'&gt;&lt;h4 class='icon-title mbr-black mbr-fonts-style display-7'&gt;&lt;strong&gt;وَهُمۡ لَا يُظۡلَمُونَ  &amp;nbsp;&lt;/strong&gt;&lt;/h4&gt;&lt;p class='mbr-text mbr-fonts-style mb-4 display-7'&gt;and they will not be wronged .&lt;/p&gt;&lt;/div&gt;&lt;/div&gt;</t>
  </si>
  <si>
    <t>&lt;div class='item mbr-flex'&gt;&lt;div class='icon-box p-2'&gt;&lt;span class='badge bg-primary rounded-pill'&gt;45:23&lt;/span&gt;&lt;/div&gt;&lt;div class='text-box text-center'&gt;&lt;h4 class='icon-title mbr-black mbr-fonts-style display-7'&gt;&lt;strong&gt;أَفَرَءَيۡتَ مَنِ ٱتَّخَذَ إِلَـٰهَهُ ۥ هَوَٮٰهُ&lt;/strong&gt;&lt;/h4&gt;&lt;p class='mbr-text mbr-fonts-style mb-4 display-7'&gt;Have you seen him who takes his own lust &lt;span class='auto-style1'&gt;(vain desires)&lt;/span&gt; as his ilah &lt;span class='auto-style1'&gt;(god)&lt;/span&gt;, &lt;/p&gt;&lt;/div&gt;&lt;div class='text-box text-center'&gt;&lt;h4 class='icon-title mbr-black mbr-fonts-style display-7'&gt;&lt;strong&gt;وَأَضَلَّهُ ٱللَّهُ عَلَىٰ عِلۡمٍ۬ وَخَتَمَ عَلَىٰ سَمۡعِهِۦ وَقَلۡبِهِۦ وَجَعَلَ عَلَىٰ بَصَرِهِۦ غِشَـٰوَةً۬&lt;/strong&gt;&lt;/h4&gt;&lt;p class='mbr-text mbr-fonts-style mb-4 display-7'&gt;and Allah knowing &lt;span class='auto-style1'&gt;(him as such)&lt;/span&gt;, left him astray, and sealed his hearing and his heart, and put a cover on his sight. &lt;/p&gt;&lt;/div&gt;&lt;div class='text-box text-center'&gt;&lt;h4 class='icon-title mbr-black mbr-fonts-style display-7'&gt;&lt;strong&gt;فَمَن يَہۡدِيهِ مِنۢ بَعۡدِ ٱللَّهِ‌ۚ&lt;/strong&gt;&lt;/h4&gt;&lt;p class='mbr-text mbr-fonts-style mb-4 display-7'&gt;Who then will guide him after Allah? &lt;/p&gt;&lt;/div&gt;&lt;div class='text-box text-center'&gt;&lt;h4 class='icon-title mbr-black mbr-fonts-style display-7'&gt;&lt;strong&gt;أَفَلَا تَذَكَّرُونَ  &amp;nbsp;&lt;/strong&gt;&lt;/h4&gt;&lt;p class='mbr-text mbr-fonts-style mb-4 display-7'&gt;Will you not then remember?&lt;/p&gt;&lt;/div&gt;&lt;/div&gt;</t>
  </si>
  <si>
    <t>&lt;div class='item mbr-flex'&gt;&lt;div class='icon-box p-2'&gt;&lt;span class='badge bg-primary rounded-pill'&gt;45:24&lt;/span&gt;&lt;/div&gt;&lt;div class='text-box text-center'&gt;&lt;h4 class='icon-title mbr-black mbr-fonts-style display-7'&gt;&lt;strong&gt;وَقَالُواْ مَا هِىَ إِلَّا حَيَاتُنَا ٱلدُّنۡيَا نَمُوتُ وَنَحۡيَا وَمَا يُہۡلِكُنَآ إِلَّا ٱلدَّهۡرُ‌ۚ&lt;/strong&gt;&lt;/h4&gt;&lt;p class='mbr-text mbr-fonts-style mb-4 display-7'&gt;And they say: 'There is nothing but our life of this world, we die and we live and nothing destroys us except Ad-Dahr &lt;span class='auto-style1'&gt;(the time)&lt;/span&gt;. &lt;/p&gt;&lt;/div&gt;&lt;div class='text-box text-center'&gt;&lt;h4 class='icon-title mbr-black mbr-fonts-style display-7'&gt;&lt;strong&gt;وَمَا لَهُم بِذَٲلِكَ مِنۡ عِلۡمٍ‌ۖ إِنۡ هُمۡ إِلَّا يَظُنُّونَ &amp;nbsp;&lt;/strong&gt;&lt;/h4&gt;&lt;p class='mbr-text mbr-fonts-style mb-4 display-7'&gt;And they have no knowledge of it, they only conjecture.&lt;/p&gt;&lt;/div&gt;&lt;/div&gt;</t>
  </si>
  <si>
    <t>&lt;div class='item mbr-flex'&gt;&lt;div class='icon-box p-2'&gt;&lt;span class='badge bg-primary rounded-pill'&gt;45:25&lt;/span&gt;&lt;/div&gt;&lt;div class='text-box text-center'&gt;&lt;h4 class='icon-title mbr-black mbr-fonts-style display-7'&gt;&lt;strong&gt;وَإِذَا تُتۡلَىٰ عَلَيۡہِمۡ ءَايَـٰتُنَا بَيِّنَـٰتٍ۬ مَّا كَانَ حُجَّتَہُمۡ إِلَّآ أَن قَالُواْ&lt;/strong&gt;&lt;/h4&gt;&lt;p class='mbr-text mbr-fonts-style mb-4 display-7'&gt;And when Our Clear Verses are recited to them, their argument is no other than that they say: &lt;/p&gt;&lt;/div&gt;&lt;div class='text-box text-center'&gt;&lt;h4 class='icon-title mbr-black mbr-fonts-style display-7'&gt;&lt;strong&gt;ٱئۡتُواْ بِـَٔابَآٮِٕنَآ إِن كُنتُمۡ صَـٰدِقِينَ &lt;/strong&gt;&lt;/h4&gt;&lt;p class='mbr-text mbr-fonts-style mb-4 display-7'&gt;'Bring back our &lt;span class='auto-style1'&gt;(dead)&lt;/span&gt; fathers, if you are truthful!'&lt;/p&gt;&lt;/div&gt;&lt;/div&gt;</t>
  </si>
  <si>
    <t>&lt;div class='item mbr-flex'&gt;&lt;div class='icon-box p-2'&gt;&lt;span class='badge bg-primary rounded-pill'&gt;45:26&lt;/span&gt;&lt;/div&gt;&lt;div class='text-box text-center'&gt;&lt;h4 class='icon-title mbr-black mbr-fonts-style display-7'&gt;&lt;strong&gt;قُلِ ٱللَّهُ يُحۡيِيكُمۡ ثُمَّ يُمِيتُكُمۡ&lt;/strong&gt;&lt;/h4&gt;&lt;p class='mbr-text mbr-fonts-style mb-4 display-7'&gt;Say &lt;span class='auto-style1'&gt;(to them)&lt;/span&gt;: 'Allah gives you life, then causes you to die, &lt;/p&gt;&lt;/div&gt;&lt;div class='text-box text-center'&gt;&lt;h4 class='icon-title mbr-black mbr-fonts-style display-7'&gt;&lt;strong&gt;ثُمَّ يَجۡمَعُكُمۡ إِلَىٰ يَوۡمِ ٱلۡقِيَـٰمَةِ لَا رَيۡبَ فِيهِ&lt;/strong&gt;&lt;/h4&gt;&lt;p class='mbr-text mbr-fonts-style mb-4 display-7'&gt;then He will assemble you on the Day of Resurrection about which there is no doubt. &lt;/p&gt;&lt;/div&gt;&lt;div class='text-box text-center'&gt;&lt;h4 class='icon-title mbr-black mbr-fonts-style display-7'&gt;&lt;strong&gt;وَلَـٰكِنَّ أَڪۡثَرَ ٱلنَّاسِ لَا يَعۡلَمُونَ  &amp;nbsp;&lt;/strong&gt;&lt;/h4&gt;&lt;p class='mbr-text mbr-fonts-style mb-4 display-7'&gt;But most of mankind know not.'&lt;/p&gt;&lt;/div&gt;&lt;/div&gt;</t>
  </si>
  <si>
    <t>&lt;div class='item mbr-flex'&gt;&lt;div class='icon-box p-2'&gt;&lt;span class='badge bg-primary rounded-pill'&gt;45:27&lt;/span&gt;&lt;/div&gt;&lt;div class='text-box text-center'&gt;&lt;h4 class='icon-title mbr-black mbr-fonts-style display-7'&gt;&lt;strong&gt;وَلِلَّهِ مُلۡكُ ٱلسَّمَـٰوَٲتِ وَٱلۡأَرۡضِ‌ۚ&lt;/strong&gt;&lt;/h4&gt;&lt;p class='mbr-text mbr-fonts-style mb-4 display-7'&gt;And to Allah belongs the kingdom of the heavens and the earth. &lt;/p&gt;&lt;/div&gt;&lt;div class='text-box text-center'&gt;&lt;h4 class='icon-title mbr-black mbr-fonts-style display-7'&gt;&lt;strong&gt;وَيَوۡمَ تَقُومُ ٱلسَّاعَةُ يَوۡمَٮِٕذٍ۬ يَخۡسَرُ ٱلۡمُبۡطِلُونَ  &amp;nbsp;&lt;/strong&gt;&lt;/h4&gt;&lt;p class='mbr-text mbr-fonts-style mb-4 display-7'&gt;And on the Day that the Hour will be established, on that Day the followers of falsehood &lt;span class='auto-style1'&gt;(polytheists, disbelievers, worshippers of false deities, etc.)&lt;/span&gt; shall lose &lt;span class='auto-style1'&gt;(everything)&lt;/span&gt;.&lt;/p&gt;&lt;/div&gt;&lt;/div&gt;</t>
  </si>
  <si>
    <t>&lt;div class='item mbr-flex'&gt;&lt;div class='icon-box p-2'&gt;&lt;span class='badge bg-primary rounded-pill'&gt;45:28&lt;/span&gt;&lt;/div&gt;&lt;div class='text-box text-center'&gt;&lt;h4 class='icon-title mbr-black mbr-fonts-style display-7'&gt;&lt;strong&gt;وَتَرَىٰ كُلَّ أُمَّةٍ۬ جَاثِيَةً۬‌ۚ&lt;/strong&gt;&lt;/h4&gt;&lt;p class='mbr-text mbr-fonts-style mb-4 display-7'&gt;And you will see each nation humbled to their knees &lt;span class='auto-style1'&gt;(kneeling)&lt;/span&gt;, &lt;/p&gt;&lt;/div&gt;&lt;div class='text-box text-center'&gt;&lt;h4 class='icon-title mbr-black mbr-fonts-style display-7'&gt;&lt;strong&gt;كُلُّ أُمَّةٍ۬ تُدۡعَىٰٓ إِلَىٰ كِتَـٰبِہَا&lt;/strong&gt;&lt;/h4&gt;&lt;p class='mbr-text mbr-fonts-style mb-4 display-7'&gt;each nation will be called to its Record &lt;span class='auto-style1'&gt;(of deeds)&lt;/span&gt;. &lt;/p&gt;&lt;/div&gt;&lt;div class='text-box text-center'&gt;&lt;h4 class='icon-title mbr-black mbr-fonts-style display-7'&gt;&lt;strong&gt;ٱلۡيَوۡمَ تُجۡزَوۡنَ مَا كُنتُمۡ تَعۡمَلُونَ  &amp;nbsp;&lt;/strong&gt;&lt;/h4&gt;&lt;p class='mbr-text mbr-fonts-style mb-4 display-7'&gt;This Day you shall be recompensed for what you used to do.&lt;/p&gt;&lt;/div&gt;&lt;/div&gt;</t>
  </si>
  <si>
    <t>&lt;div class='item mbr-flex'&gt;&lt;div class='icon-box p-2'&gt;&lt;span class='badge bg-primary rounded-pill'&gt;45:29&lt;/span&gt;&lt;/div&gt;&lt;div class='text-box text-center'&gt;&lt;h4 class='icon-title mbr-black mbr-fonts-style display-7'&gt;&lt;strong&gt;هَـٰذَا كِتَـٰبُنَا يَنطِقُ عَلَيۡكُم بِٱلۡحَقِّ‌ۚ&lt;/strong&gt;&lt;/h4&gt;&lt;p class='mbr-text mbr-fonts-style mb-4 display-7'&gt;This Our Record speaks about you with truth. &lt;/p&gt;&lt;/div&gt;&lt;div class='text-box text-center'&gt;&lt;h4 class='icon-title mbr-black mbr-fonts-style display-7'&gt;&lt;strong&gt;إِنَّا كُنَّا نَسۡتَنسِخُ مَا كُنتُمۡ تَعۡمَلُونَ  &amp;nbsp;&lt;/strong&gt;&lt;/h4&gt;&lt;p class='mbr-text mbr-fonts-style mb-4 display-7'&gt;Verily, We were recording what you used to do &lt;span class='auto-style1'&gt;(i.e. Our angels used to record your deeds)&lt;/span&gt;.&lt;/p&gt;&lt;/div&gt;&lt;/div&gt;</t>
  </si>
  <si>
    <t>&lt;div class='item mbr-flex'&gt;&lt;div class='icon-box p-2'&gt;&lt;span class='badge bg-primary rounded-pill'&gt;45:30&lt;/span&gt;&lt;/div&gt;&lt;div class='text-box text-center'&gt;&lt;h4 class='icon-title mbr-black mbr-fonts-style display-7'&gt;&lt;strong&gt;فَأَمَّا ٱلَّذِينَ ءَامَنُواْ وَعَمِلُواْ ٱلصَّـٰلِحَـٰتِ فَيُدۡخِلُهُمۡ رَبُّہُمۡ فِى رَحۡمَتِهِۦ‌ۚ&lt;/strong&gt;&lt;/h4&gt;&lt;p class='mbr-text mbr-fonts-style mb-4 display-7'&gt;Then, as for those who believed &lt;span class='auto-style1'&gt;(in the Oneness of Allah Islamic Monotheism)&lt;/span&gt; and did righteous good deeds, their Lord will admit them to His Mercy. &lt;/p&gt;&lt;/div&gt;&lt;div class='text-box text-center'&gt;&lt;h4 class='icon-title mbr-black mbr-fonts-style display-7'&gt;&lt;strong&gt;ذَٲلِكَ هُوَ ٱلۡفَوۡزُ ٱلۡمُبِينُ &lt;/strong&gt;&lt;/h4&gt;&lt;p class='mbr-text mbr-fonts-style mb-4 display-7'&gt;That will be the evident success.&lt;/p&gt;&lt;/div&gt;&lt;/div&gt;</t>
  </si>
  <si>
    <t>&lt;div class='item mbr-flex'&gt;&lt;div class='icon-box p-2'&gt;&lt;span class='badge bg-primary rounded-pill'&gt;45:31&lt;/span&gt;&lt;/div&gt;&lt;div class='text-box text-center'&gt;&lt;h4 class='icon-title mbr-black mbr-fonts-style display-7'&gt;&lt;strong&gt;وَأَمَّا ٱلَّذِينَ كَفَرُوٓاْ أَفَلَمۡ تَكُنۡ ءَايَـٰتِى تُتۡلَىٰ عَلَيۡكُمۡ&lt;/strong&gt;&lt;/h4&gt;&lt;p class='mbr-text mbr-fonts-style mb-4 display-7'&gt;But as for those who disbelieved &lt;span class='auto-style1'&gt;(it will be said to them)&lt;/span&gt;: 'Were not Our Verses recited to you? &lt;/p&gt;&lt;/div&gt;&lt;div class='text-box text-center'&gt;&lt;h4 class='icon-title mbr-black mbr-fonts-style display-7'&gt;&lt;strong&gt;فَٱسۡتَكۡبَرۡتُمۡ وَكُنتُمۡ قَوۡمً۬ا مُّجۡرِمِينَ  &amp;nbsp;&lt;/strong&gt;&lt;/h4&gt;&lt;p class='mbr-text mbr-fonts-style mb-4 display-7'&gt;But you were proud, and you were a people who were Mujrimoon &lt;span class='auto-style1'&gt;(polytheists, disbelievers, sinners, criminals)&lt;/span&gt;.'&lt;/p&gt;&lt;/div&gt;&lt;/div&gt;</t>
  </si>
  <si>
    <t>&lt;div class='item mbr-flex'&gt;&lt;div class='icon-box p-2'&gt;&lt;span class='badge bg-primary rounded-pill'&gt;45:32&lt;/span&gt;&lt;/div&gt;&lt;div class='text-box text-center'&gt;&lt;h4 class='icon-title mbr-black mbr-fonts-style display-7'&gt;&lt;strong&gt;وَإِذَا قِيلَ إِنَّ وَعۡدَ ٱللَّهِ حَقٌّ۬ وَٱلسَّاعَةُ لَا رَيۡبَ فِيہَا&lt;/strong&gt;&lt;/h4&gt;&lt;p class='mbr-text mbr-fonts-style mb-4 display-7'&gt;And when it was said: 'Verily! Allah's Promise is the truth, and there is no doubt about the coming of the Hour,' &lt;/p&gt;&lt;/div&gt;&lt;div class='text-box text-center'&gt;&lt;h4 class='icon-title mbr-black mbr-fonts-style display-7'&gt;&lt;strong&gt;قُلۡتُم مَّا نَدۡرِى مَا ٱلسَّاعَةُ&lt;/strong&gt;&lt;/h4&gt;&lt;p class='mbr-text mbr-fonts-style mb-4 display-7'&gt;you said; 'We know not what is the Hour, &lt;/p&gt;&lt;/div&gt;&lt;div class='text-box text-center'&gt;&lt;h4 class='icon-title mbr-black mbr-fonts-style display-7'&gt;&lt;strong&gt;إِن نَّظُنُّ إِلَّا ظَنًّ۬ا وَمَا نَحۡنُ بِمُسۡتَيۡقِنِينَ  &amp;nbsp;&lt;/strong&gt;&lt;/h4&gt;&lt;p class='mbr-text mbr-fonts-style mb-4 display-7'&gt;we do not think it but as a conjecture, and we have no firm convincing belief &lt;span class='auto-style1'&gt;(therein)&lt;/span&gt;.'&lt;/p&gt;&lt;/div&gt;&lt;/div&gt;</t>
  </si>
  <si>
    <t>&lt;div class='item mbr-flex'&gt;&lt;div class='icon-box p-2'&gt;&lt;span class='badge bg-primary rounded-pill'&gt;45:33&lt;/span&gt;&lt;/div&gt;&lt;div class='text-box text-center'&gt;&lt;h4 class='icon-title mbr-black mbr-fonts-style display-7'&gt;&lt;strong&gt;وَبَدَا لَهُمۡ سَيِّـَٔاتُ مَا عَمِلُواْوَحَاقَ بِہِم مَّا كَانُواْ بِهِۦ يَسۡتَہۡزِءُونَ  &lt;/strong&gt;&lt;/h4&gt;&lt;p class='mbr-text mbr-fonts-style mb-4 display-7'&gt;And the evil of what they did will appear to them, and they will be completely encircled by that which they used to mock at!&lt;/p&gt;&lt;/div&gt;&lt;/div&gt;</t>
  </si>
  <si>
    <t>&lt;div class='item mbr-flex'&gt;&lt;div class='icon-box p-2'&gt;&lt;span class='badge bg-primary rounded-pill'&gt;45:34&lt;/span&gt;&lt;/div&gt;&lt;div class='text-box text-center'&gt;&lt;h4 class='icon-title mbr-black mbr-fonts-style display-7'&gt;&lt;strong&gt;وَقِيلَ ٱلۡيَوۡمَ نَنسَٮٰكُمۡ كَمَا نَسِيتُمۡ لِقَآءَ يَوۡمِكُمۡ هَـٰذَا وَمَأۡوَٮٰكُمُ ٱلنَّارُ&lt;/strong&gt;&lt;/h4&gt;&lt;p class='mbr-text mbr-fonts-style mb-4 display-7'&gt;And it will be said: &lt;/strong&gt;&lt;/h4&gt;&lt;p class='mbr-text mbr-fonts-style mb-4 display-7'&gt;'This Day We will forget you as you forgot the Meeting of this Day of yours. And your abode is the Fire, &lt;/p&gt;&lt;/div&gt;&lt;div class='text-box text-center'&gt;&lt;h4 class='icon-title mbr-black mbr-fonts-style display-7'&gt;&lt;strong&gt;وَمَا لَكُم مِّن نَّـٰصِرِينَ  &amp;nbsp;&lt;/strong&gt;&lt;/h4&gt;&lt;p class='mbr-text mbr-fonts-style mb-4 display-7'&gt;and there is none to help you.'&lt;/p&gt;&lt;/div&gt;&lt;/div&gt;</t>
  </si>
  <si>
    <t>&lt;div class='item mbr-flex'&gt;&lt;div class='icon-box p-2'&gt;&lt;span class='badge bg-primary rounded-pill'&gt;45:35&lt;/span&gt;&lt;/div&gt;&lt;div class='text-box text-center'&gt;&lt;h4 class='icon-title mbr-black mbr-fonts-style display-7'&gt;&lt;strong&gt;ذَٲلِكُم بِأَنَّكُمُ ٱتَّخَذۡتُمۡ ءَايَـٰتِ ٱللَّهِ هُزُوً۬ا وَغَرَّتۡكُمُ ٱلۡحَيَوٰةُ ٱلدُّنۡيَا‌ۚ&lt;/strong&gt;&lt;/h4&gt;&lt;p class='mbr-text mbr-fonts-style mb-4 display-7'&gt;This, because you took the revelations of Allah &lt;span class='auto-style1'&gt;(this Quran)&lt;/span&gt; in mockery, and the life of the world deceived you. &lt;/p&gt;&lt;/div&gt;&lt;div class='text-box text-center'&gt;&lt;h4 class='icon-title mbr-black mbr-fonts-style display-7'&gt;&lt;strong&gt;فَٱلۡيَوۡمَ لَا يُخۡرَجُونَ مِنۡہَا وَلَا هُمۡ يُسۡتَعۡتَبُونَ  &lt;/strong&gt;&lt;/h4&gt;&lt;p class='mbr-text mbr-fonts-style mb-4 display-7'&gt;So this Day, they shall not be taken out from there &lt;span class='auto-style1'&gt;(Hell)&lt;/span&gt;, nor shall they be Yustataboon &lt;span class='auto-style1'&gt;(i.e. they shall not return to the worldly life, so that they repent to Allah, and beg His Pardon for their sins)&lt;/span&gt;.&lt;/p&gt;&lt;/div&gt;&lt;/div&gt;</t>
  </si>
  <si>
    <t>&lt;div class='item mbr-flex'&gt;&lt;div class='icon-box p-2'&gt;&lt;span class='badge bg-primary rounded-pill'&gt;45:36&lt;/span&gt;&lt;/div&gt;&lt;div class='text-box text-center'&gt;&lt;h4 class='icon-title mbr-black mbr-fonts-style display-7'&gt;&lt;strong&gt;فَلِلَّهِ ٱلۡحَمۡدُ رَبِّ ٱلسَّمَـٰوَٲتِ وَرَبِّ ٱلۡأَرۡضِ رَبِّ ٱلۡعَـٰلَمِينَ  &lt;/strong&gt;&lt;/h4&gt;&lt;p class='mbr-text mbr-fonts-style mb-4 display-7'&gt;So all the praises and thanks are to Allah, the Lord of the heavens and the Lord of the earth, and the Lord of the Alameen &lt;span class='auto-style1'&gt;(mankind, jinns and all that exists)&lt;/span&gt;.&lt;/p&gt;&lt;/div&gt;&lt;/div&gt;</t>
  </si>
  <si>
    <t>&lt;div class='item mbr-flex'&gt;&lt;div class='icon-box p-2'&gt;&lt;span class='badge bg-primary rounded-pill'&gt;45:37&lt;/span&gt;&lt;/div&gt;&lt;div class='text-box text-center'&gt;&lt;h4 class='icon-title mbr-black mbr-fonts-style display-7'&gt;&lt;strong&gt;وَلَهُ ٱلۡكِبۡرِيَآءُ فِى ٱلسَّمَـٰوَٲتِ وَٱلۡأَرۡضِ‌ۖ&lt;/strong&gt;&lt;/h4&gt;&lt;p class='mbr-text mbr-fonts-style mb-4 display-7'&gt;And His &lt;span class='auto-style1'&gt;(Alone)&lt;/span&gt; is the Majesty in the heavens and the earth, &lt;/p&gt;&lt;/div&gt;&lt;div class='text-box text-center'&gt;&lt;h4 class='icon-title mbr-black mbr-fonts-style display-7'&gt;&lt;strong&gt;وَهُوَ ٱلۡعَزِيزُ ٱلۡحَكِيمُ&amp;nbsp;&lt;/strong&gt;&lt;/h4&gt;&lt;p class='mbr-text mbr-fonts-style mb-4 display-7'&gt;and He is the All-Mighty, the All- Wise.&lt;/p&gt;&lt;p class='center1a'&gt;*********&lt;/p&gt;&lt;/div&gt;&lt;/div&gt;</t>
  </si>
  <si>
    <t>&lt;div class='item mbr-flex'&gt;&lt;div class='icon-box p-2'&gt;&lt;span class='badge bg-primary rounded-pill'&gt;46:1&lt;/span&gt;&lt;/div&gt;&lt;div class='text-box text-center'&gt;&lt;h4 class='icon-title mbr-black mbr-fonts-style display-7'&gt;&lt;strong&gt;حمٓ  &amp;nbsp;&lt;/strong&gt;&lt;/h4&gt;&lt;p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</si>
  <si>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rounded-pill'&gt;46:2&lt;/span&gt;&lt;/div&gt;&lt;div class='text-box text-center'&gt;&lt;h4 class='icon-title mbr-black mbr-fonts-style display-7'&gt;&lt;strong&gt;تَنزِيلُ ٱلۡكِتَـٰبِ مِنَ ٱللَّهِ ٱلۡعَزِيزِ ٱلۡحَكِيمِ  &lt;/strong&gt;&lt;/h4&gt;&lt;p class='mbr-text mbr-fonts-style mb-4 display-7'&gt;The revelation of the Book &lt;span class='auto-style1'&gt;(this Quran)&lt;/span&gt; is from Allah, the All-Mighty, the All-Wise.&lt;/p&gt;&lt;/div&gt;&lt;/div&gt;</t>
  </si>
  <si>
    <t>&lt;div class='item mbr-flex'&gt;&lt;div class='icon-box p-2'&gt;&lt;span class='badge bg-primary rounded-pill'&gt;46:3&lt;/span&gt;&lt;/div&gt;&lt;div class='text-box text-center'&gt;&lt;h4 class='icon-title mbr-black mbr-fonts-style display-7'&gt;&lt;strong&gt;مَا خَلَقۡنَا ٱلسَّمَـٰوَٲتِ وَٱلۡأَرۡضَ وَمَا بَيۡنَهُمَآ إِلَّا بِٱلۡحَقِّ وَأَجَلٍ۬ مُّسَمًّ۬ى‌ۚ&lt;/strong&gt;&lt;/h4&gt;&lt;p class='mbr-text mbr-fonts-style mb-4 display-7'&gt;We created not the heavens and the earth and all that is between them except with truth, and for an appointed term. &lt;/p&gt;&lt;/div&gt;&lt;div class='text-box text-center'&gt;&lt;h4 class='icon-title mbr-black mbr-fonts-style display-7'&gt;&lt;strong&gt;وَٱلَّذِينَ كَفَرُواْ عَمَّآ أُنذِرُواْ مُعۡرِضُونَ  &amp;nbsp;&lt;/strong&gt;&lt;/h4&gt;&lt;p class='mbr-text mbr-fonts-style mb-4 display-7'&gt;But those who disbelieve turn away from that whereof they are warned.&lt;/p&gt;&lt;/div&gt;&lt;/div&gt;</t>
  </si>
  <si>
    <t>&lt;div class='item mbr-flex'&gt;&lt;div class='icon-box p-2'&gt;&lt;span class='badge bg-primary rounded-pill'&gt;46:4&lt;/span&gt;&lt;/div&gt;&lt;div class='text-box text-center'&gt;&lt;h4 class='icon-title mbr-black mbr-fonts-style display-7'&gt;&lt;strong&gt;قُلۡ أَرَءَيۡتُم مَّا تَدۡعُونَ مِن دُونِ ٱللَّهِ&lt;/strong&gt;&lt;/h4&gt;&lt;p class='mbr-text mbr-fonts-style mb-4 display-7'&gt;Say &lt;span class='auto-style1'&gt;(O Muhammad SAW to these pagans)&lt;/span&gt;: 'Think! All that you invoke besides Allah &lt;/p&gt;&lt;/div&gt;&lt;div class='text-box text-center'&gt;&lt;h4 class='icon-title mbr-black mbr-fonts-style display-7'&gt;&lt;strong&gt;أَرُونِى مَاذَا خَلَقُواْ مِنَ ٱلۡأَرۡضِ أَمۡ لَهُمۡ شِرۡكٌ۬ فِى ٱلسَّمَـٰوَٲتِ‌ۖ&lt;/strong&gt;&lt;/h4&gt;&lt;p class='mbr-text mbr-fonts-style mb-4 display-7'&gt;show me! What have they created of the earth? &lt;/strong&gt;&lt;/h4&gt;&lt;p class='mbr-text mbr-fonts-style mb-4 display-7'&gt;Or have they a share in &lt;span class='auto-style1'&gt;(the creation of)&lt;/span&gt; the heavens? &lt;/p&gt;&lt;/div&gt;&lt;div class='text-box text-center'&gt;&lt;h4 class='icon-title mbr-black mbr-fonts-style display-7'&gt;&lt;strong&gt;ٱئۡتُونِى بِكِتَـٰبٍ۬ مِّن قَبۡلِ هَـٰذَآ أَوۡ أَثَـٰرَةٍ۬ مِّنۡ عِلۡمٍ إِن ڪُنتُمۡ صَـٰدِقِينَ  &amp;nbsp;&lt;/strong&gt;&lt;/h4&gt;&lt;p class='mbr-text mbr-fonts-style mb-4 display-7'&gt;Bring me a Book &lt;span class='auto-style1'&gt;(revealed before this)&lt;/span&gt;, or some trace of knowledge &lt;span class='auto-style1'&gt;(in support of your claims)&lt;/span&gt;, if you are truthful!'&lt;/p&gt;&lt;/div&gt;&lt;/div&gt;</t>
  </si>
  <si>
    <t>&lt;div class='item mbr-flex'&gt;&lt;div class='icon-box p-2'&gt;&lt;span class='badge bg-primary rounded-pill'&gt;46:5&lt;/span&gt;&lt;/div&gt;&lt;div class='text-box text-center'&gt;&lt;h4 class='icon-title mbr-black mbr-fonts-style display-7'&gt;&lt;strong&gt;وَمَنۡ أَضَلُّ مِمَّن يَدۡعُواْ مِن دُونِ ٱللَّهِ مَن لَّا يَسۡتَجِيبُ لَهُ ۥۤ إِلَىٰ يَوۡمِ ٱلۡقِيَـٰمَةِ&lt;/strong&gt;&lt;/h4&gt;&lt;p class='mbr-text mbr-fonts-style mb-4 display-7'&gt;And who is more astray than one who calls &lt;span class='auto-style1'&gt;(invokes)&lt;/span&gt; besides Allah, such as will not answer him till the Day of Resurrection, &lt;/p&gt;&lt;/div&gt;&lt;div class='text-box text-center'&gt;&lt;h4 class='icon-title mbr-black mbr-fonts-style display-7'&gt;&lt;strong&gt;وَهُمۡ عَن دُعَآٮِٕهِمۡ غَـٰفِلُونَ  &amp;nbsp;&lt;/strong&gt;&lt;/h4&gt;&lt;p class='mbr-text mbr-fonts-style mb-4 display-7'&gt;and who are &lt;span class='auto-style1'&gt;(even)&lt;/span&gt; unaware of their calls &lt;span class='auto-style1'&gt;(invocations)&lt;/span&gt; to them?&lt;/p&gt;&lt;/div&gt;&lt;/div&gt;</t>
  </si>
  <si>
    <t>&lt;div class='item mbr-flex'&gt;&lt;div class='icon-box p-2'&gt;&lt;span class='badge bg-primary rounded-pill'&gt;46:6&lt;/span&gt;&lt;/div&gt;&lt;div class='text-box text-center'&gt;&lt;h4 class='icon-title mbr-black mbr-fonts-style display-7'&gt;&lt;strong&gt;وَإِذَا حُشِرَ ٱلنَّاسُ كَانُواْ لَهُمۡ أَعۡدَآءً۬ وَكَانُواْ بِعِبَادَتِہِمۡ كَـٰفِرِينَ  &lt;/strong&gt;&lt;/h4&gt;&lt;p class='mbr-text mbr-fonts-style mb-4 display-7'&gt;And when mankind are gathered &lt;span class='auto-style1'&gt;(on the Day of Resurrection)&lt;/span&gt;, they &lt;span class='auto-style1'&gt;(false deities)&lt;/span&gt; will become enemies for them and will deny their worshipping.&lt;/p&gt;&lt;/div&gt;&lt;/div&gt;</t>
  </si>
  <si>
    <t>&lt;div class='item mbr-flex'&gt;&lt;div class='icon-box p-2'&gt;&lt;span class='badge bg-primary rounded-pill'&gt;46:7&lt;/span&gt;&lt;/div&gt;&lt;div class='text-box text-center'&gt;&lt;h4 class='icon-title mbr-black mbr-fonts-style display-7'&gt;&lt;strong&gt;وَإِذَا تُتۡلَىٰ عَلَيۡہِمۡ ءَايَـٰتُنَا بَيِّنَـٰتٍ۬&lt;/strong&gt;&lt;/h4&gt;&lt;p class='mbr-text mbr-fonts-style mb-4 display-7'&gt;And when Our Clear Verses are recited to them, &lt;/p&gt;&lt;/div&gt;&lt;div class='text-box text-center'&gt;&lt;h4 class='icon-title mbr-black mbr-fonts-style display-7'&gt;&lt;strong&gt;قَالَ ٱلَّذِينَ كَفَرُواْ لِلۡحَقِّ لَمَّا جَآءَهُمۡ هَـٰذَا سِحۡرٌ۬ مُّبِينٌ  &amp;nbsp;&lt;/strong&gt;&lt;/h4&gt;&lt;p class='mbr-text mbr-fonts-style mb-4 display-7'&gt;the disbelievers say of the truth &lt;span class='auto-style1'&gt;(this Quran)&lt;/span&gt;, when it reaches them: 'This is plain magic!'&lt;/p&gt;&lt;/div&gt;&lt;/div&gt;</t>
  </si>
  <si>
    <t>&lt;div class='item mbr-flex'&gt;&lt;div class='icon-box p-2'&gt;&lt;span class='badge bg-primary rounded-pill'&gt;46:8&lt;/span&gt;&lt;/div&gt;&lt;div class='text-box text-center'&gt;&lt;h4 class='icon-title mbr-black mbr-fonts-style display-7'&gt;&lt;strong&gt;أَمۡ يَقُولُونَ ٱفۡتَرَٮٰهُ‌ۖ&lt;/strong&gt;&lt;/h4&gt;&lt;p class='mbr-text mbr-fonts-style mb-4 display-7'&gt;Or say they: 'He &lt;span class='auto-style1'&gt;(Muhammad SAW)&lt;/span&gt; has fabricated it.' &lt;/p&gt;&lt;/div&gt;&lt;div class='text-box text-center'&gt;&lt;h4 class='icon-title mbr-black mbr-fonts-style display-7'&gt;&lt;strong&gt;قُلۡ إِنِ ٱفۡتَرَيۡتُهُ ۥ فَلَا تَمۡلِكُونَ لِى مِنَ ٱللَّهِ شَيۡـًٔا‌ۖ&lt;/strong&gt;&lt;/h4&gt;&lt;p class='mbr-text mbr-fonts-style mb-4 display-7'&gt;Say: 'If I have fabricated it, still you have no power to support me against Allah. &lt;/p&gt;&lt;/div&gt;&lt;div class='text-box text-center'&gt;&lt;h4 class='icon-title mbr-black mbr-fonts-style display-7'&gt;&lt;strong&gt;هُوَ أَعۡلَمُ بِمَا تُفِيضُونَ فِيهِ‌ۖ&lt;/strong&gt;&lt;/h4&gt;&lt;p class='mbr-text mbr-fonts-style mb-4 display-7'&gt;He knows best of what you say among yourselves concerning it &lt;span class='auto-style1'&gt;(i.e. this Quran)&lt;/span&gt;! &lt;/p&gt;&lt;/div&gt;&lt;div class='text-box text-center'&gt;&lt;h4 class='icon-title mbr-black mbr-fonts-style display-7'&gt;&lt;strong&gt;كَفَىٰ بِهِۦ شَہِيدَۢا بَيۡنِى وَبَيۡنَكُمۡ‌ۖ&lt;/strong&gt;&lt;/h4&gt;&lt;p class='mbr-text mbr-fonts-style mb-4 display-7'&gt;Sufficient is He for a witness between me and you! &lt;/p&gt;&lt;/div&gt;&lt;div class='text-box text-center'&gt;&lt;h4 class='icon-title mbr-black mbr-fonts-style display-7'&gt;&lt;strong&gt;وَهُوَ ٱلۡغَفُورُ ٱلرَّحِيمُ  &amp;nbsp;&lt;/strong&gt;&lt;/h4&gt;&lt;p class='mbr-text mbr-fonts-style mb-4 display-7'&gt;And He is the Oft-Forgiving, the Most Merciful.'&lt;/p&gt;&lt;/div&gt;&lt;/div&gt;</t>
  </si>
  <si>
    <t>&lt;div class='item mbr-flex'&gt;&lt;div class='icon-box p-2'&gt;&lt;span class='badge bg-primary rounded-pill'&gt;46:9&lt;/span&gt;&lt;/div&gt;&lt;div class='text-box text-center'&gt;&lt;h4 class='icon-title mbr-black mbr-fonts-style display-7'&gt;&lt;strong&gt;قُلۡ مَا كُنتُ بِدۡعً۬ا مِّنَ ٱلرُّسُلِ وَمَآ أَدۡرِى مَا يُفۡعَلُ بِى وَلَا بِكُمۡ‌ۖ&lt;/strong&gt;&lt;/h4&gt;&lt;p class='mbr-text mbr-fonts-style mb-4 display-7'&gt;Say &lt;span class='auto-style1'&gt;(O Muhammad SAW)&lt;/span&gt;:&lt;/strong&gt;&lt;/h4&gt;&lt;p class='mbr-text mbr-fonts-style mb-4 display-7'&gt;'I am not a new thing among the Messengers &lt;span class='auto-style1'&gt;(of Allah)&lt;/span&gt; &lt;span class='auto-style1'&gt;(i.e. I am not the first Messenger)&lt;/span&gt; nor do I know what will be done with me or with you. &lt;/p&gt;&lt;/div&gt;&lt;div class='text-box text-center'&gt;&lt;h4 class='icon-title mbr-black mbr-fonts-style display-7'&gt;&lt;strong&gt;إِنۡ أَتَّبِعُ إِلَّا مَا يُوحَىٰٓ إِلَىَّ وَمَآ أَنَا۟ إِلَّا نَذِيرٌ۬ مُّبِينٌ۬  &amp;nbsp;&lt;/strong&gt;&lt;/h4&gt;&lt;p class='mbr-text mbr-fonts-style mb-4 display-7'&gt;I only follow that which is revealed to me, and I am but a plain warner.'&lt;/p&gt;&lt;/div&gt;&lt;/div&gt;</t>
  </si>
  <si>
    <t>&lt;div class='item mbr-flex'&gt;&lt;div class='icon-box p-2'&gt;&lt;span class='badge bg-primary rounded-pill'&gt;46:10&lt;/span&gt;&lt;/div&gt;&lt;div class='text-box text-center'&gt;&lt;h4 class='icon-title mbr-black mbr-fonts-style display-7'&gt;&lt;strong&gt;قُلۡ أَرَءَيۡتُمۡ إِن كَانَ مِنۡ عِندِ ٱللَّهِ وَكَفَرۡتُم بِهِۦ&lt;/strong&gt;&lt;/h4&gt;&lt;p class='mbr-text mbr-fonts-style mb-4 display-7'&gt;Say: 'Tell me! If this &lt;span class='auto-style1'&gt;(Quran)&lt;/span&gt; is from Allah, and you deny it, &lt;/p&gt;&lt;/div&gt;&lt;div class='text-box text-center'&gt;&lt;h4 class='icon-title mbr-black mbr-fonts-style display-7'&gt;&lt;strong&gt;وَشَہِدَ شَاهِدٌ۬ مِّنۢ بَنِىٓ إِسۡرَٲٓءِيلَ عَلَىٰ مِثۡلِهِۦ فَـَٔامَنَ وَٱسۡتَكۡبَرۡتُمۡ‌ۖ&lt;/strong&gt;&lt;/h4&gt;&lt;p class='mbr-text mbr-fonts-style mb-4 display-7'&gt;and a witness from among the Children of Israel &lt;span class='auto-style1'&gt;(Abdullah bin Salam)&lt;/span&gt; testifies that this Quran is from Allah &lt;span class='auto-style1'&gt;(like the Taurat (Torah))&lt;/span&gt;, so he believed &lt;span class='auto-style1'&gt;(embraced Islam)&lt;/span&gt; while you are too proud &lt;span class='auto-style1'&gt;(to believe)&lt;/span&gt;.' &lt;/p&gt;&lt;/div&gt;&lt;div class='text-box text-center'&gt;&lt;h4 class='icon-title mbr-black mbr-fonts-style display-7'&gt;&lt;strong&gt;إِنَّ ٱللَّهَ لَا يَہۡدِى ٱلۡقَوۡمَ ٱلظَّـٰلِمِينَ  &lt;/strong&gt;&lt;/h4&gt;&lt;p class='mbr-text mbr-fonts-style mb-4 display-7'&gt;Verily! Allah guides not the people who are Zalimoon &lt;span class='auto-style1'&gt;(polytheists, disbelievers and wrong-doing)&lt;/span&gt;.&lt;/p&gt;&lt;/div&gt;&lt;/div&gt;</t>
  </si>
  <si>
    <t>&lt;div class='item mbr-flex'&gt;&lt;div class='icon-box p-2'&gt;&lt;span class='badge bg-primary rounded-pill'&gt;46:11&lt;/span&gt;&lt;/div&gt;&lt;div class='text-box text-center'&gt;&lt;h4 class='icon-title mbr-black mbr-fonts-style display-7'&gt;&lt;strong&gt;وَقَالَ ٱلَّذِينَ ڪَفَرُواْ لِلَّذِينَ ءَامَنُواْ لَوۡ كَانَ خَيۡرً۬ا مَّا سَبَقُونَآ إِلَيۡهِ‌ۚ&lt;/strong&gt;&lt;/h4&gt;&lt;p class='mbr-text mbr-fonts-style mb-4 display-7'&gt;And those who disbelieve &lt;span class='auto-style1'&gt;(strong and wealthy)&lt;/span&gt; say of those who believe &lt;span class='auto-style1'&gt;(weak and poor)&lt;/span&gt;: 'Had it &lt;span class='auto-style1'&gt;(Islamic Monotheism to which Muhammad SAW is inviting mankind)&lt;/span&gt; been a good thing, they &lt;span class='auto-style1'&gt;(weak and poor)&lt;/span&gt; would not have preceded us thereto!' &lt;/p&gt;&lt;/div&gt;&lt;div class='text-box text-center'&gt;&lt;h4 class='icon-title mbr-black mbr-fonts-style display-7'&gt;&lt;strong&gt;وَإِذۡ لَمۡ يَهۡتَدُواْ بِهِۦ فَسَيَقُولُونَ هَـٰذَآ إِفۡكٌ۬ قَدِيمٌ۬  &amp;nbsp;&lt;/strong&gt;&lt;/h4&gt;&lt;p class='mbr-text mbr-fonts-style mb-4 display-7'&gt;And when they have not let themselves be guided by it &lt;span class='auto-style1'&gt;(this Quran)&lt;/span&gt;, they say: 'This is an ancient lie!'&lt;/p&gt;&lt;/div&gt;&lt;/div&gt;</t>
  </si>
  <si>
    <t>&lt;div class='item mbr-flex'&gt;&lt;div class='icon-box p-2'&gt;&lt;span class='badge bg-primary rounded-pill'&gt;46:12&lt;/span&gt;&lt;/div&gt;&lt;div class='text-box text-center'&gt;&lt;h4 class='icon-title mbr-black mbr-fonts-style display-7'&gt;&lt;strong&gt;وَمِن قَبۡلِهِۦ كِتَـٰبُ مُوسَىٰٓ إِمَامً۬ا وَرَحۡمَةً۬‌ۚ&lt;/strong&gt;&lt;/h4&gt;&lt;p class='mbr-text mbr-fonts-style mb-4 display-7'&gt;And before this was the Scripture of Moosa &lt;span class='auto-style1'&gt;(Moses)&lt;/span&gt; as a guide and a mercy. &lt;/p&gt;&lt;/div&gt;&lt;div class='text-box text-center'&gt;&lt;h4 class='icon-title mbr-black mbr-fonts-style display-7'&gt;&lt;strong&gt;وَهَـٰذَا كِتَـٰبٌ۬ مُّصَدِّقٌ۬ لِّسَانًا عَرَبِيًّ۬ا لِّيُنذِرَ ٱلَّذِينَ ظَلَمُواْ وَبُشۡرَىٰ لِلۡمُحۡسِنِينَ  &amp;nbsp;&lt;/strong&gt;&lt;/h4&gt;&lt;p class='mbr-text mbr-fonts-style mb-4 display-7'&gt;And this is a confirming Book &lt;span class='auto-style1'&gt;(the Quran)&lt;/span&gt; in the Arabic language, to warn those who do wrong, and as glad tidings to the Muhsinoon &lt;span class='auto-style1'&gt;(good-doers - see V.2:112)&lt;/span&gt;.&lt;/p&gt;&lt;/div&gt;&lt;/div&gt;</t>
  </si>
  <si>
    <t>&lt;div class='item mbr-flex'&gt;&lt;div class='icon-box p-2'&gt;&lt;span class='badge bg-primary rounded-pill'&gt;46:13&lt;/span&gt;&lt;/div&gt;&lt;div class='text-box text-center'&gt;&lt;h4 class='icon-title mbr-black mbr-fonts-style display-7'&gt;&lt;strong&gt;إِنَّ ٱلَّذِينَ قَالُواْ رَبُّنَا ٱللَّهُ ثُمَّ ٱسۡتَقَـٰمُواْفَلَا خَوۡفٌ عَلَيۡهِمۡ وَلَا هُمۡ يَحۡزَنُونَ  &lt;/strong&gt;&lt;/h4&gt;&lt;p class='mbr-text mbr-fonts-style mb-4 display-7'&gt;Verily, those who say: 'Our Lord is &lt;span class='auto-style1'&gt;(only)&lt;/span&gt; Allah,' and thereafter Istaqamoo &lt;span class='auto-style1'&gt;(i.e. stood firm and straight on the Islamic Faith of Monotheism by abstaining from all kinds of sins and evil deeds which Allah has forbidden and by performing all kinds of good deeds which He has ordained)&lt;/span&gt;, on them shall be no fear, nor shall they grieve.&lt;/p&gt;&lt;/div&gt;&lt;/div&gt;</t>
  </si>
  <si>
    <t>&lt;div class='item mbr-flex'&gt;&lt;div class='icon-box p-2'&gt;&lt;span class='badge bg-primary rounded-pill'&gt;46:14&lt;/span&gt;&lt;/div&gt;&lt;div class='text-box text-center'&gt;&lt;h4 class='icon-title mbr-black mbr-fonts-style display-7'&gt;&lt;strong&gt;أُوْلَـٰٓٮِٕكَ أَصۡحَـٰبُ ٱلۡجَنَّةِ خَـٰلِدِينَ فِيہَا&lt;/strong&gt;&lt;/h4&gt;&lt;p class='mbr-text mbr-fonts-style mb-4 display-7'&gt;Such shall be the dwellers of Paradise, abiding therein &lt;span class='auto-style1'&gt;(forever)&lt;/span&gt;, &lt;/p&gt;&lt;/div&gt;&lt;div class='text-box text-center'&gt;&lt;h4 class='icon-title mbr-black mbr-fonts-style display-7'&gt;&lt;strong&gt;جَزَآءَۢ بِمَا كَانُواْ يَعۡمَلُونَ  &lt;/strong&gt;&lt;/h4&gt;&lt;p class='mbr-text mbr-fonts-style mb-4 display-7'&gt;a reward for what they used to do.&lt;/p&gt;&lt;/div&gt;&lt;/div&gt;</t>
  </si>
  <si>
    <t>&lt;div class='item mbr-flex'&gt;&lt;div class='icon-box p-2'&gt;&lt;span class='badge bg-primary rounded-pill'&gt;46:15&lt;/span&gt;&lt;/div&gt;&lt;div class='text-box text-center'&gt;&lt;h4 class='icon-title mbr-black mbr-fonts-style display-7'&gt;&lt;strong&gt;وَوَصَّيۡنَا ٱلۡإِنسَـٰنَ بِوَٲلِدَيۡهِ إِحۡسَـٰنًا‌ۖ&lt;/strong&gt;&lt;/h4&gt;&lt;p class='mbr-text mbr-fonts-style mb-4 display-7'&gt;And We have enjoined on man to be dutiful and kind to his parents. &lt;/p&gt;&lt;/div&gt;&lt;div class='text-box text-center'&gt;&lt;h4 class='icon-title mbr-black mbr-fonts-style display-7'&gt;&lt;strong&gt;حَمَلَتۡهُ أُمُّهُ ۥ كُرۡهً۬ا وَوَضَعَتۡهُ كُرۡهً۬ا‌ۖ&lt;/strong&gt;&lt;/h4&gt;&lt;p class='mbr-text mbr-fonts-style mb-4 display-7'&gt;His mother bears him with hardship and she brings him forth with hardship, &lt;/p&gt;&lt;/div&gt;&lt;div class='text-box text-center'&gt;&lt;h4 class='icon-title mbr-black mbr-fonts-style display-7'&gt;&lt;strong&gt;وَحَمۡلُهُ ۥ وَفِصَـٰلُهُ ۥ ثَلَـٰثُونَ شَہۡرًا‌ۚ&lt;/strong&gt;&lt;/h4&gt;&lt;p class='mbr-text mbr-fonts-style mb-4 display-7'&gt;and the bearing of him, and the weaning of him is thirty &lt;span class='auto-style1'&gt;(30)&lt;/span&gt; months, &lt;/p&gt;&lt;/div&gt;&lt;div class='text-box text-center'&gt;&lt;h4 class='icon-title mbr-black mbr-fonts-style display-7'&gt;&lt;strong&gt;حَتَّىٰٓ إِذَا بَلَغَ أَشُدَّهُ ۥ وَبَلَغَ أَرۡبَعِينَ سَنَةً۬ قَالَ&lt;/strong&gt;&lt;/h4&gt;&lt;p class='mbr-text mbr-fonts-style mb-4 display-7'&gt;till when he attains full strength and reaches forty years, he says: &lt;/p&gt;&lt;/div&gt;&lt;div class='text-box text-center'&gt;&lt;h4 class='icon-title mbr-black mbr-fonts-style display-7'&gt;&lt;strong&gt;رَبِّ أَوۡزِعۡنِىٓ أَنۡ أَشۡكُرَ نِعۡمَتَكَ ٱلَّتِىٓ أَنۡعَمۡتَ عَلَىَّ وَعَلَىٰ وَٲلِدَىَّ&lt;/strong&gt;&lt;/h4&gt;&lt;p class='mbr-text mbr-fonts-style mb-4 display-7'&gt;'My Lord! Grant me the power and ability that I may be grateful for Your Favour which You have bestowed upon me and upon my parents, &lt;/p&gt;&lt;/div&gt;&lt;div class='text-box text-center'&gt;&lt;h4 class='icon-title mbr-black mbr-fonts-style display-7'&gt;&lt;strong&gt;وَأَنۡ أَعۡمَلَ صَـٰلِحً۬ا تَرۡضَٮٰهُ وَأَصۡلِحۡ لِى فِى ذُرِّيَّتِىٓ‌ۖ&lt;/strong&gt;&lt;/h4&gt;&lt;p class='mbr-text mbr-fonts-style mb-4 display-7'&gt;and that I may do righteous good deeds, such as please You, and make my off-spring good. &lt;/p&gt;&lt;/div&gt;&lt;div class='text-box text-center'&gt;&lt;h4 class='icon-title mbr-black mbr-fonts-style display-7'&gt;&lt;strong&gt;إِنِّى تُبۡتُ إِلَيۡكَ وَإِنِّى مِنَ ٱلۡمُسۡلِمِينَ  &amp;nbsp;&lt;/strong&gt;&lt;/h4&gt;&lt;p class='mbr-text mbr-fonts-style mb-4 display-7'&gt;Truly, I have turned to You in repentance, and truly, I am one of the Muslims &lt;span class='auto-style1'&gt;(submitting to Your Will)&lt;/span&gt;.'&lt;/p&gt;&lt;/div&gt;&lt;/div&gt;</t>
  </si>
  <si>
    <t>&lt;div class='item mbr-flex'&gt;&lt;div class='icon-box p-2'&gt;&lt;span class='badge bg-primary rounded-pill'&gt;46:16&lt;/span&gt;&lt;/div&gt;&lt;div class='text-box text-center'&gt;&lt;h4 class='icon-title mbr-black mbr-fonts-style display-7'&gt;&lt;strong&gt;أُوْلَـٰٓٮِٕكَ ٱلَّذِينَ نَتَقَبَّلُ عَنۡہُمۡ أَحۡسَنَ مَا عَمِلُواْ وَنَتَجَاوَزُ عَن سَيِّـَٔاتِہِمۡ فِىٓ أَصۡحَـٰبِ ٱلۡجَنَّةِ‌ۖ&lt;/strong&gt;&lt;/h4&gt;&lt;p class='mbr-text mbr-fonts-style mb-4 display-7'&gt;They are those from whom We shall accept the best of their deeds and overlook their evil deeds. &lt;span class='auto-style1'&gt;(They shall be)&lt;/span&gt; among the dwellers of Paradise, &lt;/p&gt;&lt;/div&gt;&lt;div class='text-box text-center'&gt;&lt;h4 class='icon-title mbr-black mbr-fonts-style display-7'&gt;&lt;strong&gt;وَعۡدَ ٱلصِّدۡقِ ٱلَّذِى كَانُواْ يُوعَدُونَ  &amp;nbsp;&lt;/strong&gt;&lt;/h4&gt;&lt;p class='mbr-text mbr-fonts-style mb-4 display-7'&gt;a promise of truth, which they have been promised.&lt;/p&gt;&lt;/div&gt;&lt;/div&gt;</t>
  </si>
  <si>
    <t>&lt;div class='item mbr-flex'&gt;&lt;div class='icon-box p-2'&gt;&lt;span class='badge bg-primary rounded-pill'&gt;46:17&lt;/span&gt;&lt;/div&gt;&lt;div class='text-box text-center'&gt;&lt;h4 class='icon-title mbr-black mbr-fonts-style display-7'&gt;&lt;strong&gt;وَٱلَّذِى قَالَ لِوَٲلِدَيۡهِ أُفٍّ۬ لَّكُمَآ أَتَعِدَانِنِىٓ أَنۡ أُخۡرَجَ وَقَدۡ خَلَتِ ٱلۡقُرُونُ مِن قَبۡلِى&lt;/strong&gt;&lt;/h4&gt;&lt;p class='mbr-text mbr-fonts-style mb-4 display-7'&gt;But he who says to his parents: 'Fie upon you both! Do you hold out the promise to me that I shall be raised up &lt;span class='auto-style1'&gt;(again)&lt;/span&gt; when generations before me have passed away &lt;span class='auto-style1'&gt;(without rising)&lt;/span&gt;?' &lt;/p&gt;&lt;/div&gt;&lt;div class='text-box text-center'&gt;&lt;h4 class='icon-title mbr-black mbr-fonts-style display-7'&gt;&lt;strong&gt;وَهُمَا يَسۡتَغِيثَانِ ٱللَّهَ وَيۡلَكَ ءَامِنۡ إِنَّ وَعۡدَ ٱللَّهِ حَقٌّ۬&lt;/strong&gt;&lt;/h4&gt;&lt;p class='mbr-text mbr-fonts-style mb-4 display-7'&gt;While they &lt;span class='auto-style1'&gt;(father and mother)&lt;/span&gt; invoke Allah for help &lt;span class='auto-style1'&gt;(and rebuke their son)&lt;/span&gt;: 'Woe to you! Believe! Verily, the  Promise of Allah is true.' &lt;/p&gt;&lt;/div&gt;&lt;div class='text-box text-center'&gt;&lt;h4 class='icon-title mbr-black mbr-fonts-style display-7'&gt;&lt;strong&gt;فَيَقُولُ مَا هَـٰذَآ إِلَّآ أَسَـٰطِيرُ ٱلۡأَوَّلِينَ  &amp;nbsp;&lt;/strong&gt;&lt;/h4&gt;&lt;p class='mbr-text mbr-fonts-style mb-4 display-7'&gt;But he says: 'This is nothing but the tales of the ancient.'&lt;/p&gt;&lt;/div&gt;&lt;/div&gt;</t>
  </si>
  <si>
    <t>&lt;div class='item mbr-flex'&gt;&lt;div class='icon-box p-2'&gt;&lt;span class='badge bg-primary rounded-pill'&gt;46:18&lt;/span&gt;&lt;/div&gt;&lt;div class='text-box text-center'&gt;&lt;h4 class='icon-title mbr-black mbr-fonts-style display-7'&gt;&lt;strong&gt;أُوْلَـٰٓٮِٕكَ ٱلَّذِينَ حَقَّ عَلَيۡهِمُ ٱلۡقَوۡلُ فِىٓ أُمَمٍ۬ قَدۡ خَلَتۡ مِن قَبۡلِهِم مِّنَ ٱلۡجِنِّ وَٱلۡإِنسِ‌ۖ&lt;/strong&gt;&lt;/h4&gt;&lt;p class='mbr-text mbr-fonts-style mb-4 display-7'&gt;They are those against whom the Word &lt;span class='auto-style1'&gt;(of torment)&lt;/span&gt; is justified among the previous generations of jinns and mankind that have passed away. &lt;/p&gt;&lt;/div&gt;&lt;div class='text-box text-center'&gt;&lt;h4 class='icon-title mbr-black mbr-fonts-style display-7'&gt;&lt;strong&gt;إِنَّہُمۡ ڪَانُواْ خَـٰسِرِينَ  &lt;/strong&gt;&lt;/h4&gt;&lt;p class='mbr-text mbr-fonts-style mb-4 display-7'&gt;Verily! They are ever the losers.&lt;/p&gt;&lt;/div&gt;&lt;/div&gt;</t>
  </si>
  <si>
    <t>&lt;div class='item mbr-flex'&gt;&lt;div class='icon-box p-2'&gt;&lt;span class='badge bg-primary rounded-pill'&gt;46:19&lt;/span&gt;&lt;/div&gt;&lt;div class='text-box text-center'&gt;&lt;h4 class='icon-title mbr-black mbr-fonts-style display-7'&gt;&lt;strong&gt;وَلِڪُلٍّ۬ دَرَجَـٰتٌ۬ مِّمَّا عَمِلُواْ‌ۖ&lt;/strong&gt;&lt;/h4&gt;&lt;p class='mbr-text mbr-fonts-style mb-4 display-7'&gt;And for all, there will be degrees according to that which they did, &lt;/p&gt;&lt;/div&gt;&lt;div class='text-box text-center'&gt;&lt;h4 class='icon-title mbr-black mbr-fonts-style display-7'&gt;&lt;strong&gt;وَلِيُوَفِّيَہُمۡ أَعۡمَـٰلَهُمۡ وَهُمۡ لَا يُظۡلَمُونَ  &amp;nbsp;&lt;/strong&gt;&lt;/h4&gt;&lt;p class='mbr-text mbr-fonts-style mb-4 display-7'&gt;that He &lt;span class='auto-style1'&gt;(Allah)&lt;/span&gt; may recompense them in full for their deeds. And they will not be wronged.&lt;/p&gt;&lt;/div&gt;&lt;/div&gt;</t>
  </si>
  <si>
    <t>&lt;div class='item mbr-flex'&gt;&lt;div class='icon-box p-2'&gt;&lt;span class='badge bg-primary rounded-pill'&gt;46:20&lt;/span&gt;&lt;/div&gt;&lt;div class='text-box text-center'&gt;&lt;h4 class='icon-title mbr-black mbr-fonts-style display-7'&gt;&lt;strong&gt;وَيَوۡمَ يُعۡرَضُ ٱلَّذِينَ كَفَرُواْ عَلَى ٱلنَّارِ&lt;/strong&gt;&lt;/h4&gt;&lt;p class='mbr-text mbr-fonts-style mb-4 display-7'&gt;On the Day when those who disbelieve &lt;span class='auto-style1'&gt;(in the Oneness of Allah Islamic Monotheism)&lt;/span&gt; will be exposed to the Fire &lt;/p&gt;&lt;/div&gt;&lt;div class='text-box text-center'&gt;&lt;h4 class='icon-title mbr-black mbr-fonts-style display-7'&gt;&lt;strong&gt;أَذۡهَبۡتُمۡ طَيِّبَـٰتِكُمۡ فِى حَيَاتِكُمُ ٱلدُّنۡيَا وَٱسۡتَمۡتَعۡتُم بِہَافَٱلۡيَوۡمَ تُجۡزَوۡنَ عَذَابَ ٱلۡهُونِ&lt;/strong&gt;&lt;/h4&gt;&lt;p class='mbr-text mbr-fonts-style mb-4 display-7'&gt;&lt;span class='auto-style1'&gt;(it will be said)&lt;/span&gt;: &lt;/strong&gt;&lt;/h4&gt;&lt;p class='mbr-text mbr-fonts-style mb-4 display-7'&gt;'You received your good things in the life of the world, and you took your pleasure therein. Now this Day you shall be recompensed with a torment of humiliation, &lt;/p&gt;&lt;/div&gt;&lt;div class='text-box text-center'&gt;&lt;h4 class='icon-title mbr-black mbr-fonts-style display-7'&gt;&lt;strong&gt;بِمَا كُنتُمۡ تَسۡتَكۡبِرُونَ فِى ٱلۡأَرۡضِ بِغَيۡرِ ٱلۡحَقِّ وَبِمَا كُنتُمۡ تَفۡسُقُونَ   &lt;/strong&gt;&lt;/h4&gt;&lt;p class='mbr-text mbr-fonts-style mb-4 display-7'&gt;because you were arrogant in the land without a right, and because you used to rebel and disobey &lt;span class='auto-style1'&gt;(Allah)&lt;/span&gt;.&lt;/p&gt;&lt;/div&gt;&lt;/div&gt;</t>
  </si>
  <si>
    <t>&lt;div class='item mbr-flex'&gt;&lt;div class='icon-box p-2'&gt;&lt;span class='badge bg-primary rounded-pill'&gt;46:21&lt;/span&gt;&lt;/div&gt;&lt;div class='text-box text-center'&gt;&lt;h4 class='icon-title mbr-black mbr-fonts-style display-7'&gt;&lt;strong&gt;وَٱذۡكُرۡ أَخَا عَادٍ إِذۡ أَنذَرَ قَوۡمَهُ ۥ بِٱلۡأَحۡقَافِ&lt;/strong&gt;&lt;/h4&gt;&lt;p class='mbr-text mbr-fonts-style mb-4 display-7'&gt;And remember &lt;span class='auto-style1'&gt;(Hood)&lt;/span&gt; the brother of Ad, when he warned his people in Al-Ahqaf &lt;span class='auto-style1'&gt;(the curved sand-hills in the southern part of Arabian Peninsula)&lt;/span&gt;. &lt;/p&gt;&lt;/div&gt;&lt;div class='text-box text-center'&gt;&lt;h4 class='icon-title mbr-black mbr-fonts-style display-7'&gt;&lt;strong&gt;وَقَدۡ خَلَتِ ٱلنُّذُرُ مِنۢ بَيۡنِ يَدَيۡهِ وَمِنۡ خَلۡفِهِۦۤ &lt;/strong&gt;&lt;/h4&gt;&lt;p class='mbr-text mbr-fonts-style mb-4 display-7'&gt;And surely, there have passed away warners before him and after him &lt;span class='auto-style1'&gt;(saying)&lt;/span&gt;: &lt;/p&gt;&lt;/div&gt;&lt;div class='text-box text-center'&gt;&lt;h4 class='icon-title mbr-black mbr-fonts-style display-7'&gt;&lt;strong&gt;أَلَّا تَعۡبُدُوٓاْ إِلَّا ٱللَّهَ إِنِّىٓ أَخَافُ عَلَيۡكُمۡ عَذَابَ يَوۡمٍ عَظِيمٍ۬  &amp;nbsp;&lt;/strong&gt;&lt;/h4&gt;&lt;p class='mbr-text mbr-fonts-style mb-4 display-7'&gt;'Worship none but Allah; truly, I fear for you the torment of a mighty Day.'&lt;/p&gt;&lt;/div&gt;&lt;/div&gt;</t>
  </si>
  <si>
    <t>&lt;div class='item mbr-flex'&gt;&lt;div class='icon-box p-2'&gt;&lt;span class='badge bg-primary rounded-pill'&gt;46:22&lt;/span&gt;&lt;/div&gt;&lt;div class='text-box text-center'&gt;&lt;h4 class='icon-title mbr-black mbr-fonts-style display-7'&gt;&lt;strong&gt;قَالُوٓاْ أَجِئۡتَنَا لِتَأۡفِكَنَا عَنۡ ءَالِهَتِنَا&lt;/strong&gt;&lt;/h4&gt;&lt;p class='mbr-text mbr-fonts-style mb-4 display-7'&gt;They said: 'Have you come to turn us away from our aliha &lt;span class='auto-style1'&gt;(gods)&lt;/span&gt;? &lt;/p&gt;&lt;/div&gt;&lt;div class='text-box text-center'&gt;&lt;h4 class='icon-title mbr-black mbr-fonts-style display-7'&gt;&lt;strong&gt;فَأۡتِنَا بِمَا تَعِدُنَآ إِن كُنتَ مِنَ ٱلصَّـٰدِقِينَ  &amp;nbsp;&lt;/strong&gt;&lt;/h4&gt;&lt;p class='mbr-text mbr-fonts-style mb-4 display-7'&gt;Then bring us that with which you threaten us, if you are one of the truthful!'&lt;/p&gt;&lt;/div&gt;&lt;/div&gt;</t>
  </si>
  <si>
    <t>&lt;div class='item mbr-flex'&gt;&lt;div class='icon-box p-2'&gt;&lt;span class='badge bg-primary rounded-pill'&gt;46:23&lt;/span&gt;&lt;/div&gt;&lt;div class='text-box text-center'&gt;&lt;h4 class='icon-title mbr-black mbr-fonts-style display-7'&gt;&lt;strong&gt;قَالَ إِنَّمَا ٱلۡعِلۡمُ عِندَ ٱللَّهِ&lt;/strong&gt;&lt;/h4&gt;&lt;p class='mbr-text mbr-fonts-style mb-4 display-7'&gt;He said: 'The knowledge &lt;span class='auto-style1'&gt;(of the time of its coming)&lt;/span&gt; is with Allah only, &lt;/p&gt;&lt;/div&gt;&lt;div class='text-box text-center'&gt;&lt;h4 class='icon-title mbr-black mbr-fonts-style display-7'&gt;&lt;strong&gt;وَأُبَلِّغُكُم مَّآ أُرۡسِلۡتُ بِهِۦ&lt;/strong&gt;&lt;/h4&gt;&lt;p class='mbr-text mbr-fonts-style mb-4 display-7'&gt;and I convey to you that wherewith I have been sent, &lt;/p&gt;&lt;/div&gt;&lt;div class='text-box text-center'&gt;&lt;h4 class='icon-title mbr-black mbr-fonts-style display-7'&gt;&lt;strong&gt;وَلَـٰكِنِّىٓ أَرَٮٰكُمۡ قَوۡمً۬ا تَجۡهَلُونَ  &amp;nbsp;&lt;/strong&gt;&lt;/h4&gt;&lt;p class='mbr-text mbr-fonts-style mb-4 display-7'&gt;but I see that you are a people given to ignorance!'&lt;/p&gt;&lt;/div&gt;&lt;/div&gt;</t>
  </si>
  <si>
    <t>&lt;div class='item mbr-flex'&gt;&lt;div class='icon-box p-2'&gt;&lt;span class='badge bg-primary rounded-pill'&gt;46:24&lt;/span&gt;&lt;/div&gt;&lt;div class='text-box text-center'&gt;&lt;h4 class='icon-title mbr-black mbr-fonts-style display-7'&gt;&lt;strong&gt;فَلَمَّا رَأَوۡهُ عَارِضً۬ا مُّسۡتَقۡبِلَ أَوۡدِيَتِہِمۡ قَالُواْ هَـٰذَا عَارِضٌ۬ مُّمۡطِرُنَا‌ۚ&lt;/strong&gt;&lt;/h4&gt;&lt;p class='mbr-text mbr-fonts-style mb-4 display-7'&gt;Then, when they saw it as a dense cloud coming towards their valleys, they said: 'This is a cloud bringing us rain!' &lt;/p&gt;&lt;/div&gt;&lt;div class='text-box text-center'&gt;&lt;h4 class='icon-title mbr-black mbr-fonts-style display-7'&gt;&lt;strong&gt;بَلۡ هُوَ مَا ٱسۡتَعۡجَلۡتُم بِهِۦ‌ۖ&lt;/strong&gt;&lt;/h4&gt;&lt;p class='mbr-text mbr-fonts-style mb-4 display-7'&gt;Nay, but it is that &lt;span class='auto-style1'&gt;(torment)&lt;/span&gt; which you were asking to be hastened! &lt;/p&gt;&lt;/div&gt;&lt;div class='text-box text-center'&gt;&lt;h4 class='icon-title mbr-black mbr-fonts-style display-7'&gt;&lt;strong&gt;رِيحٌ۬ فِيہَا عَذَابٌ أَلِيمٌ۬ &amp;nbsp;&lt;/strong&gt;&lt;/h4&gt;&lt;p class='mbr-text mbr-fonts-style mb-4 display-7'&gt;a wind wherein is a painful torment!&lt;/p&gt;&lt;/div&gt;&lt;/div&gt;</t>
  </si>
  <si>
    <t>&lt;div class='item mbr-flex'&gt;&lt;div class='icon-box p-2'&gt;&lt;span class='badge bg-primary rounded-pill'&gt;46:25&lt;/span&gt;&lt;/div&gt;&lt;div class='text-box text-center'&gt;&lt;h4 class='icon-title mbr-black mbr-fonts-style display-7'&gt;&lt;strong&gt;تُدَمِّرُ كُلَّ شَىۡءِۭ بِأَمۡرِ رَبِّہَا فَأَصۡبَحُواْ لَا يُرَىٰٓ إِلَّا مَسَـٰكِنُہُمۡ‌ۚ&lt;/strong&gt;&lt;/h4&gt;&lt;p class='mbr-text mbr-fonts-style mb-4 display-7'&gt;Destroying everything by the Command of its Lord! So they became such that nothing could be seen except their dwellings! &lt;/p&gt;&lt;/div&gt;&lt;div class='text-box text-center'&gt;&lt;h4 class='icon-title mbr-black mbr-fonts-style display-7'&gt;&lt;strong&gt;كَذَٲلِكَ نَجۡزِى ٱلۡقَوۡمَ ٱلۡمُجۡرِمِينَ &lt;/strong&gt;&lt;/h4&gt;&lt;p class='mbr-text mbr-fonts-style mb-4 display-7'&gt;Thus do We recompense the people who are Mujrimoon &lt;span class='auto-style1'&gt;(polytheists, disbelievers, sinners, etc.)&lt;/span&gt;!&lt;/p&gt;&lt;/div&gt;&lt;/div&gt;</t>
  </si>
  <si>
    <t>&lt;div class='item mbr-flex'&gt;&lt;div class='icon-box p-2'&gt;&lt;span class='badge bg-primary rounded-pill'&gt;46:26&lt;/span&gt;&lt;/div&gt;&lt;div class='text-box text-center'&gt;&lt;h4 class='icon-title mbr-black mbr-fonts-style display-7'&gt;&lt;strong&gt;وَلَقَدۡ مَكَّنَّـٰهُمۡ فِيمَآ إِن مَّكَّنَّـٰكُمۡ فِيهِ&lt;/strong&gt;&lt;/h4&gt;&lt;p class='mbr-text mbr-fonts-style mb-4 display-7'&gt;And indeed We had firmly established them with that wherewith We have not established you &lt;span class='auto-style1'&gt;(O Quraish)&lt;/span&gt;! &lt;/p&gt;&lt;/div&gt;&lt;div class='text-box text-center'&gt;&lt;h4 class='icon-title mbr-black mbr-fonts-style display-7'&gt;&lt;strong&gt;وَجَعَلۡنَا لَهُمۡ سَمۡعً۬ا وَأَبۡصَـٰرً۬ا وَأَفۡـِٔدَةً۬&lt;/strong&gt;&lt;/h4&gt;&lt;p class='mbr-text mbr-fonts-style mb-4 display-7'&gt;And We had assigned them the &lt;span class='auto-style1'&gt;(faculties of)&lt;/span&gt; hearing &lt;span class='auto-style1'&gt;(ears)&lt;/span&gt;, seeing &lt;span class='auto-style1'&gt;(eyes)&lt;/span&gt;, and hearts, &lt;/p&gt;&lt;/div&gt;&lt;div class='text-box text-center'&gt;&lt;h4 class='icon-title mbr-black mbr-fonts-style display-7'&gt;&lt;strong&gt;فَمَآ أَغۡنَىٰ عَنۡہُمۡ سَمۡعُهُمۡ وَلَآ أَبۡصَـٰرُهُمۡ وَلَآ أَفۡـِٔدَتُہُم مِّن شَىۡءٍإِذۡ كَانُواْ يَجۡحَدُونَ بِـَٔايَـٰتِ ٱللَّهِ&lt;/strong&gt;&lt;/h4&gt;&lt;p class='mbr-text mbr-fonts-style mb-4 display-7'&gt;but their hearing &lt;span class='auto-style1'&gt;(ears)&lt;/span&gt;, seeing &lt;span class='auto-style1'&gt;(eyes)&lt;/span&gt;, and their hearts availed them nothing since they used to deny the Ayat &lt;span class='auto-style1'&gt;(Allahs Prophets and their Prophethood, proofs, evidences, verses, signs, revelations, etc.)&lt;/span&gt; of Allah, &lt;/p&gt;&lt;/div&gt;&lt;div class='text-box text-center'&gt;&lt;h4 class='icon-title mbr-black mbr-fonts-style display-7'&gt;&lt;strong&gt;وَحَاقَ بِہِم مَّا كَانُواْ بِهِۦ يَسۡتَہۡزِءُونَ  &amp;nbsp;&lt;/strong&gt;&lt;/h4&gt;&lt;p class='mbr-text mbr-fonts-style mb-4 display-7'&gt;and they were completely encircled by that which they used to mock at!&lt;/p&gt;&lt;/div&gt;&lt;/div&gt;</t>
  </si>
  <si>
    <t>&lt;div class='item mbr-flex'&gt;&lt;div class='icon-box p-2'&gt;&lt;span class='badge bg-primary rounded-pill'&gt;46:27&lt;/span&gt;&lt;/div&gt;&lt;div class='text-box text-center'&gt;&lt;h4 class='icon-title mbr-black mbr-fonts-style display-7'&gt;&lt;strong&gt;وَلَقَدۡ أَهۡلَكۡنَا مَا حَوۡلَكُم مِّنَ ٱلۡقُرَىٰ&lt;/strong&gt;&lt;/h4&gt;&lt;p class='mbr-text mbr-fonts-style mb-4 display-7'&gt;And indeed We have destroyed towns &lt;span class='auto-style1'&gt;(populations)&lt;/span&gt; round about you, &lt;/p&gt;&lt;/div&gt;&lt;div class='text-box text-center'&gt;&lt;h4 class='icon-title mbr-black mbr-fonts-style display-7'&gt;&lt;strong&gt;وَصَرَّفۡنَا ٱلۡأَيَـٰتِ لَعَلَّهُمۡ يَرۡجِعُونَ  &lt;/strong&gt;&lt;/h4&gt;&lt;p class='mbr-text mbr-fonts-style mb-4 display-7'&gt;and We have &lt;span class='auto-style1'&gt;(repeatedly)&lt;/span&gt; shown &lt;span class='auto-style1'&gt;(them)&lt;/span&gt; the Ayat &lt;span class='auto-style1'&gt;(proofs, evidences, verses, lessons, signs, revelations, etc.)&lt;/span&gt; in various ways that they might return &lt;span class='auto-style1'&gt;(to the truth and believe in the Oneness of Allah - Islamic Monotheism)&lt;/span&gt;.&lt;/p&gt;&lt;/div&gt;&lt;/div&gt;</t>
  </si>
  <si>
    <t>&lt;div class='item mbr-flex'&gt;&lt;div class='icon-box p-2'&gt;&lt;span class='badge bg-primary rounded-pill'&gt;46:28&lt;/span&gt;&lt;/div&gt;&lt;div class='text-box text-center'&gt;&lt;h4 class='icon-title mbr-black mbr-fonts-style display-7'&gt;&lt;strong&gt;فَلَوۡلَا نَصَرَهُمُ ٱلَّذِينَ ٱتَّخَذُواْ مِن دُونِ ٱللَّهِ قُرۡبَانًا ءَالِهَةَۢ‌ۖ&lt;/strong&gt;&lt;/h4&gt;&lt;p class='mbr-text mbr-fonts-style mb-4 display-7'&gt;Then why did those whom they had taken for aliha &lt;span class='auto-style1'&gt;(gods)&lt;/span&gt; besides Allah, as a way of approach &lt;span class='auto-style1'&gt;(to Allah)&lt;/span&gt; not help them? &lt;/p&gt;&lt;/div&gt;&lt;div class='text-box text-center'&gt;&lt;h4 class='icon-title mbr-black mbr-fonts-style display-7'&gt;&lt;strong&gt;بَلۡ ضَلُّواْ عَنۡهُمۡ‌ۚ&lt;/strong&gt;&lt;/h4&gt;&lt;p class='mbr-text mbr-fonts-style mb-4 display-7'&gt;Nay, but they vanished completely from them &lt;span class='auto-style1'&gt;(when there came the torment)&lt;/span&gt;. &lt;/p&gt;&lt;/div&gt;&lt;div class='text-box text-center'&gt;&lt;h4 class='icon-title mbr-black mbr-fonts-style display-7'&gt;&lt;strong&gt;وَذَٲلِكَ إِفۡكُهُمۡ وَمَا كَانُواْ يَفۡتَرُونَ  &lt;/strong&gt;&lt;/h4&gt;&lt;p class='mbr-text mbr-fonts-style mb-4 display-7'&gt;And that was their lie, and their inventions which they had been inventing &lt;span class='auto-style1'&gt;(before their destruction)&lt;/span&gt;.&lt;/p&gt;&lt;/div&gt;&lt;/div&gt;</t>
  </si>
  <si>
    <t>&lt;div class='item mbr-flex'&gt;&lt;div class='icon-box p-2'&gt;&lt;span class='badge bg-primary rounded-pill'&gt;46:29&lt;/span&gt;&lt;/div&gt;&lt;div class='text-box text-center'&gt;&lt;h4 class='icon-title mbr-black mbr-fonts-style display-7'&gt;&lt;strong&gt;وَإِذۡ صَرَفۡنَآ إِلَيۡكَ نَفَرً۬ا مِّنَ ٱلۡجِنِّ يَسۡتَمِعُونَ ٱلۡقُرۡءَانَ&lt;/strong&gt;&lt;/h4&gt;&lt;p class='mbr-text mbr-fonts-style mb-4 display-7'&gt;And &lt;span class='auto-style1'&gt;(remember)&lt;/span&gt; when We sent towards you &lt;span class='auto-style1'&gt;(Muhammad SAW)&lt;/span&gt; Nafran &lt;span class='auto-style1'&gt;(three to ten persons)&lt;/span&gt; of the jinns, &lt;span class='auto-style1'&gt;(quietly)&lt;/span&gt; listening to the Quran, &lt;/p&gt;&lt;/div&gt;&lt;div class='text-box text-center'&gt;&lt;h4 class='icon-title mbr-black mbr-fonts-style display-7'&gt;&lt;strong&gt;فَلَمَّا حَضَرُوهُ قَالُوٓاْ أَنصِتُواْ‌ۖ&lt;/strong&gt;&lt;/h4&gt;&lt;p class='mbr-text mbr-fonts-style mb-4 display-7'&gt;when they stood in the presence thereof, they said: 'Listen in silence!' &lt;/p&gt;&lt;/div&gt;&lt;div class='text-box text-center'&gt;&lt;h4 class='icon-title mbr-black mbr-fonts-style display-7'&gt;&lt;strong&gt;فَلَمَّا قُضِىَ وَلَّوۡاْ إِلَىٰ قَوۡمِهِم مُّنذِرِينَ  &amp;nbsp;&lt;/strong&gt;&lt;/h4&gt;&lt;p class='mbr-text mbr-fonts-style mb-4 display-7'&gt;And when it was finished, they returned to their people, as warners.&lt;/p&gt;&lt;/div&gt;&lt;/div&gt;</t>
  </si>
  <si>
    <t>&lt;div class='item mbr-flex'&gt;&lt;div class='icon-box p-2'&gt;&lt;span class='badge bg-primary rounded-pill'&gt;46:30&lt;/span&gt;&lt;/div&gt;&lt;div class='text-box text-center'&gt;&lt;h4 class='icon-title mbr-black mbr-fonts-style display-7'&gt;&lt;strong&gt;قَالُواْ يَـٰقَوۡمَنَآ إِنَّا سَمِعۡنَا ڪِتَـٰبًا أُنزِلَ مِنۢ بَعۡدِ مُوسَىٰ مُصَدِّقً۬ا لِّمَا بَيۡنَ يَدَيۡهِ&lt;/strong&gt;&lt;/h4&gt;&lt;p class='mbr-text mbr-fonts-style mb-4 display-7'&gt;They said: 'O our people! Verily! We have heard a Book &lt;span class='auto-style1'&gt;(this Quran)&lt;/span&gt; sent down after Moosa &lt;span class='auto-style1'&gt;(Moses)&lt;/span&gt;, confirming what came before it, &lt;/p&gt;&lt;/div&gt;&lt;div class='text-box text-center'&gt;&lt;h4 class='icon-title mbr-black mbr-fonts-style display-7'&gt;&lt;strong&gt;يَہۡدِىٓ إِلَى ٱلۡحَقِّ وَإِلَىٰ طَرِيقٍ۬ مُّسۡتَقِيمٍ۬  &lt;/strong&gt;&lt;/h4&gt;&lt;p class='mbr-text mbr-fonts-style mb-4 display-7'&gt;it guides to the truth and to a Straight Path &lt;span class='auto-style1'&gt;(i.e. Islam)&lt;/span&gt;.&lt;/p&gt;&lt;/div&gt;&lt;/div&gt;</t>
  </si>
  <si>
    <t>&lt;div class='item mbr-flex'&gt;&lt;div class='icon-box p-2'&gt;&lt;span class='badge bg-primary rounded-pill'&gt;46:31&lt;/span&gt;&lt;/div&gt;&lt;div class='text-box text-center'&gt;&lt;h4 class='icon-title mbr-black mbr-fonts-style display-7'&gt;&lt;strong&gt;يَـٰقَوۡمَنَآ أَجِيبُواْ دَاعِىَ ٱللَّهِ وَءَامِنُواْ بِهِۦ&lt;/strong&gt;&lt;/h4&gt;&lt;p class='mbr-text mbr-fonts-style mb-4 display-7'&gt;O our people! Respond &lt;span class='auto-style1'&gt;(with obedience)&lt;/span&gt; to Allah's Caller &lt;span class='auto-style1'&gt;(i.e. Allahs Messenger Muhammad SAW)&lt;/span&gt;, and believe in him &lt;span class='auto-style1'&gt;(i.e. believe in that which Muhammad SAW has brought from Allah and follow him)&lt;/span&gt;. &lt;/p&gt;&lt;/div&gt;&lt;div class='text-box text-center'&gt;&lt;h4 class='icon-title mbr-black mbr-fonts-style display-7'&gt;&lt;strong&gt;يَغۡفِرۡ لَڪُم مِّن ذُنُوبِكُمۡ وَيُجِرۡكُم مِّنۡ عَذَابٍ أَلِيمٍ۬ &amp;nbsp;&lt;/strong&gt;&lt;/h4&gt;&lt;p class='mbr-text mbr-fonts-style mb-4 display-7'&gt;He &lt;span class='auto-style1'&gt;(Allah)&lt;/span&gt; will forgive you of your sins, and will save you from a painful torment &lt;span class='auto-style1'&gt;(i.e. Hell-fire)&lt;/span&gt; .&lt;/p&gt;&lt;/div&gt;&lt;/div&gt;</t>
  </si>
  <si>
    <t>&lt;div class='item mbr-flex'&gt;&lt;div class='icon-box p-2'&gt;&lt;span class='badge bg-primary rounded-pill'&gt;46:32&lt;/span&gt;&lt;/div&gt;&lt;div class='text-box text-center'&gt;&lt;h4 class='icon-title mbr-black mbr-fonts-style display-7'&gt;&lt;strong&gt;وَمَن لَّا يُجِبۡ دَاعِىَ ٱللَّهِ فَلَيۡسَ بِمُعۡجِزٍ۬ فِى ٱلۡأَرۡضِ وَلَيۡسَ لَهُ ۥ مِن دُونِهِۦۤ أَوۡلِيَآءُ‌ۚ&lt;/strong&gt;&lt;/h4&gt;&lt;p class='mbr-text mbr-fonts-style mb-4 display-7'&gt;And whosoever does not respond to Allah's Caller, he cannot escape on earth, and there will be no Auliya &lt;span class='auto-style1'&gt;(protectors)&lt;/span&gt; for him besides Allah &lt;span class='auto-style1'&gt;(from Allah's Punishment)&lt;/span&gt;. &lt;/p&gt;&lt;/div&gt;&lt;div class='text-box text-center'&gt;&lt;h4 class='icon-title mbr-black mbr-fonts-style display-7'&gt;&lt;strong&gt;أُوْلَـٰٓٮِٕكَ فِى ضَلَـٰلٍ۬ مُّبِينٍ  &amp;nbsp;&lt;/strong&gt;&lt;/h4&gt;&lt;p class='mbr-text mbr-fonts-style mb-4 display-7'&gt;Those are in manifest error.&lt;/p&gt;&lt;/div&gt;&lt;/div&gt;</t>
  </si>
  <si>
    <t>&lt;div class='item mbr-flex'&gt;&lt;div class='icon-box p-2'&gt;&lt;span class='badge bg-primary rounded-pill'&gt;46:33&lt;/span&gt;&lt;/div&gt;&lt;div class='text-box text-center'&gt;&lt;h4 class='icon-title mbr-black mbr-fonts-style display-7'&gt;&lt;strong&gt;أَوَلَمۡ يَرَوۡاْ أَنَّ ٱللَّهَ ٱلَّذِى خَلَقَ ٱلسَّمَـٰوَٲتِ وَٱلۡأَرۡضَ وَلَمۡ يَعۡىَ بِخَلۡقِهِنَّ بِقَـٰدِرٍ عَلَىٰٓ أَن يُحۡـِۧىَ ٱلۡمَوۡتَىٰ‌ۚ&lt;/strong&gt;&lt;/h4&gt;&lt;p class='mbr-text mbr-fonts-style mb-4 display-7'&gt;Do they not see that Allah, Who created the heavens and the earth, and was not wearied by their creation, is Able to give life to the dead? &lt;/p&gt;&lt;/div&gt;&lt;div class='text-box text-center'&gt;&lt;h4 class='icon-title mbr-black mbr-fonts-style display-7'&gt;&lt;strong&gt;بَلَىٰٓ إِنَّهُ ۥ عَلَىٰ كُلِّ شَىۡءٍ۬ قَدِيرٌ۬  &lt;/strong&gt;&lt;/h4&gt;&lt;p class='mbr-text mbr-fonts-style mb-4 display-7'&gt;Yes, He surely is Able to do all things.&lt;/p&gt;&lt;/div&gt;&lt;/div&gt;</t>
  </si>
  <si>
    <t>&lt;div class='item mbr-flex'&gt;&lt;div class='icon-box p-2'&gt;&lt;span class='badge bg-primary rounded-pill'&gt;46:34&lt;/span&gt;&lt;/div&gt;&lt;div class='text-box text-center'&gt;&lt;h4 class='icon-title mbr-black mbr-fonts-style display-7'&gt;&lt;strong&gt;وَيَوۡمَ يُعۡرَضُ ٱلَّذِينَ كَفَرُواْ عَلَى ٱلنَّارِ&lt;/strong&gt;&lt;/h4&gt;&lt;p class='mbr-text mbr-fonts-style mb-4 display-7'&gt;And on the Day when those who disbelieve will be exposed to the Fire&lt;/p&gt;&lt;/div&gt;&lt;div class='text-box text-center'&gt;&lt;h4 class='icon-title mbr-black mbr-fonts-style display-7'&gt;&lt;strong&gt;أَلَيۡسَ هَـٰذَا بِٱلۡحَقِّ‌ۖ&lt;/strong&gt;&lt;/h4&gt;&lt;p class='mbr-text mbr-fonts-style mb-4 display-7'&gt;&lt;span class='auto-style1'&gt;(it will be said to them)&lt;/span&gt;: 'Is this not the truth?' &lt;/p&gt;&lt;/div&gt;&lt;div class='text-box text-center'&gt;&lt;h4 class='icon-title mbr-black mbr-fonts-style display-7'&gt;&lt;strong&gt;قَالُواْ بَلَىٰ وَرَبِّنَا‌ۚ&lt;/strong&gt;&lt;/h4&gt;&lt;p class='mbr-text mbr-fonts-style mb-4 display-7'&gt;They will say: 'Yes, By our Lord!' &lt;/p&gt;&lt;/div&gt;&lt;div class='text-box text-center'&gt;&lt;h4 class='icon-title mbr-black mbr-fonts-style display-7'&gt;&lt;strong&gt;قَالَ فَذُوقُواْ ٱلۡعَذَابَ بِمَا كُنتُمۡ تَكۡفُرُونَ  &lt;/strong&gt;&lt;/h4&gt;&lt;p class='mbr-text mbr-fonts-style mb-4 display-7'&gt;He will say: 'Then taste the torment, because you used to disbelieve!'&lt;/p&gt;&lt;/div&gt;&lt;/div&gt;</t>
  </si>
  <si>
    <t>&lt;div class='item mbr-flex'&gt;&lt;div class='icon-box p-2'&gt;&lt;span class='badge bg-primary rounded-pill'&gt;46:35&lt;/span&gt;&lt;/div&gt;&lt;div class='text-box text-center'&gt;&lt;h4 class='icon-title mbr-black mbr-fonts-style display-7'&gt;&lt;strong&gt;فَٱصۡبِرۡ كَمَا صَبَرَ أُوْلُواْ ٱلۡعَزۡمِ مِنَ ٱلرُّسُلِ وَلَا تَسۡتَعۡجِل لَّهُمۡ‌ۚ&lt;/strong&gt;&lt;/h4&gt;&lt;p class='mbr-text mbr-fonts-style mb-4 display-7'&gt;Therefore be patient &lt;span class='auto-style1'&gt;(O Muhammad SAW)&lt;/span&gt; as did the Messengers of strong will and be in no haste about them &lt;span class='auto-style1'&gt;(disbelievers)&lt;/span&gt;. &lt;/p&gt;&lt;/div&gt;&lt;div class='text-box text-center'&gt;&lt;h4 class='icon-title mbr-black mbr-fonts-style display-7'&gt;&lt;strong&gt;كَأَنَّہُمۡ يَوۡمَ يَرَوۡنَ مَا يُوعَدُونَ لَمۡ يَلۡبَثُوٓاْ إِلَّا سَاعَةً۬ مِّن نَّہَارِۭ‌ۚ&lt;/strong&gt;&lt;/h4&gt;&lt;p class='mbr-text mbr-fonts-style mb-4 display-7'&gt;On the Day when they will see that &lt;span class='auto-style1'&gt;(torment)&lt;/span&gt; with which they are promised &lt;span class='auto-style1'&gt;(i.e. threatened, it will be)&lt;/span&gt; as if they had not stayed more than an hour in a single day. &lt;/p&gt;&lt;/div&gt;&lt;div class='text-box text-center'&gt;&lt;h4 class='icon-title mbr-black mbr-fonts-style display-7'&gt;&lt;strong&gt;بَلَـٰغٌ۬‌ۚ&lt;/strong&gt;&lt;/h4&gt;&lt;p class='mbr-text mbr-fonts-style mb-4 display-7'&gt;&lt;span class='auto-style1'&gt;(O mankind! This Quran is sufficient as)&lt;/span&gt; a clear Message &lt;span class='auto-style1'&gt;(or proclamation to save yourself from destruction)&lt;/span&gt;. &lt;/p&gt;&lt;/div&gt;&lt;div class='text-box text-center'&gt;&lt;h4 class='icon-title mbr-black mbr-fonts-style display-7'&gt;&lt;strong&gt;فَهَلۡ يُهۡلَكُ إِلَّا ٱلۡقَوۡمُ ٱلۡفَـٰسِقُونَ  &lt;/strong&gt;&lt;/h4&gt;&lt;p class='mbr-text mbr-fonts-style mb-4 display-7'&gt;But shall any be destroyed except the people who are Al-Fasiqoon &lt;span class='auto-style1'&gt;(the rebellious, disobedient to Allah)&lt;/span&gt;.&lt;/p&gt;&lt;p class='center1a'&gt;*********&lt;/p&gt;&lt;/div&gt;&lt;/div&gt;</t>
  </si>
  <si>
    <t>&lt;div class='item mbr-flex'&gt;&lt;div class='icon-box p-2'&gt;&lt;span class='badge bg-primary rounded-pill'&gt;47:1&lt;/span&gt;&lt;/div&gt;&lt;div class='text-box text-center'&gt;&lt;h4 class='icon-title mbr-black mbr-fonts-style display-7'&gt;&lt;strong&gt;ٱلَّذِينَ كَفَرُواْ وَصَدُّواْ عَن سَبِيلِ ٱللَّهِ أَضَلَّ أَعۡمَـٰلَهُمۡ  &lt;/strong&gt;&lt;/h4&gt;&lt;p class='mbr-text mbr-fonts-style mb-4 display-7'&gt;Those who disbelieve &lt;span class='auto-style1'&gt;(in the Oneness of Allah, and in the Message of Prophet Muhammad SAW )&lt;/span&gt;, and hinder &lt;span class='auto-style1'&gt;(men)&lt;/span&gt; from the Path of Allah &lt;span class='auto-style1'&gt;(Islamic Monotheism)&lt;/span&gt;, He will render their deeds vain .&lt;/p&gt;&lt;/div&gt;&lt;/div&gt;</t>
  </si>
  <si>
    <t>&lt;div class='item mbr-flex'&gt;&lt;div class='icon-box p-2'&gt;&lt;span class='badge bg-primary rounded-pill'&gt;47:2&lt;/span&gt;&lt;/div&gt;&lt;div class='text-box text-center'&gt;&lt;h4 class='icon-title mbr-black mbr-fonts-style display-7'&gt;&lt;strong&gt;وَٱلَّذِينَ ءَامَنُواْ وَعَمِلُواْ ٱلصَّـٰلِحَـٰتِ وَءَامَنُواْ بِمَا نُزِّلَ عَلَىٰ مُحَمَّدٍ۬وَهُوَ ٱلۡحَقُّ مِن رَّبِّہِمۡ‌ۙ وَٱلَّذِينَ ءَامَنُواْ وَعَمِلُواْ ٱلصَّـٰلِحَـٰتِ وَءَامَنُواْ بِمَا نُزِّلَ عَلَىٰ مُحَمَّدٍ۬وَهُوَ ٱلۡحَقُّ مِن رَّبِّہِمۡ‌ۙ &lt;/strong&gt;&lt;/h4&gt;&lt;p class='mbr-text mbr-fonts-style mb-4 display-7'&gt;But those who believe and do righteous good deeds, and believe in that which is sent down to Muhammad &lt;span class='auto-style1'&gt;(SAW)&lt;/span&gt;, for it is the truth from their Lord, &lt;/p&gt;&lt;/div&gt;&lt;div class='text-box text-center'&gt;&lt;h4 class='icon-title mbr-black mbr-fonts-style display-7'&gt;&lt;strong&gt;كَفَّرَ عَنۡہُمۡ سَيِّـَٔاتِہِمۡ وَأَصۡلَحَ بَالَهُمۡ &amp;nbsp;&lt;/strong&gt;&lt;/h4&gt;&lt;p class='mbr-text mbr-fonts-style mb-4 display-7'&gt;He will expiate from them their sins, and will make good their state.&lt;/p&gt;&lt;/div&gt;&lt;/div&gt;</t>
  </si>
  <si>
    <t>&lt;div class='item mbr-flex'&gt;&lt;div class='icon-box p-2'&gt;&lt;span class='badge bg-primary rounded-pill'&gt;47:3&lt;/span&gt;&lt;/div&gt;&lt;div class='text-box text-center'&gt;&lt;h4 class='icon-title mbr-black mbr-fonts-style display-7'&gt;&lt;strong&gt;ذَٲلِكَ بِأَنَّ ٱلَّذِينَ كَفَرُواْ ٱتَّبَعُواْ ٱلۡبَـٰطِلَ وَأَنَّ ٱلَّذِينَ ءَامَنُواْ ٱتَّبَعُواْ ٱلۡحَقَّ مِن رَّبِّہِمۡ‌ۚ&lt;/strong&gt;&lt;/h4&gt;&lt;p class='mbr-text mbr-fonts-style mb-4 display-7'&gt;That is because those who disbelieve follow falsehood, while those who believe follow the truth from their Lord. &lt;/p&gt;&lt;/div&gt;&lt;div class='text-box text-center'&gt;&lt;h4 class='icon-title mbr-black mbr-fonts-style display-7'&gt;&lt;strong&gt;كَذَٲلِكَ يَضۡرِبُ ٱللَّهُ لِلنَّاسِ أَمۡثَـٰلَهُمۡ  &amp;nbsp;&lt;/strong&gt;&lt;/h4&gt;&lt;p class='mbr-text mbr-fonts-style mb-4 display-7'&gt;Thus does Allah set forth their parables for mankind.&lt;/p&gt;&lt;/div&gt;&lt;/div&gt;</t>
  </si>
  <si>
    <t>&lt;div class='item mbr-flex'&gt;&lt;div class='icon-box p-2'&gt;&lt;span class='badge bg-primary rounded-pill'&gt;47:4&lt;/span&gt;&lt;/div&gt;&lt;div class='text-box text-center'&gt;&lt;h4 class='icon-title mbr-black mbr-fonts-style display-7'&gt;&lt;strong&gt;فَإِذَا لَقِيتُمُ ٱلَّذِينَ كَفَرُواْ فَضَرۡبَ ٱلرِّقَابِ &lt;/strong&gt;&lt;/h4&gt;&lt;p class='mbr-text mbr-fonts-style mb-4 display-7'&gt;So, when you meet &lt;span class='auto-style1'&gt;(in fight Jihad in Allahs Cause)&lt;/span&gt;, those who disbelieve smite at their necks &lt;/p&gt;&lt;/div&gt;&lt;div class='text-box text-center'&gt;&lt;h4 class='icon-title mbr-black mbr-fonts-style display-7'&gt;&lt;strong&gt;حَتَّىٰٓ إِذَآ أَثۡخَنتُمُوهُمۡ فَشُدُّواْ ٱلۡوَثَاقَ&lt;/strong&gt;&lt;/h4&gt;&lt;p class='mbr-text mbr-fonts-style mb-4 display-7'&gt;till when you have killed and wounded many of them, then bind a bond firmly &lt;span class='auto-style1'&gt;(on them, i.e. take them as captives)&lt;/span&gt;. &lt;/p&gt;&lt;/div&gt;&lt;div class='text-box text-center'&gt;&lt;h4 class='icon-title mbr-black mbr-fonts-style display-7'&gt;&lt;strong&gt;فَإِمَّا مَنَّۢا بَعۡدُ وَإِمَّا فِدَآءً حَتَّىٰ تَضَعَ ٱلۡحَرۡبُ أَوۡزَارَهَا‌ۚ&lt;/strong&gt;&lt;/h4&gt;&lt;p class='mbr-text mbr-fonts-style mb-4 display-7'&gt;Thereafter &lt;span class='auto-style1'&gt;(is the time)&lt;/span&gt; either for generosity &lt;span class='auto-style1'&gt;(i.e. free them without ransom)&lt;/span&gt;, or ransom &lt;span class='auto-style1'&gt;(according to what benefits Islam)&lt;/span&gt;, until the war lays down its burden. &lt;/p&gt;&lt;/div&gt;&lt;div class='text-box text-center'&gt;&lt;h4 class='icon-title mbr-black mbr-fonts-style display-7'&gt;&lt;strong&gt;ذَٲلِكَ&lt;/strong&gt;&lt;/h4&gt;&lt;p class='mbr-text mbr-fonts-style mb-4 display-7'&gt;Thus,  &lt;/p&gt;&lt;p class='justifya1'&gt;&lt;span class='auto-style1'&gt;(you are ordered by Allah to continue in carrying out Jihad against the disbelievers till they embrace Islam (i.e. are saved from the punishment in the Hell-fire) or at least come under your protection)&lt;/span&gt;&lt;/p&gt;&lt;/div&gt;&lt;div class='text-box text-center'&gt;&lt;h4 class='icon-title mbr-black mbr-fonts-style display-7'&gt;&lt;strong&gt;وَلَوۡ يَشَآءُ ٱللَّهُ لَٱنتَصَرَ مِنۡہُمۡ وَلَـٰكِن لِّيَبۡلُوَاْ بَعۡضَڪُم بِبَعۡضٍ۬‌ۗ&lt;/strong&gt;&lt;/h4&gt;&lt;p class='mbr-text mbr-fonts-style mb-4 display-7'&gt;but if it had been Allahs Will, He Himself could certainly have punished them &lt;span class='auto-style1'&gt;(without you)&lt;/span&gt;. But &lt;span class='auto-style1'&gt;(He lets you fight)&lt;/span&gt;, in order to test you, some with others. &lt;/p&gt;&lt;/div&gt;&lt;div class='text-box text-center'&gt;&lt;h4 class='icon-title mbr-black mbr-fonts-style display-7'&gt;&lt;strong&gt;وَٱلَّذِينَ قُتِلُواْ فِى سَبِيلِ ٱللَّهِ فَلَن يُضِلَّ أَعۡمَـٰلَهُمۡ  &amp;nbsp;&lt;/strong&gt;&lt;/h4&gt;&lt;p class='mbr-text mbr-fonts-style mb-4 display-7'&gt;But those who are killed in the Way of Allah, He will never let their deeds be lost,&lt;/p&gt;&lt;/div&gt;&lt;/div&gt;</t>
  </si>
  <si>
    <t>&lt;div class='item mbr-flex'&gt;&lt;div class='icon-box p-2'&gt;&lt;span class='badge bg-primary rounded-pill'&gt;47:5&lt;/span&gt;&lt;/div&gt;&lt;div class='text-box text-center'&gt;&lt;h4 class='icon-title mbr-black mbr-fonts-style display-7'&gt;&lt;strong&gt;سَيَہۡدِيہِمۡ وَيُصۡلِحُ بَالَهُمۡ  &lt;/strong&gt;&lt;/h4&gt;&lt;p class='mbr-text mbr-fonts-style mb-4 display-7'&gt;He will guide them and set right their state.&lt;/p&gt;&lt;/div&gt;&lt;/div&gt;</t>
  </si>
  <si>
    <t>&lt;div class='item mbr-flex'&gt;&lt;div class='icon-box p-2'&gt;&lt;span class='badge bg-primary rounded-pill'&gt;47:6&lt;/span&gt;&lt;/div&gt;&lt;div class='text-box text-center'&gt;&lt;h4 class='icon-title mbr-black mbr-fonts-style display-7'&gt;&lt;strong&gt;وَيُدۡخِلُهُمُ ٱلۡجَنَّةَ عَرَّفَهَا لَهُمۡ  &lt;/strong&gt;&lt;/h4&gt;&lt;p class='mbr-text mbr-fonts-style mb-4 display-7'&gt;And admit them to Paradise which He has made known to them. &lt;/p&gt;&lt;p class='justifya1'&gt;&lt;span class='auto-style1'&gt;(i.e. they will know their places in Paradise more than they used to know their houses in the world)&lt;/span&gt;.&lt;/p&gt;&lt;/div&gt;&lt;/div&gt;</t>
  </si>
  <si>
    <t>&lt;div class='item mbr-flex'&gt;&lt;div class='icon-box p-2'&gt;&lt;span class='badge bg-primary rounded-pill'&gt;47:7&lt;/span&gt;&lt;/div&gt;&lt;div class='text-box text-center'&gt;&lt;h4 class='icon-title mbr-black mbr-fonts-style display-7'&gt;&lt;strong&gt;يَـٰٓأَيُّہَا ٱلَّذِينَ ءَامَنُوٓاْ إِن تَنصُرُواْ ٱللَّهَ يَنصُرۡكُمۡ وَيُثَبِّتۡ أَقۡدَامَكُمۡ  &lt;/strong&gt;&lt;/h4&gt;&lt;p class='mbr-text mbr-fonts-style mb-4 display-7'&gt;O you who believe! If you help &lt;span class='auto-style1'&gt;(in the cause of)&lt;/span&gt; Allah, He will help you, and make your foothold firm.&lt;/p&gt;&lt;/div&gt;&lt;/div&gt;</t>
  </si>
  <si>
    <t>&lt;div class='item mbr-flex'&gt;&lt;div class='icon-box p-2'&gt;&lt;span class='badge bg-primary rounded-pill'&gt;47:8&lt;/span&gt;&lt;/div&gt;&lt;div class='text-box text-center'&gt;&lt;h4 class='icon-title mbr-black mbr-fonts-style display-7'&gt;&lt;strong&gt;وَٱلَّذِينَ كَفَرُواْ فَتَعۡسً۬ا لَّهُمۡ وَأَضَلَّ أَعۡمَـٰلَهُمۡ  &lt;/strong&gt;&lt;/h4&gt;&lt;p class='mbr-text mbr-fonts-style mb-4 display-7'&gt;But those who disbelieve &lt;span class='auto-style1'&gt;(in the Oneness of Allah Islamic Monotheism)&lt;/span&gt;, for them is destruction,and &lt;span class='auto-style1'&gt;(Allah)&lt;/span&gt; will make their deeds vain.&lt;/p&gt;&lt;/div&gt;&lt;/div&gt;</t>
  </si>
  <si>
    <t>&lt;div class='item mbr-flex'&gt;&lt;div class='icon-box p-2'&gt;&lt;span class='badge bg-primary rounded-pill'&gt;47:9&lt;/span&gt;&lt;/div&gt;&lt;div class='text-box text-center'&gt;&lt;h4 class='icon-title mbr-black mbr-fonts-style display-7'&gt;&lt;strong&gt;ذَٲلِكَ بِأَنَّهُمۡ كَرِهُواْ مَآ أَنزَلَ ٱللَّهُ فَأَحۡبَطَ أَعۡمَـٰلَهُمۡ  &lt;/strong&gt;&lt;/h4&gt;&lt;p class='mbr-text mbr-fonts-style mb-4 display-7'&gt;That is because they hate that which Allah has sent down &lt;span class='auto-style1'&gt;(this Quran and Islamic laws, etc.)&lt;/span&gt;, soHe has made their deeds fruitless.&lt;/p&gt;&lt;/div&gt;&lt;/div&gt;</t>
  </si>
  <si>
    <t>&lt;div class='item mbr-flex'&gt;&lt;div class='icon-box p-2'&gt;&lt;span class='badge bg-primary rounded-pill'&gt;47:10&lt;/span&gt;&lt;/div&gt;&lt;div class='text-box text-center'&gt;&lt;h4 class='icon-title mbr-black mbr-fonts-style display-7'&gt;&lt;strong&gt;أَفَلَمۡ يَسِيرُواْ فِى ٱلۡأَرۡضِ فَيَنظُرُواْ كَيۡفَ كَانَ عَـٰقِبَةُ ٱلَّذِينَ مِن قَبۡلِهِمۡ‌ۚ&lt;/strong&gt;&lt;/h4&gt;&lt;p class='mbr-text mbr-fonts-style mb-4 display-7'&gt;Have they not travelled through the earth, and seen what was the end of those before them? &lt;/p&gt;&lt;/div&gt;&lt;div class='text-box text-center'&gt;&lt;h4 class='icon-title mbr-black mbr-fonts-style display-7'&gt;&lt;strong&gt;دَمَّرَ ٱللَّهُ عَلَيۡہِمۡ‌ۖ وَلِلۡكَـٰفِرِينَ أَمۡثَـٰلُهَا  &lt;/strong&gt;&lt;/h4&gt;&lt;p class='mbr-text mbr-fonts-style mb-4 display-7'&gt;Allah destroyed them completely and a similar &lt;span class='auto-style1'&gt;(fate awaits)&lt;/span&gt; the disbelievers.&lt;/p&gt;&lt;/div&gt;&lt;/div&gt;</t>
  </si>
  <si>
    <t>&lt;div class='item mbr-flex'&gt;&lt;div class='icon-box p-2'&gt;&lt;span class='badge bg-primary rounded-pill'&gt;47:11&lt;/span&gt;&lt;/div&gt;&lt;div class='text-box text-center'&gt;&lt;h4 class='icon-title mbr-black mbr-fonts-style display-7'&gt;&lt;strong&gt;ذَٲلِكَ بِأَنَّ ٱللَّهَ مَوۡلَى ٱلَّذِينَ ءَامَنُواْ وَأَنَّ ٱلۡكَـٰفِرِينَ لَا مَوۡلَىٰ لَهُمۡ  &lt;/strong&gt;&lt;/h4&gt;&lt;p class='mbr-text mbr-fonts-style mb-4 display-7'&gt;That is because Allah is the Maula &lt;span class='auto-style1'&gt;(Lord, Master, Helper, Protector, etc.)&lt;/span&gt; of those who believe, and the disbelievers have no Maula &lt;span class='auto-style1'&gt;(lord, master, helper, protector, etc.)&lt;/span&gt;.&lt;/p&gt;&lt;/div&gt;&lt;/div&gt;</t>
  </si>
  <si>
    <t>&lt;div class='item mbr-flex'&gt;&lt;div class='icon-box p-2'&gt;&lt;span class='badge bg-primary rounded-pill'&gt;47:12&lt;/span&gt;&lt;/div&gt;&lt;div class='text-box text-center'&gt;&lt;h4 class='icon-title mbr-black mbr-fonts-style display-7'&gt;&lt;strong&gt;إِنَّ ٱللَّهَ يُدۡخِلُ ٱلَّذِينَ ءَامَنُواْ وَعَمِلُواْ ٱلصَّـٰلِحَـٰتِ جَنَّـٰتٍ۬ تَجۡرِى مِن تَحۡتِہَا ٱلۡأَنۡہَـٰرُ‌ۖ&lt;/strong&gt;&lt;/h4&gt;&lt;p class='mbr-text mbr-fonts-style mb-4 display-7'&gt;Certainly! Allah will admit those who believe &lt;span class='auto-style1'&gt;(in the Oneness of Allah Islamic Monotheism)&lt;/span&gt; and do righteous good deeds, to Gardens under which rivers flow &lt;span class='auto-style1'&gt;(Paradise)&lt;/span&gt;, &lt;/p&gt;&lt;/div&gt;&lt;div class='text-box text-center'&gt;&lt;h4 class='icon-title mbr-black mbr-fonts-style display-7'&gt;&lt;strong&gt;وَٱلَّذِينَ كَفَرُواْ يَتَمَتَّعُونَ وَيَأۡكُلُونَ كَمَا تَأۡكُلُ ٱلۡأَنۡعَـٰمُ وَٱلنَّارُ مَثۡوً۬ى لَّهُمۡ  &amp;nbsp;&lt;/strong&gt;&lt;/h4&gt;&lt;p class='mbr-text mbr-fonts-style mb-4 display-7'&gt;while those who disbelieve enjoy themselves and eat as cattle eat, and the Fire will be their abode.&lt;/p&gt;&lt;/div&gt;&lt;/div&gt;</t>
  </si>
  <si>
    <t>&lt;div class='item mbr-flex'&gt;&lt;div class='icon-box p-2'&gt;&lt;span class='badge bg-primary rounded-pill'&gt;47:13&lt;/span&gt;&lt;/div&gt;&lt;div class='text-box text-center'&gt;&lt;h4 class='icon-title mbr-black mbr-fonts-style display-7'&gt;&lt;strong&gt;وَكَأَيِّن مِّن قَرۡيَةٍ هِىَ أَشَدُّ قُوَّةً۬ مِّن قَرۡيَتِكَ ٱلَّتِىٓ أَخۡرَجَتۡكَ أَهۡلَكۡنَـٰهُمۡ &lt;/strong&gt;&lt;/h4&gt;&lt;p class='mbr-text mbr-fonts-style mb-4 display-7'&gt;And many a town, stronger than your town &lt;span class='auto-style1'&gt;(Makkah)&lt;/span&gt; &lt;span class='auto-style1'&gt;(O Muhammad SAW)&lt;/span&gt; which has driven you out We have destroyed. &lt;/p&gt;&lt;/div&gt;&lt;div class='text-box text-center'&gt;&lt;h4 class='icon-title mbr-black mbr-fonts-style display-7'&gt;&lt;strong&gt;فَلَا نَاصِرَ لَهُمۡ  &amp;nbsp;&lt;/strong&gt;&lt;/h4&gt;&lt;p class='mbr-text mbr-fonts-style mb-4 display-7'&gt;And there was none to help them.&lt;/p&gt;&lt;/div&gt;&lt;/div&gt;</t>
  </si>
  <si>
    <t>&lt;div class='item mbr-flex'&gt;&lt;div class='icon-box p-2'&gt;&lt;span class='badge bg-primary rounded-pill'&gt;47:14&lt;/span&gt;&lt;/div&gt;&lt;div class='text-box text-center'&gt;&lt;h4 class='icon-title mbr-black mbr-fonts-style display-7'&gt;&lt;strong&gt;أَفَمَن كَانَ عَلَىٰ بَيِّنَةٍ۬ مِّن رَّبِّهِۦ كَمَن زُيِّنَ لَهُ ۥ سُوٓءُ عَمَلِهِۦ &lt;/strong&gt;&lt;/h4&gt;&lt;p class='mbr-text mbr-fonts-style mb-4 display-7'&gt;Is he who is on a clear proof from his Lord, like those for whom their evil deeds that they do are beautified for them, &lt;/p&gt;&lt;/div&gt;&lt;div class='text-box text-center'&gt;&lt;h4 class='icon-title mbr-black mbr-fonts-style display-7'&gt;&lt;strong&gt;وَٱتَّبَعُوٓاْ أَهۡوَآءَهُم  &amp;nbsp;&lt;/strong&gt;&lt;/h4&gt;&lt;p class='mbr-text mbr-fonts-style mb-4 display-7'&gt;while they follow their own lusts &lt;span class='auto-style1'&gt;(evil desires)&lt;/span&gt;?&lt;/p&gt;&lt;/div&gt;&lt;/div&gt;</t>
  </si>
  <si>
    <t>&lt;div class='item mbr-flex'&gt;&lt;div class='icon-box p-2'&gt;&lt;span class='badge bg-primary rounded-pill'&gt;47:15&lt;/span&gt;&lt;/div&gt;&lt;div class='text-box text-center'&gt;&lt;h4 class='icon-title mbr-black mbr-fonts-style display-7'&gt;&lt;strong&gt;مَّثَلُ ٱلۡجَنَّةِ ٱلَّتِى وُعِدَ ٱلۡمُتَّقُونَ‌ۖ&lt;/strong&gt;&lt;/h4&gt;&lt;p class='mbr-text mbr-fonts-style mb-4 display-7'&gt;The description of Paradise which the Muttaqoon &lt;span class='auto-style1'&gt;(pious - see V.2:2)&lt;/span&gt; have been promised is that:&lt;/p&gt;&lt;/div&gt;&lt;div class='text-box text-center'&gt;&lt;h4 class='icon-title mbr-black mbr-fonts-style display-7'&gt;&lt;strong&gt;فِيہَآ أَنۡہَـٰرٌ۬ مِّن مَّآءٍ غَيۡرِ ءَاسِنٍ۬&lt;/strong&gt;&lt;/h4&gt;&lt;p class='mbr-text mbr-fonts-style mb-4 display-7'&gt;-           in it are rivers of water the taste and smell of which are not changed; &lt;/p&gt;&lt;/div&gt;&lt;div class='text-box text-center'&gt;&lt;h4 class='icon-title mbr-black mbr-fonts-style display-7'&gt;&lt;strong&gt;وَأَنۡہَـٰرٌ۬ مِّن لَّبَنٍ۬ لَّمۡ يَتَغَيَّرۡ طَعۡمُهُ ۥ&lt;/strong&gt;&lt;/h4&gt;&lt;p class='mbr-text mbr-fonts-style mb-4 display-7'&gt;-           rivers of milk of which the taste never changes; &lt;/p&gt;&lt;/div&gt;&lt;div class='text-box text-center'&gt;&lt;h4 class='icon-title mbr-black mbr-fonts-style display-7'&gt;&lt;strong&gt;وَأَنۡہَـٰرٌ۬ مِّنۡ خَمۡرٍ۬ لَّذَّةٍ۬ لِّلشَّـٰرِبِينَ&lt;/strong&gt;&lt;/h4&gt;&lt;p class='mbr-text mbr-fonts-style mb-4 display-7'&gt;-           rivers of wine delicious to those who drink; &lt;/p&gt;&lt;/div&gt;&lt;div class='text-box text-center'&gt;&lt;h4 class='icon-title mbr-black mbr-fonts-style display-7'&gt;&lt;strong&gt;وَأَنۡہَـٰرٌ۬ مِّنۡ عَسَلٍ۬ مُّصَفًّ۬ى‌ۖ&lt;/strong&gt;&lt;/h4&gt;&lt;p class='mbr-text mbr-fonts-style mb-4 display-7'&gt;-           and rivers of clarified honey &lt;span class='auto-style1'&gt;(clear and pure)&lt;/span&gt; &lt;/p&gt;&lt;/div&gt;&lt;div class='text-box text-center'&gt;&lt;h4 class='icon-title mbr-black mbr-fonts-style display-7'&gt;&lt;strong&gt;وَلَهُمۡ فِيہَا مِن كُلِّ ٱلثَّمَرَٲتِ وَمَغۡفِرَةٌ۬ مِّن رَّبِّہِمۡ‌ۖ&lt;/strong&gt;&lt;/h4&gt;&lt;p class='mbr-text mbr-fonts-style mb-4 display-7'&gt;-           therein for them is every kind of fruit; and forgiveness from their Lord. &lt;/p&gt;&lt;/div&gt;&lt;div class='text-box text-center'&gt;&lt;h4 class='icon-title mbr-black mbr-fonts-style display-7'&gt;&lt;strong&gt;كَمَنۡ هُوَ خَـٰلِدٌ۬ فِى ٱلنَّارِ وَسُقُواْ مَآءً حَمِيمً۬ا فَقَطَّعَ أَمۡعَآءَهُمۡ  &amp;nbsp;&lt;/strong&gt;&lt;/h4&gt;&lt;p class='mbr-text mbr-fonts-style mb-4 display-7'&gt;&lt;span class='auto-style1'&gt;(Are these)&lt;/span&gt; like those who shall dwell for ever in the Fire, and be given, to drink, boiling water, so that it cuts up their bowels?&lt;/p&gt;&lt;/div&gt;&lt;/div&gt;</t>
  </si>
  <si>
    <t>&lt;div class='item mbr-flex'&gt;&lt;div class='icon-box p-2'&gt;&lt;span class='badge bg-primary rounded-pill'&gt;47:16&lt;/span&gt;&lt;/div&gt;&lt;div class='text-box text-center'&gt;&lt;h4 class='icon-title mbr-black mbr-fonts-style display-7'&gt;&lt;strong&gt;وَمِنۡہُم مَّن يَسۡتَمِعُ إِلَيۡكَ&lt;/strong&gt;&lt;/h4&gt;&lt;p class='mbr-text mbr-fonts-style mb-4 display-7'&gt;And among them are some who listen to you &lt;span class='auto-style1'&gt;(O Muhammad SAW)&lt;/span&gt; &lt;/p&gt;&lt;/div&gt;&lt;div class='text-box text-center'&gt;&lt;h4 class='icon-title mbr-black mbr-fonts-style display-7'&gt;&lt;strong&gt;حَتَّىٰٓ إِذَا خَرَجُواْ مِنۡ عِندِكَ قَالُواْ لِلَّذِينَ أُوتُواْ ٱلۡعِلۡمَ مَاذَا قَالَ ءَانِفًا‌ۚ&lt;/strong&gt;&lt;/h4&gt;&lt;p class='mbr-text mbr-fonts-style mb-4 display-7'&gt;till, when they go out from you, they say to those who have received knowledge: 'What has he said just now? &lt;/p&gt;&lt;/div&gt;&lt;div class='text-box text-center'&gt;&lt;h4 class='icon-title mbr-black mbr-fonts-style display-7'&gt;&lt;strong&gt;أُوْلَـٰٓٮِٕكَ ٱلَّذِينَ طَبَعَ ٱللَّهُ عَلَىٰ قُلُوبِہِمۡ وَٱتَّبَعُوٓاْ أَهۡوَآءَهُمۡ  &amp;nbsp;&lt;/strong&gt;&lt;/h4&gt;&lt;p class='mbr-text mbr-fonts-style mb-4 display-7'&gt;Such are men whose hearts Allah has sealed, and they follow their lusts &lt;span class='auto-style1'&gt;(evil desires)&lt;/span&gt;.&lt;/p&gt;&lt;/div&gt;&lt;/div&gt;</t>
  </si>
  <si>
    <t>&lt;div class='item mbr-flex'&gt;&lt;div class='icon-box p-2'&gt;&lt;span class='badge bg-primary rounded-pill'&gt;47:17&lt;/span&gt;&lt;/div&gt;&lt;div class='text-box text-center'&gt;&lt;h4 class='icon-title mbr-black mbr-fonts-style display-7'&gt;&lt;strong&gt;وَٱلَّذِينَ ٱهۡتَدَوۡاْ زَادَهُمۡ هُدً۬ى وَءَاتَٮٰهُمۡ تَقۡوَٮٰهُمۡ  &lt;/strong&gt;&lt;/h4&gt;&lt;p class='mbr-text mbr-fonts-style mb-4 display-7'&gt;While as for those who accept guidance, He increases their guidance, and bestows on them their piety.&lt;/p&gt;&lt;/div&gt;&lt;/div&gt;</t>
  </si>
  <si>
    <t>&lt;div class='item mbr-flex'&gt;&lt;div class='icon-box p-2'&gt;&lt;span class='badge bg-primary rounded-pill'&gt;47:18&lt;/span&gt;&lt;/div&gt;&lt;div class='text-box text-center'&gt;&lt;h4 class='icon-title mbr-black mbr-fonts-style display-7'&gt;&lt;strong&gt;فَهَلۡ يَنظُرُونَ إِلَّا ٱلسَّاعَةَ أَن تَأۡتِيَہُم بَغۡتَةً۬‌ۖ&lt;/strong&gt;&lt;/h4&gt;&lt;p class='mbr-text mbr-fonts-style mb-4 display-7'&gt;Do they then await &lt;span class='auto-style1'&gt;(anything)&lt;/span&gt; other than the Hour, that it should come upon them suddenly? &lt;/p&gt;&lt;/div&gt;&lt;div class='text-box text-center'&gt;&lt;h4 class='icon-title mbr-black mbr-fonts-style display-7'&gt;&lt;strong&gt;فَقَدۡ جَآءَ أَشۡرَاطُهَا‌ۚ&lt;/strong&gt;&lt;/h4&gt;&lt;p class='mbr-text mbr-fonts-style mb-4 display-7'&gt;But some of its portents &lt;span class='auto-style1'&gt;(indications and signs)&lt;/span&gt; have already come, and when it &lt;span class='auto-style1'&gt;(actually)&lt;/span&gt; is on them, &lt;/p&gt;&lt;/div&gt;&lt;div class='text-box text-center'&gt;&lt;h4 class='icon-title mbr-black mbr-fonts-style display-7'&gt;&lt;strong&gt;فَأَنَّىٰ لَهُمۡ إِذَا جَآءَتۡہُمۡ ذِكۡرَٮٰهُمۡ  &amp;nbsp;&lt;/strong&gt;&lt;/h4&gt;&lt;p class='mbr-text mbr-fonts-style mb-4 display-7'&gt;how can they benefit then by their reminder?&lt;/p&gt;&lt;/div&gt;&lt;/div&gt;</t>
  </si>
  <si>
    <t>&lt;div class='item mbr-flex'&gt;&lt;div class='icon-box p-2'&gt;&lt;span class='badge bg-primary rounded-pill'&gt;47:19&lt;/span&gt;&lt;/div&gt;&lt;div class='text-box text-center'&gt;&lt;h4 class='icon-title mbr-black mbr-fonts-style display-7'&gt;&lt;strong&gt;فَٱعۡلَمۡ أَنَّهُ ۥ لَآ إِلَـٰهَ إِلَّا ٱللَّهُ&lt;/strong&gt;&lt;/h4&gt;&lt;p class='mbr-text mbr-fonts-style mb-4 display-7'&gt;So know &lt;span class='auto-style1'&gt;(O Muhammad SAW)&lt;/span&gt; that La ilaha ill-Allah &lt;span class='auto-style1'&gt;(none has the right to be worshipped but Allah)&lt;/span&gt;, &lt;/p&gt;&lt;/div&gt;&lt;div class='text-box text-center'&gt;&lt;h4 class='icon-title mbr-black mbr-fonts-style display-7'&gt;&lt;strong&gt;وَٱسۡتَغۡفِرۡ لِذَنۢبِكَ وَلِلۡمُؤۡمِنِينَ وَٱلۡمُؤۡمِنَـٰتِ‌ۗ&lt;/strong&gt;&lt;/h4&gt;&lt;p class='mbr-text mbr-fonts-style mb-4 display-7'&gt;and ask forgiveness for your sin, and also for &lt;span class='auto-style1'&gt;(the sin of)&lt;/span&gt; believing men and believing women. &lt;/p&gt;&lt;/div&gt;&lt;div class='text-box text-center'&gt;&lt;h4 class='icon-title mbr-black mbr-fonts-style display-7'&gt;&lt;strong&gt;وَٱللَّهُ يَعۡلَمُ مُتَقَلَّبَكُمۡ وَمَثۡوَٮٰكُمۡ  &amp;nbsp;&lt;/strong&gt;&lt;/h4&gt;&lt;p class='mbr-text mbr-fonts-style mb-4 display-7'&gt;And Allah knows well your moving about, and your place of rest &lt;span class='auto-style1'&gt;(in your homes)&lt;/span&gt;.&lt;/p&gt;&lt;/div&gt;&lt;/div&gt;</t>
  </si>
  <si>
    <t>&lt;div class='item mbr-flex'&gt;&lt;div class='icon-box p-2'&gt;&lt;span class='badge bg-primary rounded-pill'&gt;47:20&lt;/span&gt;&lt;/div&gt;&lt;div class='text-box text-center'&gt;&lt;h4 class='icon-title mbr-black mbr-fonts-style display-7'&gt;&lt;strong&gt;وَيَقُولُ ٱلَّذِينَ ءَامَنُواْ لَوۡلَا نُزِّلَتۡ سُورَةٌ۬‌ۖ&lt;/strong&gt;&lt;/h4&gt;&lt;p class='mbr-text mbr-fonts-style mb-4 display-7'&gt;Those who believe say: 'Why is not a Soorah &lt;span class='auto-style1'&gt;(chapter of the Quran)&lt;/span&gt; sent down &lt;span class='auto-style1'&gt;(for us)&lt;/span&gt;? &lt;/p&gt;&lt;/div&gt;&lt;div class='text-box text-center'&gt;&lt;h4 class='icon-title mbr-black mbr-fonts-style display-7'&gt;&lt;strong&gt;فَإِذَآ أُنزِلَتۡ سُورَةٌ۬ مُّحۡكَمَةٌ۬ وَذُكِرَ فِيہَا ٱلۡقِتَالُ‌ۙ&lt;/strong&gt;&lt;/h4&gt;&lt;p class='mbr-text mbr-fonts-style mb-4 display-7'&gt;But when a decisive Soorah &lt;span class='auto-style1'&gt;(explaining and ordering things)&lt;/span&gt; is sent down, and fighting &lt;span class='auto-style1'&gt;(Jihad holy fighting in Allah's Cause)&lt;/span&gt; is mentioned &lt;span class='auto-style1'&gt;(i.e. ordained)&lt;/span&gt; therein, &lt;/p&gt;&lt;/div&gt;&lt;div class='text-box text-center'&gt;&lt;h4 class='icon-title mbr-black mbr-fonts-style display-7'&gt;&lt;strong&gt;رَأَيۡتَ ٱلَّذِينَ فِى قُلُوبِہِم مَّرَضٌ۬ يَنظُرُونَ إِلَيۡكَ نَظَرَ ٱلۡمَغۡشِىِّ عَلَيۡهِ مِنَ ٱلۡمَوۡتِ‌ۖ&lt;/strong&gt;&lt;/h4&gt;&lt;p class='mbr-text mbr-fonts-style mb-4 display-7'&gt;you will see those in whose hearts is a disease &lt;span class='auto-style1'&gt;(of hypocrisy)&lt;/span&gt; looking at you with a look of one fainting to death. &lt;/p&gt;&lt;/div&gt;&lt;div class='text-box text-center'&gt;&lt;h4 class='icon-title mbr-black mbr-fonts-style display-7'&gt;&lt;strong&gt;فَأَوۡلَىٰ لَهُمۡ &amp;nbsp;&lt;/strong&gt;&lt;/h4&gt;&lt;p class='mbr-text mbr-fonts-style mb-4 display-7'&gt;But it was better for them &lt;span class='auto-style1'&gt;(hypocrites, to listen to Allah and to obey Him)&lt;/span&gt;.&lt;/p&gt;&lt;/div&gt;&lt;/div&gt;</t>
  </si>
  <si>
    <t>&lt;div class='item mbr-flex'&gt;&lt;div class='icon-box p-2'&gt;&lt;span class='badge bg-primary rounded-pill'&gt;47:21&lt;/span&gt;&lt;/div&gt;&lt;div class='text-box text-center'&gt;&lt;h4 class='icon-title mbr-black mbr-fonts-style display-7'&gt;&lt;strong&gt;طَاعَةٌ۬ وَقَوۡلٌ۬ مَّعۡرُوفٌ۬‌ۚ&lt;/strong&gt;&lt;/h4&gt;&lt;p class='mbr-text mbr-fonts-style mb-4 display-7'&gt;Obedience &lt;span class='auto-style1'&gt;(to Allah)&lt;/span&gt; and good words &lt;span class='auto-style1'&gt;(were better for them)&lt;/span&gt;. &lt;/p&gt;&lt;/div&gt;&lt;div class='text-box text-center'&gt;&lt;h4 class='icon-title mbr-black mbr-fonts-style display-7'&gt;&lt;strong&gt;فَإِذَا عَزَمَ ٱلۡأَمۡرُ فَلَوۡ صَدَقُواْ ٱللَّهَ لَكَانَ خَيۡرً۬ا لَّهُمۡ  &amp;nbsp;&lt;/strong&gt;&lt;/h4&gt;&lt;p class='mbr-text mbr-fonts-style mb-4 display-7'&gt;And when the matter &lt;span class='auto-style1'&gt;(preparation for Jihad)&lt;/span&gt; is resolved on, then if they had been true to Allah, it would have been better for them.&lt;/p&gt;&lt;/div&gt;&lt;/div&gt;</t>
  </si>
  <si>
    <t>&lt;div class='item mbr-flex'&gt;&lt;div class='icon-box p-2'&gt;&lt;span class='badge bg-primary rounded-pill'&gt;47:22&lt;/span&gt;&lt;/div&gt;&lt;div class='text-box text-center'&gt;&lt;h4 class='icon-title mbr-black mbr-fonts-style display-7'&gt;&lt;strong&gt;فَهَلۡ عَسَيۡتُمۡ إِن تَوَلَّيۡتُمۡ أَن تُفۡسِدُواْ فِى ٱلۡأَرۡضِ وَتُقَطِّعُوٓاْ أَرۡحَامَكُمۡ  &lt;/strong&gt;&lt;/h4&gt;&lt;p class='mbr-text mbr-fonts-style mb-4 display-7'&gt;Would you then, if you were given the authority, do mischief in the land, and sever your ties of kinship?&lt;/p&gt;&lt;/div&gt;&lt;/div&gt;</t>
  </si>
  <si>
    <t>&lt;div class='item mbr-flex'&gt;&lt;div class='icon-box p-2'&gt;&lt;span class='badge bg-primary rounded-pill'&gt;47:23&lt;/span&gt;&lt;/div&gt;&lt;div class='text-box text-center'&gt;&lt;h4 class='icon-title mbr-black mbr-fonts-style display-7'&gt;&lt;strong&gt;أُوْلَـٰٓٮِٕكَ ٱلَّذِينَ لَعَنَهُمُ ٱللَّهُ فَأَصَمَّهُمۡ وَأَعۡمَىٰٓ أَبۡصَـٰرَهُمۡ  &lt;/strong&gt;&lt;/h4&gt;&lt;p class='mbr-text mbr-fonts-style mb-4 display-7'&gt;Such are they whom Allah has cursed, so that He has made them deaf and blinded their sight.&lt;/p&gt;&lt;/div&gt;&lt;/div&gt;</t>
  </si>
  <si>
    <t>&lt;div class='item mbr-flex'&gt;&lt;div class='icon-box p-2'&gt;&lt;span class='badge bg-primary rounded-pill'&gt;47:24&lt;/span&gt;&lt;/div&gt;&lt;div class='text-box text-center'&gt;&lt;h4 class='icon-title mbr-black mbr-fonts-style display-7'&gt;&lt;strong&gt;أَفَلَا يَتَدَبَّرُونَ ٱلۡقُرۡءَانَ أَمۡ عَلَىٰ قُلُوبٍ أَقۡفَالُهَآ  &lt;/strong&gt;&lt;/h4&gt;&lt;p class='mbr-text mbr-fonts-style mb-4 display-7'&gt;Do they not then think deeply in the Quran, or are their hearts locked up &lt;span class='auto-style1'&gt;(from understanding it)&lt;/span&gt;?&lt;/p&gt;&lt;/div&gt;&lt;/div&gt;</t>
  </si>
  <si>
    <t>&lt;div class='item mbr-flex'&gt;&lt;div class='icon-box p-2'&gt;&lt;span class='badge bg-primary rounded-pill'&gt;47:25&lt;/span&gt;&lt;/div&gt;&lt;div class='text-box text-center'&gt;&lt;h4 class='icon-title mbr-black mbr-fonts-style display-7'&gt;&lt;strong&gt;إِنَّ ٱلَّذِينَ ٱرۡتَدُّواْ عَلَىٰٓ أَدۡبَـٰرِهِم مِّنۢ بَعۡدِ مَا تَبَيَّنَ لَهُمُ ٱلۡهُدَى‌ۙ&lt;/strong&gt;&lt;/h4&gt;&lt;p class='mbr-text mbr-fonts-style mb-4 display-7'&gt;Verily, those who have turned back &lt;span class='auto-style1'&gt;(have apostated)&lt;/span&gt; as disbelievers after the guidance has been manifested to them, &lt;/p&gt;&lt;/div&gt;&lt;div class='text-box text-center'&gt;&lt;h4 class='icon-title mbr-black mbr-fonts-style display-7'&gt;&lt;strong&gt;ٱلشَّيۡطَـٰنُ سَوَّلَ لَهُمۡ وَأَمۡلَىٰ لَهُمۡ &lt;/strong&gt;&lt;/h4&gt;&lt;p class='mbr-text mbr-fonts-style mb-4 display-7'&gt;Shaitan &lt;span class='auto-style1'&gt;(Satan)&lt;/span&gt; has beautified for them &lt;span class='auto-style1'&gt;(their false hopes)&lt;/span&gt;, and &lt;span class='auto-style1'&gt;(Allah)&lt;/span&gt; prolonged their term &lt;span class='auto-style1'&gt;(age)&lt;/span&gt;.&lt;/p&gt;&lt;/div&gt;&lt;/div&gt;</t>
  </si>
  <si>
    <t>&lt;div class='item mbr-flex'&gt;&lt;div class='icon-box p-2'&gt;&lt;span class='badge bg-primary rounded-pill'&gt;47:26&lt;/span&gt;&lt;/div&gt;&lt;div class='text-box text-center'&gt;&lt;h4 class='icon-title mbr-black mbr-fonts-style display-7'&gt;&lt;strong&gt;ذَٲلِكَ بِأَنَّهُمۡ قَالُواْ لِلَّذِينَ كَرِهُواْ مَا نَزَّلَ ٱللَّهُ سَنُطِيعُڪُمۡ فِى بَعۡضِ ٱلۡأَمۡرِ‌ۖ&lt;/strong&gt;&lt;/h4&gt;&lt;p class='mbr-text mbr-fonts-style mb-4 display-7'&gt;This is because they said to those who hate what Allah has sent down: 'We will obey you in part of the matter,' &lt;/p&gt;&lt;/div&gt;&lt;div class='text-box text-center'&gt;&lt;h4 class='icon-title mbr-black mbr-fonts-style display-7'&gt;&lt;strong&gt;وَٱللَّهُ يَعۡلَمُ إِسۡرَارَهُمۡ  &amp;nbsp;&lt;/strong&gt;&lt;/h4&gt;&lt;p class='mbr-text mbr-fonts-style mb-4 display-7'&gt;but Allah knows their secrets.&lt;/p&gt;&lt;/div&gt;&lt;/div&gt;</t>
  </si>
  <si>
    <t>&lt;div class='item mbr-flex'&gt;&lt;div class='icon-box p-2'&gt;&lt;span class='badge bg-primary rounded-pill'&gt;47:27&lt;/span&gt;&lt;/div&gt;&lt;div class='text-box text-center'&gt;&lt;h4 class='icon-title mbr-black mbr-fonts-style display-7'&gt;&lt;strong&gt;فَكَيۡفَ إِذَا تَوَفَّتۡهُمُ ٱلۡمَلَـٰٓٮِٕكَةُ يَضۡرِبُونَ وُجُوهَهُمۡ وَأَدۡبَـٰرَهُمۡ &lt;/strong&gt;&lt;/h4&gt;&lt;p class='mbr-text mbr-fonts-style mb-4 display-7'&gt;Then how &lt;span class='auto-style1'&gt;(will it be)&lt;/span&gt; when the angels will take their souls at death, smiting their faces and their backs?&lt;/p&gt;&lt;/div&gt;&lt;/div&gt;</t>
  </si>
  <si>
    <t>&lt;div class='item mbr-flex'&gt;&lt;div class='icon-box p-2'&gt;&lt;span class='badge bg-primary rounded-pill'&gt;47:28&lt;/span&gt;&lt;/div&gt;&lt;div class='text-box text-center'&gt;&lt;h4 class='icon-title mbr-black mbr-fonts-style display-7'&gt;&lt;strong&gt;ذَٲلِكَ بِأَنَّهُمُ ٱتَّبَعُواْ مَآ أَسۡخَطَ ٱللَّهَ وَڪَرِهُواْ رِضۡوَٲنَهُ ۥ &lt;/strong&gt;&lt;/h4&gt;&lt;p class='mbr-text mbr-fonts-style mb-4 display-7'&gt;That is because they followed that which angered Allah, and hated that which pleased Him. &lt;/p&gt;&lt;/div&gt;&lt;div class='text-box text-center'&gt;&lt;h4 class='icon-title mbr-black mbr-fonts-style display-7'&gt;&lt;strong&gt;فَأَحۡبَطَ أَعۡمَـٰلَهُمۡ  &amp;nbsp;&lt;/strong&gt;&lt;/h4&gt;&lt;p class='mbr-text mbr-fonts-style mb-4 display-7'&gt;So He made their deeds fruitless.&lt;/p&gt;&lt;/div&gt;&lt;/div&gt;</t>
  </si>
  <si>
    <t>&lt;div class='item mbr-flex'&gt;&lt;div class='icon-box p-2'&gt;&lt;span class='badge bg-primary rounded-pill'&gt;47:29&lt;/span&gt;&lt;/div&gt;&lt;div class='text-box text-center'&gt;&lt;h4 class='icon-title mbr-black mbr-fonts-style display-7'&gt;&lt;strong&gt;أَمۡ حَسِبَ ٱلَّذِينَ فِى قُلُوبِهِم مَّرَضٌ أَن لَّن يُخۡرِجَ ٱللَّهُ أَضۡغَـٰنَہُمۡ  &lt;/strong&gt;&lt;/h4&gt;&lt;p class='mbr-text mbr-fonts-style mb-4 display-7'&gt;Or do those in whose hearts is a disease &lt;span class='auto-style1'&gt;(of hypocrisy)&lt;/span&gt;, think that Allah will not bring to light all their hidden ill-wills?&lt;/p&gt;&lt;/div&gt;&lt;/div&gt;</t>
  </si>
  <si>
    <t>&lt;div class='item mbr-flex'&gt;&lt;div class='icon-box p-2'&gt;&lt;span class='badge bg-primary rounded-pill'&gt;47:30&lt;/span&gt;&lt;/div&gt;&lt;div class='text-box text-center'&gt;&lt;h4 class='icon-title mbr-black mbr-fonts-style display-7'&gt;&lt;strong&gt;وَلَوۡ نَشَآءُ لَأَرَيۡنَـٰكَهُمۡ فَلَعَرَفۡتَهُم بِسِيمَـٰهُمۡ‌ۚ&lt;/strong&gt;&lt;/h4&gt;&lt;p class='mbr-text mbr-fonts-style mb-4 display-7'&gt;Had We willed, We could have shown them to you, and you should have known them by their marks, &lt;/p&gt;&lt;/div&gt;&lt;div class='text-box text-center'&gt;&lt;h4 class='icon-title mbr-black mbr-fonts-style display-7'&gt;&lt;strong&gt;وَلَتَعۡرِفَنَّهُمۡ فِى لَحۡنِ ٱلۡقَوۡلِ‌ۚ&lt;/strong&gt;&lt;/h4&gt;&lt;p class='mbr-text mbr-fonts-style mb-4 display-7'&gt;but surely, you will know them by the tone of their speech! &lt;/p&gt;&lt;/div&gt;&lt;div class='text-box text-center'&gt;&lt;h4 class='icon-title mbr-black mbr-fonts-style display-7'&gt;&lt;strong&gt;وَٱللَّهُ يَعۡلَمُ أَعۡمَـٰلَكُمۡ  &lt;/strong&gt;&lt;/h4&gt;&lt;p class='mbr-text mbr-fonts-style mb-4 display-7'&gt;And Allah knows all your deeds.&lt;/p&gt;&lt;/div&gt;&lt;/div&gt;</t>
  </si>
  <si>
    <t>&lt;div class='item mbr-flex'&gt;&lt;div class='icon-box p-2'&gt;&lt;span class='badge bg-primary rounded-pill'&gt;47:31&lt;/span&gt;&lt;/div&gt;&lt;div class='text-box text-center'&gt;&lt;h4 class='icon-title mbr-black mbr-fonts-style display-7'&gt;&lt;strong&gt;وَلَنَبۡلُوَنَّكُمۡ حَتَّىٰ نَعۡلَمَ ٱلۡمُجَـٰهِدِينَ مِنكُمۡ وَٱلصَّـٰبِرِينَ &lt;/strong&gt;&lt;/h4&gt;&lt;p class='mbr-text mbr-fonts-style mb-4 display-7'&gt;And surely, We shall try you till We test those who strive hard &lt;span class='auto-style1'&gt;(for the Cause of Allah)&lt;/span&gt; and the patient ones, &lt;/p&gt;&lt;/div&gt;&lt;div class='text-box text-center'&gt;&lt;h4 class='icon-title mbr-black mbr-fonts-style display-7'&gt;&lt;strong&gt;وَنَبۡلُوَاْ أَخۡبَارَكُمۡ  &lt;/strong&gt;&lt;/h4&gt;&lt;p class='mbr-text mbr-fonts-style mb-4 display-7'&gt;and We shall test your facts &lt;span class='auto-style1'&gt;(i.e. the one who is a liar, and the one who is truthful)&lt;/span&gt;.&lt;/p&gt;&lt;/div&gt;&lt;/div&gt;</t>
  </si>
  <si>
    <t>&lt;div class='item mbr-flex'&gt;&lt;div class='icon-box p-2'&gt;&lt;span class='badge bg-primary rounded-pill'&gt;47:32&lt;/span&gt;&lt;/div&gt;&lt;div class='text-box text-center'&gt;&lt;h4 class='icon-title mbr-black mbr-fonts-style display-7'&gt;&lt;strong&gt;إِنَّ ٱلَّذِينَ كَفَرُواْ وَصَدُّواْ عَن سَبِيلِ ٱللَّهِ &lt;/strong&gt;&lt;/h4&gt;&lt;p class='mbr-text mbr-fonts-style mb-4 display-7'&gt;Verily, those who disbelieve, and hinder &lt;span class='auto-style1'&gt;(men)&lt;/span&gt; from the Path of Allah &lt;span class='auto-style1'&gt;(i.e. Islam)&lt;/span&gt;, &lt;/p&gt;&lt;/div&gt;&lt;div class='text-box text-center'&gt;&lt;h4 class='icon-title mbr-black mbr-fonts-style display-7'&gt;&lt;strong&gt;وَشَآقُّواْ ٱلرَّسُولَ مِنۢ بَعۡدِ مَا تَبَيَّنَ لَهُمُ ٱلۡهُدَىٰ لَن يَضُرُّواْ ٱللَّهَ شَيۡـًٔ۬ا &lt;/strong&gt;&lt;/h4&gt;&lt;p class='mbr-text mbr-fonts-style mb-4 display-7'&gt;and oppose the Messenger &lt;span class='auto-style1'&gt;(SAW)&lt;/span&gt; &lt;span class='auto-style1'&gt;(by standing against him and hurting him)&lt;/span&gt;, after the guidance has been clearly shown to them, they will not hurt Allah in the least, &lt;/p&gt;&lt;/div&gt;&lt;div class='text-box text-center'&gt;&lt;h4 class='icon-title mbr-black mbr-fonts-style display-7'&gt;&lt;strong&gt;وَسَيُحۡبِطُ أَعۡمَـٰلَهُمۡ &amp;nbsp;&lt;/strong&gt;&lt;/h4&gt;&lt;p class='mbr-text mbr-fonts-style mb-4 display-7'&gt;but He will make their deeds fruitless,&lt;/p&gt;&lt;/div&gt;&lt;/div&gt;</t>
  </si>
  <si>
    <t>&lt;div class='item mbr-flex'&gt;&lt;div class='icon-box p-2'&gt;&lt;span class='badge bg-primary rounded-pill'&gt;47:33&lt;/span&gt;&lt;/div&gt;&lt;div class='text-box text-center'&gt;&lt;h4 class='icon-title mbr-black mbr-fonts-style display-7'&gt;&lt;strong&gt;يَـٰٓأَيُّہَا ٱلَّذِينَ ءَامَنُوٓاْ أَطِيعُواْ ٱللَّهَ وَأَطِيعُواْ ٱلرَّسُولَ وَلَا تُبۡطِلُوٓاْ أَعۡمَـٰلَكُمۡ  &lt;/strong&gt;&lt;/h4&gt;&lt;p class='mbr-text mbr-fonts-style mb-4 display-7'&gt;O you who believe! Obey Allah, and obey the Messenger &lt;span class='auto-style1'&gt;(Muhammad SAW)&lt;/span&gt; and render not vain your deeds.&lt;/p&gt;&lt;/div&gt;&lt;/div&gt;</t>
  </si>
  <si>
    <t>&lt;div class='item mbr-flex'&gt;&lt;div class='icon-box p-2'&gt;&lt;span class='badge bg-primary rounded-pill'&gt;47:34&lt;/span&gt;&lt;/div&gt;&lt;div class='text-box text-center'&gt;&lt;h4 class='icon-title mbr-black mbr-fonts-style display-7'&gt;&lt;strong&gt;إِنَّ ٱلَّذِينَ كَفَرُواْ وَصَدُّواْ عَن سَبِيلِ ٱللَّهِ ثُمَّ مَاتُواْ وَهُمۡ كُفَّارٌ۬ فَلَن يَغۡفِرَ ٱللَّهُ لَهُمۡ  &lt;/strong&gt;&lt;/h4&gt;&lt;p class='mbr-text mbr-fonts-style mb-4 display-7'&gt;Verily, those who disbelieve, and hinder &lt;span class='auto-style1'&gt;(men)&lt;/span&gt; from the Path of Allah &lt;span class='auto-style1'&gt;(i.e. Islam)&lt;/span&gt;; then die while they are disbelievers, Allah will not forgive them.&lt;/p&gt;&lt;/div&gt;&lt;/div&gt;</t>
  </si>
  <si>
    <t>&lt;div class='item mbr-flex'&gt;&lt;div class='icon-box p-2'&gt;&lt;span class='badge bg-primary rounded-pill'&gt;47:35&lt;/span&gt;&lt;/div&gt;&lt;div class='text-box text-center'&gt;&lt;h4 class='icon-title mbr-black mbr-fonts-style display-7'&gt;&lt;strong&gt;فَلَا تَهِنُواْ وَتَدۡعُوٓاْ إِلَى ٱلسَّلۡمِ وَأَنتُمُ ٱلۡأَعۡلَوۡنَ&lt;/strong&gt;&lt;/h4&gt;&lt;p class='mbr-text mbr-fonts-style mb-4 display-7'&gt;So be not weak and ask not for peace &lt;span class='auto-style1'&gt;(from the enemies of Islam)&lt;/span&gt;, while you are having the upper hand. &lt;/p&gt;&lt;/div&gt;&lt;div class='text-box text-center'&gt;&lt;h4 class='icon-title mbr-black mbr-fonts-style display-7'&gt;&lt;strong&gt;وَٱللَّهُ مَعَكُمۡ وَلَن يَتِرَكُمۡ أَعۡمَـٰلَكُمۡ  &amp;nbsp;&lt;/strong&gt;&lt;/h4&gt;&lt;p class='mbr-text mbr-fonts-style mb-4 display-7'&gt;Allah is with you, and will never decrease the reward of your good deeds.&lt;/p&gt;&lt;/div&gt;&lt;/div&gt;</t>
  </si>
  <si>
    <t>&lt;div class='item mbr-flex'&gt;&lt;div class='icon-box p-2'&gt;&lt;span class='badge bg-primary rounded-pill'&gt;47:36&lt;/span&gt;&lt;/div&gt;&lt;div class='text-box text-center'&gt;&lt;h4 class='icon-title mbr-black mbr-fonts-style display-7'&gt;&lt;strong&gt;إِنَّمَا ٱلۡحَيَوٰةُ ٱلدُّنۡيَا لَعِبٌ۬ وَلَهۡوٌ۬‌ۚ&lt;/strong&gt;&lt;/h4&gt;&lt;p class='mbr-text mbr-fonts-style mb-4 display-7'&gt;The life of this world is but play and pastime, &lt;/p&gt;&lt;/div&gt;&lt;div class='text-box text-center'&gt;&lt;h4 class='icon-title mbr-black mbr-fonts-style display-7'&gt;&lt;strong&gt;وَإِن تُؤۡمِنُواْ وَتَتَّقُواْ يُؤۡتِكُمۡ أُجُورَكُمۡ وَلَا يَسۡـَٔلۡكُمۡ أَمۡوَٲلَكُمۡ&amp;nbsp;&lt;/strong&gt;&lt;/h4&gt;&lt;p class='mbr-text mbr-fonts-style mb-4 display-7'&gt;but if you believe &lt;span class='auto-style1'&gt;(in the Oneness of Allah Islamic Monotheism)&lt;/span&gt;, and fear Allah, and avoid evil, He will grant you your wages, and will not ask you your wealth.&lt;/p&gt;&lt;/div&gt;&lt;/div&gt;</t>
  </si>
  <si>
    <t>&lt;div class='item mbr-flex'&gt;&lt;div class='icon-box p-2'&gt;&lt;span class='badge bg-primary rounded-pill'&gt;47:37&lt;/span&gt;&lt;/div&gt;&lt;div class='text-box text-center'&gt;&lt;h4 class='icon-title mbr-black mbr-fonts-style display-7'&gt;&lt;strong&gt;إِن يَسۡـَٔلۡكُمُوهَا فَيُحۡفِڪُمۡ تَبۡخَلُواْ وَيُخۡرِجۡ أَضۡغَـٰنَكُمۡ  &lt;/strong&gt;&lt;/h4&gt;&lt;p class='mbr-text mbr-fonts-style mb-4 display-7'&gt;If He were to ask you of it, and press you, you would covetously withhold, and He will bring out all your &lt;span class='auto-style1'&gt;(secret)&lt;/span&gt; ill-wills.&lt;/p&gt;&lt;/div&gt;&lt;/div&gt;</t>
  </si>
  <si>
    <t>&lt;div class='item mbr-flex'&gt;&lt;div class='icon-box p-2'&gt;&lt;span class='badge bg-primary rounded-pill'&gt;47:38&lt;/span&gt;&lt;/div&gt;&lt;div class='text-box text-center'&gt;&lt;h4 class='icon-title mbr-black mbr-fonts-style display-7'&gt;&lt;strong&gt;هَـٰٓأَنتُمۡ هَـٰٓؤُلَآءِ تُدۡعَوۡنَ لِتُنفِقُواْ فِى سَبِيلِ ٱللَّهِ فَمِنڪُم مَّن يَبۡخَلُ‌ۖ&lt;/strong&gt;&lt;/h4&gt;&lt;p class='mbr-text mbr-fonts-style mb-4 display-7'&gt;Behold! You are those who are called to spend in the Cause of Allah, yet among you are some who are niggardly. And whoever is niggardly, &lt;/p&gt;&lt;/div&gt;&lt;div class='text-box text-center'&gt;&lt;h4 class='icon-title mbr-black mbr-fonts-style display-7'&gt;&lt;strong&gt;وَمَن يَبۡخَلۡ فَإِنَّمَا يَبۡخَلُ عَن نَّفۡسِهِۦ‌ۚ&lt;/strong&gt;&lt;/h4&gt;&lt;p class='mbr-text mbr-fonts-style mb-4 display-7'&gt;it is only at the expense of his ownself. &lt;/p&gt;&lt;/div&gt;&lt;div class='text-box text-center'&gt;&lt;h4 class='icon-title mbr-black mbr-fonts-style display-7'&gt;&lt;strong&gt;وَٱللَّهُ ٱلۡغَنِىُّ وَأَنتُمُ ٱلۡفُقَرَآءُ‌ۚ &lt;/strong&gt;&lt;/h4&gt;&lt;p class='mbr-text mbr-fonts-style mb-4 display-7'&gt;But Allah is Rich &lt;span class='auto-style1'&gt;(Free of all wants)&lt;/span&gt;, and you &lt;span class='auto-style1'&gt;(mankind)&lt;/span&gt; are poor. &lt;/p&gt;&lt;/div&gt;&lt;div class='text-box text-center'&gt;&lt;h4 class='icon-title mbr-black mbr-fonts-style display-7'&gt;&lt;strong&gt;وَإِن تَتَوَلَّوۡاْ يَسۡتَبۡدِلۡ قَوۡمًا غَيۡرَكُمۡ ثُمَّ لَا يَكُونُوٓاْ أَمۡثَـٰلَكُم  &lt;/strong&gt;&lt;/h4&gt;&lt;p class='mbr-text mbr-fonts-style mb-4 display-7'&gt;And if you turn away &lt;span class='auto-style1'&gt;(from Islam and the obedience of Allah)&lt;/span&gt;, He will exchange you for some other people, and they will not be your likes.&lt;/p&gt;&lt;p class='center1a'&gt;*********&lt;/p&gt;&lt;/div&gt;&lt;/div&gt;</t>
  </si>
  <si>
    <t>&lt;div class='item mbr-flex'&gt;&lt;div class='icon-box p-2'&gt;&lt;span class='badge bg-primary rounded-pill'&gt;48:1&lt;/span&gt;&lt;/div&gt;&lt;div class='text-box text-center'&gt;&lt;h4 class='icon-title mbr-black mbr-fonts-style display-7'&gt;&lt;strong&gt;إِنَّا فَتَحۡنَا لَكَ فَتۡحً۬ا مُّبِينً۬ا&amp;nbsp;&lt;/strong&gt;&lt;/h4&gt;&lt;p class='mbr-text mbr-fonts-style mb-4 display-7'&gt;Verily, We have given you &lt;span class='auto-style1'&gt;(O Muhammad SAW)&lt;/span&gt; a manifest victory.&lt;/p&gt;&lt;/div&gt;&lt;/div&gt;</t>
  </si>
  <si>
    <t>&lt;div class='item mbr-flex'&gt;&lt;div class='icon-box p-2'&gt;&lt;span class='badge bg-primary rounded-pill'&gt;48:2&lt;/span&gt;&lt;/div&gt;&lt;div class='text-box text-center'&gt;&lt;h4 class='icon-title mbr-black mbr-fonts-style display-7'&gt;&lt;strong&gt;لِّيَغۡفِرَ لَكَ ٱللَّهُ مَا تَقَدَّمَ مِن ذَنۢبِكَ وَمَا تَأَخَّرَ &lt;/strong&gt;&lt;/h4&gt;&lt;p class='mbr-text mbr-fonts-style mb-4 display-7'&gt;That Allah may forgive you your sins of the past and the future, &lt;/p&gt;&lt;/div&gt;&lt;div class='text-box text-center'&gt;&lt;h4 class='icon-title mbr-black mbr-fonts-style display-7'&gt;&lt;strong&gt;وَيُتِمَّ نِعۡمَتَهُ ۥ عَلَيۡكَ وَيَہۡدِيَكَ صِرَٲطً۬ا مُّسۡتَقِيمً۬ا&amp;nbsp; &lt;/strong&gt;&lt;/h4&gt;&lt;p class='mbr-text mbr-fonts-style mb-4 display-7'&gt;and complete His Favour on you, and guide you on the Straight Path;&lt;/p&gt;&lt;/div&gt;&lt;/div&gt;</t>
  </si>
  <si>
    <t>&lt;div class='item mbr-flex'&gt;&lt;div class='icon-box p-2'&gt;&lt;span class='badge bg-primary rounded-pill'&gt;48:3&lt;/span&gt;&lt;/div&gt;&lt;div class='text-box text-center'&gt;&lt;h4 class='icon-title mbr-black mbr-fonts-style display-7'&gt;&lt;strong&gt;وَيَنصُرَكَ ٱللَّهُ نَصۡرًا عَزِيزًا&amp;nbsp;&lt;/strong&gt;&lt;/h4&gt;&lt;p class='mbr-text mbr-fonts-style mb-4 display-7'&gt;And that Allah may help you with strong help.&lt;/p&gt;&lt;/div&gt;&lt;/div&gt;</t>
  </si>
  <si>
    <t>&lt;div class='item mbr-flex'&gt;&lt;div class='icon-box p-2'&gt;&lt;span class='badge bg-primary rounded-pill'&gt;48:4&lt;/span&gt;&lt;/div&gt;&lt;div class='text-box text-center'&gt;&lt;h4 class='icon-title mbr-black mbr-fonts-style display-7'&gt;&lt;strong&gt;هُوَ ٱلَّذِىٓ أَنزَلَ ٱلسَّكِينَةَ فِى قُلُوبِ ٱلۡمُؤۡمِنِينَ لِيَزۡدَادُوٓاْ إِيمَـٰنً۬ا مَّعَ إِيمَـٰنِہِمۡ‌ۗ&lt;/strong&gt;&lt;/h4&gt;&lt;p class='mbr-text mbr-fonts-style mb-4 display-7'&gt;He it is Who sent down As-Sakinah &lt;span class='auto-style1'&gt;(calmness and tranquillity)&lt;/span&gt; into the hearts of the believers, that they may grow more in Faith along with their &lt;span class='auto-style1'&gt;(present)&lt;/span&gt; Faith. &lt;/p&gt;&lt;/div&gt;&lt;div class='text-box text-center'&gt;&lt;h4 class='icon-title mbr-black mbr-fonts-style display-7'&gt;&lt;strong&gt;وَلِلَّهِ جُنُودُ ٱلسَّمَـٰوَٲتِ وَٱلۡأَرۡضِ‌ۚ&lt;/strong&gt;&lt;/h4&gt;&lt;p class='mbr-text mbr-fonts-style mb-4 display-7'&gt;And to Allah belong the hosts of the heavens and the earth, &lt;/p&gt;&lt;/div&gt;&lt;div class='text-box text-center'&gt;&lt;h4 class='icon-title mbr-black mbr-fonts-style display-7'&gt;&lt;strong&gt;وَكَانَ ٱللَّهُ عَلِيمًا حَكِيمً۬ا&amp;nbsp; &lt;/strong&gt;&lt;/h4&gt;&lt;p class='mbr-text mbr-fonts-style mb-4 display-7'&gt;and Allah is Ever All-Knower, All-Wise.&lt;/p&gt;&lt;/div&gt;&lt;/div&gt;</t>
  </si>
  <si>
    <t>&lt;div class='item mbr-flex'&gt;&lt;div class='icon-box p-2'&gt;&lt;span class='badge bg-primary rounded-pill'&gt;48:5&lt;/span&gt;&lt;/div&gt;&lt;div class='text-box text-center'&gt;&lt;h4 class='icon-title mbr-black mbr-fonts-style display-7'&gt;&lt;strong&gt;لِّيُدۡخِلَ ٱلۡمُؤۡمِنِينَ وَٱلۡمُؤۡمِنَـٰتِ جَنَّـٰتٍ۬ تَجۡرِى مِن تَحۡتِہَا ٱلۡأَنۡہَـٰرُ خَـٰلِدِينَ فِيہَا&lt;/strong&gt;&lt;/h4&gt;&lt;p class='mbr-text mbr-fonts-style mb-4 display-7'&gt;That He may admit the believing men and the believing women to Gardens under which rivers flow &lt;span class='auto-style1'&gt;(i.e. Paradise)&lt;/span&gt;, to abide therein forever, &lt;/p&gt;&lt;/div&gt;&lt;div class='text-box text-center'&gt;&lt;h4 class='icon-title mbr-black mbr-fonts-style display-7'&gt;&lt;strong&gt;وَيُڪَفِّرَ عَنۡهُمۡ سَيِّـَٔاتِہِمۡ‌ۚ&lt;/strong&gt;&lt;/h4&gt;&lt;p class='mbr-text mbr-fonts-style mb-4 display-7'&gt;and to expiate from them their sins, &lt;/p&gt;&lt;/div&gt;&lt;div class='text-box text-center'&gt;&lt;h4 class='icon-title mbr-black mbr-fonts-style display-7'&gt;&lt;strong&gt;وَكَانَ ذَٲلِكَ عِندَ ٱللَّهِ فَوۡزًا عَظِيمً۬ا&amp;nbsp;&lt;/strong&gt;&lt;/h4&gt;&lt;p class='mbr-text mbr-fonts-style mb-4 display-7'&gt;and that is with Allah, a supreme success,&lt;/p&gt;&lt;/div&gt;&lt;/div&gt;</t>
  </si>
  <si>
    <t>&lt;div class='item mbr-flex'&gt;&lt;div class='icon-box p-2'&gt;&lt;span class='badge bg-primary rounded-pill'&gt;48:6&lt;/span&gt;&lt;/div&gt;&lt;div class='text-box text-center'&gt;&lt;h4 class='icon-title mbr-black mbr-fonts-style display-7'&gt;&lt;strong&gt;وَيُعَذِّبَ ٱلۡمُنَـٰفِقِينَ وَٱلۡمُنَـٰفِقَـٰتِ وَٱلۡمُشۡرِكِينَ وَٱلۡمُشۡرِكَـٰتِ ٱلظَّآنِّينَ بِٱللَّهِ ظَنَّ ٱلسَّوۡءِ‌ۚ&lt;/strong&gt;&lt;/h4&gt;&lt;p class='mbr-text mbr-fonts-style mb-4 display-7'&gt;And that He may punish the Munafiqoon &lt;span class='auto-style1'&gt;(hypocrites)&lt;/span&gt;, men and women, and also the Mushrikoon men and women, who think evil thoughts about Allah, &lt;/p&gt;&lt;/div&gt;&lt;div class='text-box text-center'&gt;&lt;h4 class='icon-title mbr-black mbr-fonts-style display-7'&gt;&lt;strong&gt;عَلَيۡہِمۡ دَآٮِٕرَةُ ٱلسَّوۡءِ‌ۖ&lt;/strong&gt;&lt;/h4&gt;&lt;p class='mbr-text mbr-fonts-style mb-4 display-7'&gt;for them is a disgraceful torment, &lt;/p&gt;&lt;/div&gt;&lt;div class='text-box text-center'&gt;&lt;h4 class='icon-title mbr-black mbr-fonts-style display-7'&gt;&lt;strong&gt;وَغَضِبَ ٱللَّهُ عَلَيۡہِمۡ وَلَعَنَهُمۡ وَأَعَدَّ لَهُمۡ جَهَنَّمَ‌ۖ&lt;/strong&gt;&lt;/h4&gt;&lt;p class='mbr-text mbr-fonts-style mb-4 display-7'&gt;and the Anger of Allah is upon them, and He has cursed them and prepared Hell for them, &lt;/p&gt;&lt;/div&gt;&lt;div class='text-box text-center'&gt;&lt;h4 class='icon-title mbr-black mbr-fonts-style display-7'&gt;&lt;strong&gt;وَسَآءَتۡ مَصِيرً۬ا&amp;nbsp;&lt;/strong&gt;&lt;/h4&gt;&lt;p class='mbr-text mbr-fonts-style mb-4 display-7'&gt;and worst indeed is that destination.&lt;/p&gt;&lt;/div&gt;&lt;/div&gt;</t>
  </si>
  <si>
    <t>&lt;div class='item mbr-flex'&gt;&lt;div class='icon-box p-2'&gt;&lt;span class='badge bg-primary rounded-pill'&gt;48:7&lt;/span&gt;&lt;/div&gt;&lt;div class='text-box text-center'&gt;&lt;h4 class='icon-title mbr-black mbr-fonts-style display-7'&gt;&lt;strong&gt;وَلِلَّهِ جُنُودُ ٱلسَّمَـٰوَٲتِ وَٱلۡأَرۡضِ‌ۚ&lt;/strong&gt;&lt;/h4&gt;&lt;p class='mbr-text mbr-fonts-style mb-4 display-7'&gt;And to Allah belong the hosts of the heavens and the earth. &lt;/p&gt;&lt;/div&gt;&lt;div class='text-box text-center'&gt;&lt;h4 class='icon-title mbr-black mbr-fonts-style display-7'&gt;&lt;strong&gt;وَكَانَ ٱللَّهُ عَزِيزًا حَكِيمًا&amp;nbsp;&lt;/strong&gt;&lt;/h4&gt;&lt;p class='mbr-text mbr-fonts-style mb-4 display-7'&gt;And Allah is Ever All-Knower, All- Wise.&lt;/p&gt;&lt;/div&gt;&lt;/div&gt;</t>
  </si>
  <si>
    <t>&lt;div class='item mbr-flex'&gt;&lt;div class='icon-box p-2'&gt;&lt;span class='badge bg-primary rounded-pill'&gt;48:8&lt;/span&gt;&lt;/div&gt;&lt;div class='text-box text-center'&gt;&lt;h4 class='icon-title mbr-black mbr-fonts-style display-7'&gt;&lt;strong&gt;إِنَّآ أَرۡسَلۡنَـٰكَ شَـٰهِدً۬ا وَمُبَشِّرً۬ا وَنَذِيرً۬ا&amp;nbsp;&lt;/strong&gt;&lt;/h4&gt;&lt;p class='mbr-text mbr-fonts-style mb-4 display-7'&gt;Verily, We have sent you &lt;span class='auto-style1'&gt;(O Muhammad SAW)&lt;/span&gt; as a witness, as a bearer of glad tidings, and as a warner.&lt;/p&gt;&lt;/div&gt;&lt;/div&gt;</t>
  </si>
  <si>
    <t>&lt;div class='item mbr-flex'&gt;&lt;div class='icon-box p-2'&gt;&lt;span class='badge bg-primary rounded-pill'&gt;48:9&lt;/span&gt;&lt;/div&gt;&lt;div class='text-box text-center'&gt;&lt;h4 class='icon-title mbr-black mbr-fonts-style display-7'&gt;&lt;strong&gt;لِّتُؤۡمِنُواْ بِٱللَّهِ وَرَسُولِهِۦ وَتُعَزِّرُوهُ وَتُوَقِّرُوهُ &lt;/strong&gt;&lt;/h4&gt;&lt;p class='mbr-text mbr-fonts-style mb-4 display-7'&gt;In order that you &lt;span class='auto-style1'&gt;(O mankind)&lt;/span&gt; may believe in Allah and His Messenger &lt;span class='auto-style1'&gt;(SAW)&lt;/span&gt;, and that you assist and honour him &lt;span class='auto-style1'&gt;(SAW)&lt;/span&gt;, &lt;/p&gt;&lt;/div&gt;&lt;div class='text-box text-center'&gt;&lt;h4 class='icon-title mbr-black mbr-fonts-style display-7'&gt;&lt;strong&gt;وَتُسَبِّحُوهُ بُڪۡرَةً۬ وَأَصِيلاً&amp;nbsp;&lt;/strong&gt;&lt;/h4&gt;&lt;p class='mbr-text mbr-fonts-style mb-4 display-7'&gt;and &lt;span class='auto-style1'&gt;(that you)&lt;/span&gt; glorify &lt;span class='auto-style1'&gt;(Allahs)&lt;/span&gt; praises morning and afternoon.&lt;/p&gt;&lt;/div&gt;&lt;/div&gt;</t>
  </si>
  <si>
    <t>&lt;div class='item mbr-flex'&gt;&lt;div class='icon-box p-2'&gt;&lt;span class='badge bg-primary rounded-pill'&gt;48:10&lt;/span&gt;&lt;/div&gt;&lt;div class='text-box text-center'&gt;&lt;h4 class='icon-title mbr-black mbr-fonts-style display-7'&gt;&lt;strong&gt;إِنَّ ٱلَّذِينَ يُبَايِعُونَكَ إِنَّمَا يُبَايِعُونَ ٱللَّهَ يَدُ ٱللَّهِ فَوۡقَ أَيۡدِيہِمۡ‌ۚ&lt;/strong&gt;&lt;/h4&gt;&lt;p class='mbr-text mbr-fonts-style mb-4 display-7'&gt;Verily, those who give Baia &lt;span class='auto-style1'&gt;(pledge)&lt;/span&gt; to you &lt;span class='auto-style1'&gt;(O Muhammad SAW)&lt;/span&gt; they are giving Baia &lt;span class='auto-style1'&gt;(pledge)&lt;/span&gt; to Allah. The Hand of Allah is over their hands. &lt;/p&gt;&lt;/div&gt;&lt;div class='text-box text-center'&gt;&lt;h4 class='icon-title mbr-black mbr-fonts-style display-7'&gt;&lt;strong&gt;فَمَن نَّكَثَ فَإِنَّمَا يَنكُثُ عَلَىٰ نَفۡسِهِۦ‌ۖ&lt;/strong&gt;&lt;/h4&gt;&lt;p class='mbr-text mbr-fonts-style mb-4 display-7'&gt;Then whosoever breaks his pledge, breaks only to his own harm, &lt;/p&gt;&lt;/div&gt;&lt;div class='text-box text-center'&gt;&lt;h4 class='icon-title mbr-black mbr-fonts-style display-7'&gt;&lt;strong&gt;وَمَنۡ أَوۡفَىٰ بِمَا عَـٰهَدَ عَلَيۡهُ ٱللَّهَ فَسَيُؤۡتِيهِ أَجۡرًا عَظِيمً۬ا&amp;nbsp;&lt;/strong&gt;&lt;/h4&gt;&lt;p class='mbr-text mbr-fonts-style mb-4 display-7'&gt;and whosoever fulfills what he has covenanted with Allah, He will bestow on him a great reward.&lt;/p&gt;&lt;/div&gt;&lt;/div&gt;</t>
  </si>
  <si>
    <t>&lt;div class='item mbr-flex'&gt;&lt;div class='icon-box p-2'&gt;&lt;span class='badge bg-primary rounded-pill'&gt;48:11&lt;/span&gt;&lt;/div&gt;&lt;div class='text-box text-center'&gt;&lt;h4 class='icon-title mbr-black mbr-fonts-style display-7'&gt;&lt;strong&gt;سَيَقُولُ لَكَ ٱلۡمُخَلَّفُونَ مِنَ ٱلۡأَعۡرَابِ شَغَلَتۡنَآ أَمۡوَٲلُنَا وَأَهۡلُونَا فَٱسۡتَغۡفِرۡ لَنَا‌ۚ&lt;/strong&gt;&lt;/h4&gt;&lt;p class='mbr-text mbr-fonts-style mb-4 display-7'&gt;Those of the bedouins who lagged behind will say to you: 'Our possessions and our families occupied us, so ask forgiveness for us.' &lt;/p&gt;&lt;/div&gt;&lt;div class='text-box text-center'&gt;&lt;h4 class='icon-title mbr-black mbr-fonts-style display-7'&gt;&lt;strong&gt;يَقُولُونَ بِأَلۡسِنَتِهِم مَّا لَيۡسَ فِى قُلُوبِهِمۡ‌ۚ&lt;/strong&gt;&lt;/h4&gt;&lt;p class='mbr-text mbr-fonts-style mb-4 display-7'&gt;They say with their tongues what is not in their hearts. &lt;/p&gt;&lt;/div&gt;&lt;div class='text-box text-center'&gt;&lt;h4 class='icon-title mbr-black mbr-fonts-style display-7'&gt;&lt;strong&gt;قُلۡ فَمَن يَمۡلِكُ لَكُم مِّنَ ٱللَّهِ شَيۡـًٔا إِنۡ أَرَادَ بِكُمۡ ضَرًّا أَوۡ أَرَادَ بِكُمۡ نَفۡعَۢا‌ۚ&lt;/strong&gt;&lt;/h4&gt;&lt;p class='mbr-text mbr-fonts-style mb-4 display-7'&gt;Say: 'Who then has any power at all &lt;span class='auto-style1'&gt;(to intervene)&lt;/span&gt; on your behalf with Allah, if He intends you hurt or intends you benefit? &lt;/p&gt;&lt;/div&gt;&lt;div class='text-box text-center'&gt;&lt;h4 class='icon-title mbr-black mbr-fonts-style display-7'&gt;&lt;strong&gt;بَلۡ كَانَ ٱللَّهُ بِمَا تَعۡمَلُونَ خَبِيرَۢا&amp;nbsp;&lt;/strong&gt;&lt;/h4&gt;&lt;p class='mbr-text mbr-fonts-style mb-4 display-7'&gt;Nay, but Allah is Ever All-Aware of what you do.&lt;/p&gt;&lt;/div&gt;&lt;/div&gt;</t>
  </si>
  <si>
    <t>&lt;div class='item mbr-flex'&gt;&lt;div class='icon-box p-2'&gt;&lt;span class='badge bg-primary rounded-pill'&gt;48:12&lt;/span&gt;&lt;/div&gt;&lt;div class='text-box text-center'&gt;&lt;h4 class='icon-title mbr-black mbr-fonts-style display-7'&gt;&lt;strong&gt;بَلۡ ظَنَنتُمۡ أَن لَّن يَنقَلِبَ ٱلرَّسُولُ وَٱلۡمُؤۡمِنُونَ إِلَىٰٓ أَهۡلِيهِمۡ أَبَدً۬ا&lt;/strong&gt;&lt;/h4&gt;&lt;p class='mbr-text mbr-fonts-style mb-4 display-7'&gt;'Nay, but you thought that the Messenger &lt;span class='auto-style1'&gt;(SAW)&lt;/span&gt; and the believers would never return to their families; &lt;/p&gt;&lt;/div&gt;&lt;div class='text-box text-center'&gt;&lt;h4 class='icon-title mbr-black mbr-fonts-style display-7'&gt;&lt;strong&gt;وَزُيِّنَ ذَٲلِكَ فِى قُلُوبِكُمۡ وَظَنَنتُمۡ ظَنَّ ٱلسَّوۡءِ وَڪُنتُمۡ قَوۡمَۢا بُورً۬ا&amp;nbsp;&lt;/strong&gt;&lt;/h4&gt;&lt;p class='mbr-text mbr-fonts-style mb-4 display-7'&gt;and that was made fair-seeming in their hearts, and you did think an evil thought and you became a useless people going for destruction.'&lt;/p&gt;&lt;/div&gt;&lt;/div&gt;</t>
  </si>
  <si>
    <t>&lt;div class='item mbr-flex'&gt;&lt;div class='icon-box p-2'&gt;&lt;span class='badge bg-primary rounded-pill'&gt;48:13&lt;/span&gt;&lt;/div&gt;&lt;div class='text-box text-center'&gt;&lt;h4 class='icon-title mbr-black mbr-fonts-style display-7'&gt;&lt;strong&gt;وَمَن لَّمۡ يُؤۡمِنۢ بِٱللَّهِ وَرَسُولِهِۦ فَإِنَّآ أَعۡتَدۡنَا لِلۡكَـٰفِرِينَ سَعِيرً۬ا&amp;nbsp;&lt;/strong&gt;&lt;/h4&gt;&lt;p class='mbr-text mbr-fonts-style mb-4 display-7'&gt;And whosoever does not believe in Allah and His Messenger &lt;span class='auto-style1'&gt;(Muhammad SAW)&lt;/span&gt;, then verily, We have prepared for the disbelievers a blazing Fire .&lt;/p&gt;&lt;/div&gt;&lt;/div&gt;</t>
  </si>
  <si>
    <t>&lt;div class='item mbr-flex'&gt;&lt;div class='icon-box p-2'&gt;&lt;span class='badge bg-primary rounded-pill'&gt;48:14&lt;/span&gt;&lt;/div&gt;&lt;div class='text-box text-center'&gt;&lt;h4 class='icon-title mbr-black mbr-fonts-style display-7'&gt;&lt;strong&gt;وَلِلَّهِ مُلۡكُ ٱلسَّمَـٰوَٲتِ وَٱلۡأَرۡضِ‌ۚ&lt;/strong&gt;&lt;/h4&gt;&lt;p class='mbr-text mbr-fonts-style mb-4 display-7'&gt;And to Allah belongs the sovereignty of the heavens and the earth, &lt;/p&gt;&lt;/div&gt;&lt;div class='text-box text-center'&gt;&lt;h4 class='icon-title mbr-black mbr-fonts-style display-7'&gt;&lt;strong&gt;يَغۡفِرُ لِمَن يَشَآءُ وَيُعَذِّبُ مَن يَشَآءُ‌ۚ&lt;/strong&gt;&lt;/h4&gt;&lt;p class='mbr-text mbr-fonts-style mb-4 display-7'&gt;He forgives whom He wills, and punishes whom He wills. &lt;/p&gt;&lt;/div&gt;&lt;div class='text-box text-center'&gt;&lt;h4 class='icon-title mbr-black mbr-fonts-style display-7'&gt;&lt;strong&gt;وَڪَانَ ٱللَّهُ غَفُورً۬ا رَّحِيمً۬ا&amp;nbsp;&lt;/strong&gt;&lt;/h4&gt;&lt;p class='mbr-text mbr-fonts-style mb-4 display-7'&gt;And Allah is Ever Oft-Forgiving, Most Merciful.&lt;/p&gt;&lt;/div&gt;&lt;/div&gt;</t>
  </si>
  <si>
    <t>&lt;div class='item mbr-flex'&gt;&lt;div class='icon-box p-2'&gt;&lt;span class='badge bg-primary rounded-pill'&gt;48:15&lt;/span&gt;&lt;/div&gt;&lt;div class='text-box text-center'&gt;&lt;h4 class='icon-title mbr-black mbr-fonts-style display-7'&gt;&lt;strong&gt;سَيَقُولُ ٱلۡمُخَلَّفُونَ إِذَا ٱنطَلَقۡتُمۡ إِلَىٰ مَغَانِمَ لِتَأۡخُذُوهَا ذَرُونَا نَتَّبِعۡكُمۡ‌ۖ&lt;/strong&gt;&lt;/h4&gt;&lt;p class='mbr-text mbr-fonts-style mb-4 display-7'&gt;Those who lagged behind will say, when you set forth to take the spoils, 'Allow us to follow you,' &lt;/p&gt;&lt;/div&gt;&lt;div class='text-box text-center'&gt;&lt;h4 class='icon-title mbr-black mbr-fonts-style display-7'&gt;&lt;strong&gt;يُرِيدُونَ أَن يُبَدِّلُواْ كَلَـٰمَ ٱللَّهِ‌ۚ&lt;/strong&gt;&lt;/h4&gt;&lt;p class='mbr-text mbr-fonts-style mb-4 display-7'&gt;They want to change Allah's Words. &lt;/p&gt;&lt;/div&gt;&lt;div class='text-box text-center'&gt;&lt;h4 class='icon-title mbr-black mbr-fonts-style display-7'&gt;&lt;strong&gt;قُل لَّن تَتَّبِعُونَا ڪَذَٲلِكُمۡ قَالَ ٱللَّهُ مِن قَبۡلُ‌ۖ&lt;/strong&gt;&lt;/h4&gt;&lt;p class='mbr-text mbr-fonts-style mb-4 display-7'&gt;Say: 'You shall not follow us; thus Allah has said beforehand.' &lt;/p&gt;&lt;/div&gt;&lt;div class='text-box text-center'&gt;&lt;h4 class='icon-title mbr-black mbr-fonts-style display-7'&gt;&lt;strong&gt;فَسَيَقُولُونَ بَلۡ تَحۡسُدُونَنَا‌ۚ&lt;/strong&gt;&lt;/h4&gt;&lt;p class='mbr-text mbr-fonts-style mb-4 display-7'&gt;Then they will say: 'Nay, you envy us.' &lt;/p&gt;&lt;/div&gt;&lt;div class='text-box text-center'&gt;&lt;h4 class='icon-title mbr-black mbr-fonts-style display-7'&gt;&lt;strong&gt;بَلۡ كَانُواْ لَا يَفۡقَهُونَ إِلَّا قَلِيلاً۬  &lt;/strong&gt;&lt;/h4&gt;&lt;p class='mbr-text mbr-fonts-style mb-4 display-7'&gt;Nay, but they understand not except a little.&lt;/p&gt;&lt;/div&gt;&lt;/div&gt;</t>
  </si>
  <si>
    <t>&lt;div class='item mbr-flex'&gt;&lt;div class='icon-box p-2'&gt;&lt;span class='badge bg-primary rounded-pill'&gt;48:16&lt;/span&gt;&lt;/div&gt;&lt;div class='text-box text-center'&gt;&lt;h4 class='icon-title mbr-black mbr-fonts-style display-7'&gt;&lt;strong&gt;قُل لِّلۡمُخَلَّفِينَ مِنَ ٱلۡأَعۡرَابِ سَتُدۡعَوۡنَ إِلَىٰ قَوۡمٍ أُوْلِى بَأۡسٍ۬ شَدِيدٍ۬ تُقَـٰتِلُونَہُمۡ أَوۡ يُسۡلِمُونَ‌ۖ&lt;/strong&gt;&lt;/h4&gt;&lt;p class='mbr-text mbr-fonts-style mb-4 display-7'&gt;Say &lt;span class='auto-style1'&gt;(O Muhammad SAW)&lt;/span&gt; to the bedouins who lagged behind: &lt;/strong&gt;&lt;/h4&gt;&lt;p class='mbr-text mbr-fonts-style mb-4 display-7'&gt;'You shall be called to fight against a people given to great warfare, then you shall fight them, or they shall surrender. &lt;/p&gt;&lt;/div&gt;&lt;div class='text-box text-center'&gt;&lt;h4 class='icon-title mbr-black mbr-fonts-style display-7'&gt;&lt;strong&gt;فَإِن تُطِيعُواْ يُؤۡتِكُمُ ٱللَّهُ أَجۡرًا حَسَنً۬ا‌ۖ&lt;/strong&gt;&lt;/h4&gt;&lt;p class='mbr-text mbr-fonts-style mb-4 display-7'&gt;Then if you obey, Allah will give you a fair reward, &lt;/p&gt;&lt;/div&gt;&lt;div class='text-box text-center'&gt;&lt;h4 class='icon-title mbr-black mbr-fonts-style display-7'&gt;&lt;strong&gt;وَإِن تَتَوَلَّوۡاْ كَمَا تَوَلَّيۡتُم مِّن قَبۡلُ يُعَذِّبۡكُمۡ عَذَابًا أَلِيمً۬ا &amp;nbsp;&lt;/strong&gt;&lt;/h4&gt;&lt;p class='mbr-text mbr-fonts-style mb-4 display-7'&gt;but if you turn away as you did turn away before, He will punish you with a painful torment.'&lt;/p&gt;&lt;/div&gt;&lt;/div&gt;</t>
  </si>
  <si>
    <t>&lt;div class='item mbr-flex'&gt;&lt;div class='icon-box p-2'&gt;&lt;span class='badge bg-primary rounded-pill'&gt;48:17&lt;/span&gt;&lt;/div&gt;&lt;div class='text-box text-center'&gt;&lt;h4 class='icon-title mbr-black mbr-fonts-style display-7'&gt;&lt;strong&gt;لَّيۡسَ عَلَى ٱلۡأَعۡمَىٰ حَرَجٌ۬ وَلَا عَلَى ٱلۡأَعۡرَجِ حَرَجٌ۬ وَلَا عَلَى ٱلۡمَرِيضِ حَرَجٌ۬‌ۗ&lt;/strong&gt;&lt;/h4&gt;&lt;p class='mbr-text mbr-fonts-style mb-4 display-7'&gt;No blame or sin is there upon the blind, nor is there blame or sin upon the lame, nor is there blame or sin upon the sick &lt;span class='auto-style1'&gt;(that they go not forth to war)&lt;/span&gt;. &lt;/p&gt;&lt;/div&gt;&lt;div class='text-box text-center'&gt;&lt;h4 class='icon-title mbr-black mbr-fonts-style display-7'&gt;&lt;strong&gt;وَمَن يُطِعِ ٱللَّهَ وَرَسُولَهُ ۥ يُدۡخِلۡهُ جَنَّـٰتٍ۬ تَجۡرِى مِن تَحۡتِهَا ٱلۡأَنۡہَـٰرُ‌ۖ&lt;/strong&gt;&lt;/h4&gt;&lt;p class='mbr-text mbr-fonts-style mb-4 display-7'&gt;And whosoever obeys Allah and His Messenger &lt;span class='auto-style1'&gt;(Muhammad SAW)&lt;/span&gt;, He will admit him to Gardens beneath which rivers flow &lt;span class='auto-style1'&gt;(Paradise)&lt;/span&gt;; &lt;/p&gt;&lt;/div&gt;&lt;div class='text-box text-center'&gt;&lt;h4 class='icon-title mbr-black mbr-fonts-style display-7'&gt;&lt;strong&gt;وَمَن يَتَوَلَّ يُعَذِّبۡهُ عَذَابًا أَلِيمً۬ا&amp;nbsp;&lt;/strong&gt;&lt;/h4&gt;&lt;p class='mbr-text mbr-fonts-style mb-4 display-7'&gt;and whosoever turns back, He will punish him with a painful torment.&lt;/p&gt;&lt;/div&gt;&lt;/div&gt;</t>
  </si>
  <si>
    <t>&lt;div class='item mbr-flex'&gt;&lt;div class='icon-box p-2'&gt;&lt;span class='badge bg-primary rounded-pill'&gt;48:18&lt;/span&gt;&lt;/div&gt;&lt;div class='text-box text-center'&gt;&lt;h4 class='icon-title mbr-black mbr-fonts-style display-7'&gt;&lt;strong&gt;لَّقَدۡ رَضِىَ ٱللَّهُ عَنِ ٱلۡمُؤۡمِنِينَ إِذۡ يُبَايِعُونَكَ تَحۡتَ ٱلشَّجَرَةِ&lt;/strong&gt;&lt;/h4&gt;&lt;p class='mbr-text mbr-fonts-style mb-4 display-7'&gt;Indeed, Allah was pleased with the believers when they gave their Baia &lt;span class='auto-style1'&gt;(pledge)&lt;/span&gt; to you &lt;span class='auto-style1'&gt;(O Muhammad SAW)&lt;/span&gt; under the tree, &lt;/p&gt;&lt;/div&gt;&lt;div class='text-box text-center'&gt;&lt;h4 class='icon-title mbr-black mbr-fonts-style display-7'&gt;&lt;strong&gt;فَعَلِمَ مَا فِى قُلُوبِہِمۡ فَأَنزَلَ ٱلسَّكِينَةَ عَلَيۡہِمۡ &lt;/strong&gt;&lt;/h4&gt;&lt;p class='mbr-text mbr-fonts-style mb-4 display-7'&gt;He knew what was in their hearts, and He sent down As-Sakinah &lt;span class='auto-style1'&gt;(calmness and tranquillity)&lt;/span&gt; upon them, &lt;/p&gt;&lt;/div&gt;&lt;div class='text-box text-center'&gt;&lt;h4 class='icon-title mbr-black mbr-fonts-style display-7'&gt;&lt;strong&gt;وَأَثَـٰبَهُمۡ فَتۡحً۬ا قَرِيبً۬ا&amp;nbsp;&lt;/strong&gt;&lt;/h4&gt;&lt;p class='mbr-text mbr-fonts-style mb-4 display-7'&gt;and He rewarded them with a near victory,&lt;/p&gt;&lt;/div&gt;&lt;/div&gt;</t>
  </si>
  <si>
    <t>&lt;div class='item mbr-flex'&gt;&lt;div class='icon-box p-2'&gt;&lt;span class='badge bg-primary rounded-pill'&gt;48:19&lt;/span&gt;&lt;/div&gt;&lt;div class='text-box text-center'&gt;&lt;h4 class='icon-title mbr-black mbr-fonts-style display-7'&gt;&lt;strong&gt;وَمَغَانِمَ كَثِيرَةً۬ يَأۡخُذُونَہَا‌ۗ&lt;/strong&gt;&lt;/h4&gt;&lt;p class='mbr-text mbr-fonts-style mb-4 display-7'&gt;And abundant spoils that they will capture. &lt;/p&gt;&lt;/div&gt;&lt;div class='text-box text-center'&gt;&lt;h4 class='icon-title mbr-black mbr-fonts-style display-7'&gt;&lt;strong&gt;وَكَانَ ٱللَّهُ عَزِيزًا حَكِيمً۬ا&amp;nbsp;&lt;/strong&gt;&lt;/h4&gt;&lt;p class='mbr-text mbr-fonts-style mb-4 display-7'&gt;And Allah is Ever All-Mighty, All-Wise.&lt;/p&gt;&lt;/div&gt;&lt;/div&gt;</t>
  </si>
  <si>
    <t>&lt;div class='item mbr-flex'&gt;&lt;div class='icon-box p-2'&gt;&lt;span class='badge bg-primary rounded-pill'&gt;48:20&lt;/span&gt;&lt;/div&gt;&lt;div class='text-box text-center'&gt;&lt;h4 class='icon-title mbr-black mbr-fonts-style display-7'&gt;&lt;strong&gt;وَعَدَكُمُ ٱللَّهُ مَغَانِمَ ڪَثِيرَةً۬ تَأۡخُذُونَہَا&lt;/strong&gt;&lt;/h4&gt;&lt;p class='mbr-text mbr-fonts-style mb-4 display-7'&gt;Allah has promised you abundant spoils that you will capture, &lt;/p&gt;&lt;/div&gt;&lt;div class='text-box text-center'&gt;&lt;h4 class='icon-title mbr-black mbr-fonts-style display-7'&gt;&lt;strong&gt;فَعَجَّلَ لَكُمۡ هَـٰذِهِۦ وَكَفَّ أَيۡدِىَ ٱلنَّاسِ عَنكُمۡ&lt;/strong&gt;&lt;/h4&gt;&lt;p class='mbr-text mbr-fonts-style mb-4 display-7'&gt;and He has hastened for you this, and He has restrained the hands of men from you, &lt;/p&gt;&lt;/div&gt;&lt;div class='text-box text-center'&gt;&lt;h4 class='icon-title mbr-black mbr-fonts-style display-7'&gt;&lt;strong&gt;وَلِتَكُونَ ءَايَةً۬ لِّلۡمُؤۡمِنِينَ وَيَهۡدِيَكُمۡ صِرَٲطً۬ا مُّسۡتَقِيمً۬ا&amp;nbsp;&lt;/strong&gt;&lt;/h4&gt;&lt;p class='mbr-text mbr-fonts-style mb-4 display-7'&gt;that it may be a sign for the believers, and that He may guide you to a Straight Path.&lt;/p&gt;&lt;/div&gt;&lt;/div&gt;</t>
  </si>
  <si>
    <t>&lt;div class='item mbr-flex'&gt;&lt;div class='icon-box p-2'&gt;&lt;span class='badge bg-primary rounded-pill'&gt;48:21&lt;/span&gt;&lt;/div&gt;&lt;div class='text-box text-center'&gt;&lt;h4 class='icon-title mbr-black mbr-fonts-style display-7'&gt;&lt;strong&gt;وَأُخۡرَىٰ لَمۡ تَقۡدِرُواْ عَلَيۡہَا قَدۡ أَحَاطَ ٱللَّهُ بِہَا‌ۚ&lt;/strong&gt;&lt;/h4&gt;&lt;p class='mbr-text mbr-fonts-style mb-4 display-7'&gt;And other &lt;span class='auto-style1'&gt;(victories and much booty there are, He promises you)&lt;/span&gt; which are not yet within your power, indeed Allah compasses them, &lt;/p&gt;&lt;/div&gt;&lt;div class='text-box text-center'&gt;&lt;h4 class='icon-title mbr-black mbr-fonts-style display-7'&gt;&lt;strong&gt;وَكَانَ ٱللَّهُ عَلَىٰ ڪُلِّ شَىۡءٍ۬ قَدِيرً۬ا&amp;nbsp;&lt;/strong&gt;&lt;/h4&gt;&lt;p class='mbr-text mbr-fonts-style mb-4 display-7'&gt;And Allah is Ever Able to do all things.&lt;/p&gt;&lt;/div&gt;&lt;/div&gt;</t>
  </si>
  <si>
    <t>&lt;div class='item mbr-flex'&gt;&lt;div class='icon-box p-2'&gt;&lt;span class='badge bg-primary rounded-pill'&gt;48:22&lt;/span&gt;&lt;/div&gt;&lt;div class='text-box text-center'&gt;&lt;h4 class='icon-title mbr-black mbr-fonts-style display-7'&gt;&lt;strong&gt;وَلَوۡ قَـٰتَلَكُمُ ٱلَّذِينَ كَفَرُواْ لَوَلَّوُاْ ٱلۡأَدۡبَـٰرَ ثُمَّ لَا يَجِدُونَ وَلِيًّ۬ا وَلَا نَصِيرً۬ا&amp;nbsp;&lt;/strong&gt;&lt;/h4&gt;&lt;p class='mbr-text mbr-fonts-style mb-4 display-7'&gt;And if those who disbelieve fight against you, they certainly would have turned their backs, then they would have found neither a Walee &lt;span class='auto-style1'&gt;(protector)&lt;/span&gt; nor a helper.&lt;/p&gt;&lt;/div&gt;&lt;/div&gt;</t>
  </si>
  <si>
    <t>&lt;div class='item mbr-flex'&gt;&lt;div class='icon-box p-2'&gt;&lt;span class='badge bg-primary rounded-pill'&gt;48:23&lt;/span&gt;&lt;/div&gt;&lt;div class='text-box text-center'&gt;&lt;h4 class='icon-title mbr-black mbr-fonts-style display-7'&gt;&lt;strong&gt;سُنَّةَ ٱللَّهِ ٱلَّتِى قَدۡ خَلَتۡ مِن قَبۡلُ‌ۖ&lt;/strong&gt;&lt;/h4&gt;&lt;p class='mbr-text mbr-fonts-style mb-4 display-7'&gt;That has been the Way of Allah already with those who passed away before. &lt;/p&gt;&lt;/div&gt;&lt;div class='text-box text-center'&gt;&lt;h4 class='icon-title mbr-black mbr-fonts-style display-7'&gt;&lt;strong&gt;وَلَن تَجِدَ لِسُنَّةِ ٱللَّهِ تَبۡدِيلاً۬&amp;nbsp;&lt;/strong&gt;&lt;/h4&gt;&lt;p class='mbr-text mbr-fonts-style mb-4 display-7'&gt;And you will not find any change in the Way of Allah.&lt;/p&gt;&lt;/div&gt;&lt;/div&gt;</t>
  </si>
  <si>
    <t>&lt;div class='item mbr-flex'&gt;&lt;div class='icon-box p-2'&gt;&lt;span class='badge bg-primary rounded-pill'&gt;48:24&lt;/span&gt;&lt;/div&gt;&lt;div class='text-box text-center'&gt;&lt;h4 class='icon-title mbr-black mbr-fonts-style display-7'&gt;&lt;strong&gt;وَهُوَ ٱلَّذِى كَفَّ أَيۡدِيَهُمۡ عَنكُمۡ وَأَيۡدِيَكُمۡ عَنۡہُم بِبَطۡنِ مَكَّةَ مِنۢ بَعۡدِ أَنۡ أَظۡفَرَكُمۡ عَلَيۡهِمۡ‌ۚ&lt;/strong&gt;&lt;/h4&gt;&lt;p class='mbr-text mbr-fonts-style mb-4 display-7'&gt;And He it is Who has withheld their hands from you and your hands from them in the midst of Makkah, after He had made you victors over them. &lt;/p&gt;&lt;/div&gt;&lt;div class='text-box text-center'&gt;&lt;h4 class='icon-title mbr-black mbr-fonts-style display-7'&gt;&lt;strong&gt;وَكَانَ ٱللَّهُ بِمَا تَعۡمَلُونَ بَصِيرًا  &lt;/strong&gt;&lt;/h4&gt;&lt;p class='mbr-text mbr-fonts-style mb-4 display-7'&gt;And Allah is Ever the All-Seer of what you do.&lt;/p&gt;&lt;/div&gt;&lt;/div&gt;</t>
  </si>
  <si>
    <t>&lt;div class='item mbr-flex'&gt;&lt;div class='icon-box p-2'&gt;&lt;span class='badge bg-primary rounded-pill'&gt;48:25&lt;/span&gt;&lt;/div&gt;&lt;div class='text-box text-center'&gt;&lt;h4 class='icon-title mbr-black mbr-fonts-style display-7'&gt;&lt;strong&gt;هُمُ ٱلَّذِينَ كَفَرُواْ وَصَدُّوڪُمۡ عَنِ ٱلۡمَسۡجِدِ ٱلۡحَرَامِ وَٱلۡهَدۡىَ مَعۡكُوفًا أَن يَبۡلُغَ مَحِلَّهُ ۥ‌ۚ&lt;/strong&gt;&lt;/h4&gt;&lt;p class='mbr-text mbr-fonts-style mb-4 display-7'&gt;They are the ones who disbelieved &lt;span class='auto-style1'&gt;(in the Oneness of Allah Islamic Monotheism)&lt;/span&gt;, and hindered you from Al Masjidal Haram &lt;span class='auto-style1'&gt;(the sacred mosque of Makkah)&lt;/span&gt; and the sacrificial animals, detained from reaching their place of sacrifice. &lt;/p&gt;&lt;/div&gt;&lt;div class='text-box text-center'&gt;&lt;h4 class='icon-title mbr-black mbr-fonts-style display-7'&gt;&lt;strong&gt;وَلَوۡلَا رِجَالٌ۬ مُّؤۡمِنُونَ وَنِسَآءٌ۬ مُّؤۡمِنَـٰتٌ۬ لَّمۡ تَعۡلَمُوهُمۡ &lt;/strong&gt;&lt;/h4&gt;&lt;p class='mbr-text mbr-fonts-style mb-4 display-7'&gt;Had there not been believing men and believing women whom you did not know, &lt;/p&gt;&lt;/div&gt;&lt;div class='text-box text-center'&gt;&lt;h4 class='icon-title mbr-black mbr-fonts-style display-7'&gt;&lt;strong&gt;أَن تَطَـُٔوهُمۡ فَتُصِيبَكُم مِّنۡهُم مَّعَرَّةُۢ بِغَيۡرِ عِلۡمٍ۬‌ۖ&lt;/strong&gt;&lt;/h4&gt;&lt;p class='mbr-text mbr-fonts-style mb-4 display-7'&gt;that you may kill them, and on whose account a sin would have been committed by you without &lt;span class='auto-style1'&gt;(your)&lt;/span&gt; knowledge, &lt;/p&gt;&lt;/div&gt;&lt;div class='text-box text-center'&gt;&lt;h4 class='icon-title mbr-black mbr-fonts-style display-7'&gt;&lt;strong&gt;لِّيُدۡخِلَ ٱللَّهُ فِى رَحۡمَتِهِۦ مَن يَشَآءُ‌ۚ&lt;/strong&gt;&lt;/h4&gt;&lt;p class='mbr-text mbr-fonts-style mb-4 display-7'&gt;that Allah might bring into His Mercy whom He will, &lt;/p&gt;&lt;/div&gt;&lt;div class='text-box text-center'&gt;&lt;h4 class='icon-title mbr-black mbr-fonts-style display-7'&gt;&lt;strong&gt;لَوۡ تَزَيَّلُواْ لَعَذَّبۡنَا ٱلَّذِينَ كَفَرُواْ مِنۡهُمۡ عَذَابًا أَلِيمًا  &lt;/strong&gt;&lt;/h4&gt;&lt;p class='mbr-text mbr-fonts-style mb-4 display-7'&gt;if they &lt;span class='auto-style1'&gt;(the believers and the disbelievers)&lt;/span&gt; should have been apart, We verily had punished those of them who disbelieved, with painful torment.&lt;/p&gt;&lt;/div&gt;&lt;/div&gt;</t>
  </si>
  <si>
    <t>&lt;div class='item mbr-flex'&gt;&lt;div class='icon-box p-2'&gt;&lt;span class='badge bg-primary rounded-pill'&gt;48:26&lt;/span&gt;&lt;/div&gt;&lt;div class='text-box text-center'&gt;&lt;h4 class='icon-title mbr-black mbr-fonts-style display-7'&gt;&lt;strong&gt;إِذۡ جَعَلَ ٱلَّذِينَ كَفَرُواْ فِى قُلُوبِهِمُ ٱلۡحَمِيَّةَ حَمِيَّةَ ٱلۡجَـٰهِلِيَّةِ&lt;/strong&gt;&lt;/h4&gt;&lt;p class='mbr-text mbr-fonts-style mb-4 display-7'&gt;When those who disbelieve had put in their hearts pride and haughtiness the pride and haughtiness of the time of ignorance, &lt;/p&gt;&lt;/div&gt;&lt;div class='text-box text-center'&gt;&lt;h4 class='icon-title mbr-black mbr-fonts-style display-7'&gt;&lt;strong&gt;فَأَنزَلَ ٱللَّهُ سَڪِينَتَهُ ۥ عَلَىٰ رَسُولِهِۦ وَعَلَى ٱلۡمُؤۡمِنِينَ وَأَلۡزَمَهُمۡ ڪَلِمَةَ ٱلتَّقۡوَىٰ &lt;/strong&gt;&lt;/h4&gt;&lt;p class='mbr-text mbr-fonts-style mb-4 display-7'&gt;then Allah sent down His Sakinah &lt;span class='auto-style1'&gt;(calmness and tranquillity)&lt;/span&gt; upon His Messenger &lt;span class='auto-style1'&gt;( SAW)&lt;/span&gt; and upon the believers, and made them stick to the word of piety &lt;span class='auto-style1'&gt;(i.e. none has the right to be worshipped but Allah)&lt;/span&gt;, &lt;/p&gt;&lt;/div&gt;&lt;div class='text-box text-center'&gt;&lt;h4 class='icon-title mbr-black mbr-fonts-style display-7'&gt;&lt;strong&gt;وَكَانُوٓاْ أَحَقَّ بِہَا وَأَهۡلَهَا‌ۚ&lt;/strong&gt;&lt;/h4&gt;&lt;p class='mbr-text mbr-fonts-style mb-4 display-7'&gt;and they were well entitled to it and worthy of it. &lt;/p&gt;&lt;/div&gt;&lt;div class='text-box text-center'&gt;&lt;h4 class='icon-title mbr-black mbr-fonts-style display-7'&gt;&lt;strong&gt;وَكَانَ ٱللَّهُ بِكُلِّ شَىۡءٍ عَلِيمً۬ا &amp;nbsp;&lt;/strong&gt;&lt;/h4&gt;&lt;p class='mbr-text mbr-fonts-style mb-4 display-7'&gt;And Allah is the All-Knower of everything.&lt;/p&gt;&lt;/div&gt;&lt;/div&gt;</t>
  </si>
  <si>
    <t>&lt;div class='item mbr-flex'&gt;&lt;div class='icon-box p-2'&gt;&lt;span class='badge bg-primary rounded-pill'&gt;48:27&lt;/span&gt;&lt;/div&gt;&lt;div class='text-box text-center'&gt;&lt;h4 class='icon-title mbr-black mbr-fonts-style display-7'&gt;&lt;strong&gt;لَّقَدۡ صَدَقَ ٱللَّهُ رَسُولَهُ ٱلرُّءۡيَا بِٱلۡحَقِّ‌ۖ&lt;/strong&gt;&lt;/h4&gt;&lt;p class='mbr-text mbr-fonts-style mb-4 display-7'&gt;Indeed Allah shall fulfil the true vision which He showed to His Messenger &lt;span class='auto-style1'&gt;(SAW)&lt;/span&gt; &lt;span class='auto-style1'&gt;(i.e. the Prophet SAW saw a dream that he has entered Makkah along with his companions, having their (head) hair shaved and cut short)&lt;/span&gt; in very truth. &lt;/p&gt;&lt;/div&gt;&lt;div class='text-box text-center'&gt;&lt;h4 class='icon-title mbr-black mbr-fonts-style display-7'&gt;&lt;strong&gt;لَتَدۡخُلُنَّ ٱلۡمَسۡجِدَ ٱلۡحَرَامَ إِن شَآءَ ٱللَّهُ ءَامِنِينَ مُحَلِّقِينَ رُءُوسَكُمۡ وَمُقَصِّرِينَ لَا تَخَافُونَ‌ۖ&lt;/strong&gt;&lt;/h4&gt;&lt;p class='mbr-text mbr-fonts-style mb-4 display-7'&gt;Certainly, you shall enter Al Masjidal Haram; if Allah wills, secure, &lt;span class='auto-style1'&gt;(some)&lt;/span&gt; having your heads shaved, and &lt;span class='auto-style1'&gt;(some)&lt;/span&gt; having your head hair cut short, having no fear. &lt;/p&gt;&lt;/div&gt;&lt;div class='text-box text-center'&gt;&lt;h4 class='icon-title mbr-black mbr-fonts-style display-7'&gt;&lt;strong&gt;فَعَلِمَ مَا لَمۡ تَعۡلَمُواْ فَجَعَلَ مِن دُونِ ذَٲلِكَ فَتۡحً۬ا قَرِيبًا&amp;nbsp;&lt;/strong&gt;&lt;/h4&gt;&lt;p class='mbr-text mbr-fonts-style mb-4 display-7'&gt;He knew what you knew not, and He granted besides that a near victory.&lt;/p&gt;&lt;/div&gt;&lt;/div&gt;</t>
  </si>
  <si>
    <t>&lt;div class='item mbr-flex'&gt;&lt;div class='icon-box p-2'&gt;&lt;span class='badge bg-primary rounded-pill'&gt;48:28&lt;/span&gt;&lt;/div&gt;&lt;div class='text-box text-center'&gt;&lt;h4 class='icon-title mbr-black mbr-fonts-style display-7'&gt;&lt;strong&gt;هُوَ ٱلَّذِىٓ أَرۡسَلَ رَسُولَهُ ۥ بِٱلۡهُدَىٰ وَدِينِ ٱلۡحَقِّ لِيُظۡهِرَهُ ۥ عَلَى ٱلدِّينِ كُلِّهِۦ‌ۚ&lt;/strong&gt;&lt;/h4&gt;&lt;p class='mbr-text mbr-fonts-style mb-4 display-7'&gt;He it is Who has sent His Messenger &lt;span class='auto-style1'&gt;(Muhammad SAW)&lt;/span&gt; with guidance and the religion of truth &lt;span class='auto-style1'&gt;(Islam)&lt;/span&gt;, that He may make it &lt;span class='auto-style1'&gt;(Islam)&lt;/span&gt; superior over all religions. &lt;/p&gt;&lt;/div&gt;&lt;div class='text-box text-center'&gt;&lt;h4 class='icon-title mbr-black mbr-fonts-style display-7'&gt;&lt;strong&gt;وَكَفَىٰ بِٱللَّهِ شَهِيدً۬ا&amp;nbsp;&lt;/strong&gt;&lt;/h4&gt;&lt;p class='mbr-text mbr-fonts-style mb-4 display-7'&gt;And All-Sufficient is Allah as a Witness.&lt;/p&gt;&lt;/div&gt;&lt;/div&gt;</t>
  </si>
  <si>
    <t>&lt;div class='item mbr-flex'&gt;&lt;div class='icon-box p-2'&gt;&lt;span class='badge bg-primary rounded-pill'&gt;48:29&lt;/span&gt;&lt;/div&gt;&lt;div class='text-box text-center'&gt;&lt;h4 class='icon-title mbr-black mbr-fonts-style display-7'&gt;&lt;strong&gt;مُّحَمَّدٌ۬ رَّسُولُ ٱللَّهِ‌ۚ&lt;/strong&gt;&lt;/h4&gt;&lt;p class='mbr-text mbr-fonts-style mb-4 display-7'&gt;Muhammad &lt;span class='auto-style1'&gt;(SAW)&lt;/span&gt; is the Messenger of Allah, &lt;/p&gt;&lt;/div&gt;&lt;div class='text-box text-center'&gt;&lt;h4 class='icon-title mbr-black mbr-fonts-style display-7'&gt;&lt;strong&gt;وَٱلَّذِينَ مَعَهُ ۥۤ أَشِدَّآءُ عَلَى ٱلۡكُفَّارِ رُحَمَآءُ بَيۡنَہُمۡ‌ۖ&lt;/strong&gt;&lt;/h4&gt;&lt;p class='mbr-text mbr-fonts-style mb-4 display-7'&gt;and those who are with him are severe against disbelievers, and merciful among themselves. &lt;/p&gt;&lt;/div&gt;&lt;div class='text-box text-center'&gt;&lt;h4 class='icon-title mbr-black mbr-fonts-style display-7'&gt;&lt;strong&gt;تَرَٮٰهُمۡ رُكَّعً۬ا سُجَّدً۬ا يَبۡتَغُونَ فَضۡلاً۬ مِّنَ ٱللَّهِ وَرِضۡوَٲنً۬ا‌ۖ&lt;/strong&gt;&lt;/h4&gt;&lt;p class='mbr-text mbr-fonts-style mb-4 display-7'&gt;You see them bowing and falling down prostrate &lt;span class='auto-style1'&gt;(in prayer)&lt;/span&gt;, seeking Bounty from Allah and &lt;span class='auto-style1'&gt;(His)&lt;/span&gt; Good Pleasure. &lt;/p&gt;&lt;/div&gt;&lt;div class='text-box text-center'&gt;&lt;h4 class='icon-title mbr-black mbr-fonts-style display-7'&gt;&lt;strong&gt;سِيمَاهُمۡ فِى وُجُوهِهِم مِّنۡ أَثَرِ ٱلسُّجُودِ‌ۚ&lt;/strong&gt;&lt;/h4&gt;&lt;p class='mbr-text mbr-fonts-style mb-4 display-7'&gt;The mark of them &lt;span class='auto-style1'&gt;(i.e. of their Faith)&lt;/span&gt; is on their faces &lt;span class='auto-style1'&gt;(foreheads)&lt;/span&gt; from the traces of &lt;span class='auto-style1'&gt;(their)&lt;/span&gt; prostration &lt;span class='auto-style1'&gt;(during prayers)&lt;/span&gt;. &lt;/p&gt;&lt;/div&gt;&lt;div class='text-box text-center'&gt;&lt;h4 class='icon-title mbr-black mbr-fonts-style display-7'&gt;&lt;strong&gt;ذَٲلِكَ مَثَلُهُمۡ فِى ٱلتَّوۡرَٮٰةِ‌ۚ&lt;/strong&gt;&lt;/h4&gt;&lt;p class='mbr-text mbr-fonts-style mb-4 display-7'&gt;This is their description in the Taurat &lt;span class='auto-style1'&gt;(Torah)&lt;/span&gt;. &lt;/p&gt;&lt;/div&gt;&lt;div class='text-box text-center'&gt;&lt;h4 class='icon-title mbr-black mbr-fonts-style display-7'&gt;&lt;strong&gt;وَمَثَلُهُمۡ فِى ٱلۡإِنجِيلِ كَزَرۡعٍ أَخۡرَجَ شَطۡـَٔهُ ۥ فَـَٔازَرَهُ ۥ فَٱسۡتَغۡلَظَ فَٱسۡتَوَىٰ عَلَىٰ سُوقِهِۦ يُعۡجِبُ ٱلزُّرَّاعَ &lt;/strong&gt;&lt;/h4&gt;&lt;p class='mbr-text mbr-fonts-style mb-4 display-7'&gt;But their description in the Injeel &lt;span class='auto-style1'&gt;(Gospel)&lt;/span&gt; is like a &lt;span class='auto-style1'&gt;(sown)&lt;/span&gt; seed which sends forth its shoot, then makes it strong, it then becomes thick, and it stands straight on its stem, delighting the sowers &lt;/p&gt;&lt;/div&gt;&lt;div class='text-box text-center'&gt;&lt;h4 class='icon-title mbr-black mbr-fonts-style display-7'&gt;&lt;strong&gt;لِيَغِيظَ بِہِمُ ٱلۡكُفَّارَ‌ۗ&lt;/strong&gt;&lt;/h4&gt;&lt;p class='mbr-text mbr-fonts-style mb-4 display-7'&gt;that He may enrage the disbelievers with them. &lt;/p&gt;&lt;/div&gt;&lt;div class='text-box text-center'&gt;&lt;h4 class='icon-title mbr-black mbr-fonts-style display-7'&gt;&lt;strong&gt;وَعَدَ ٱللَّهُ ٱلَّذِينَ ءَامَنُواْ وَعَمِلُواْ ٱلصَّـٰلِحَـٰتِ مِنۡہُم مَّغۡفِرَةً۬ وَأَجۡرًا عَظِيمَۢا&amp;nbsp;&lt;/strong&gt;&lt;/h4&gt;&lt;p class='mbr-text mbr-fonts-style mb-4 display-7'&gt;Allah has promised those among them who believe &lt;span class='auto-style1'&gt;(i.e. all those who follow Islamic Monotheism, the religion of Prophet Muhammad SAW till the Day of Resurrection)&lt;/span&gt; and do righteous good deeds, forgiveness and a mighty reward &lt;span class='auto-style1'&gt;(i.e. Paradise)&lt;/span&gt;.&lt;/p&gt;&lt;p class='center1a'&gt;*********&lt;/p&gt;&lt;/div&gt;&lt;/div&gt;</t>
  </si>
  <si>
    <t>&lt;div class='item mbr-flex'&gt;&lt;div class='icon-box p-2'&gt;&lt;span class='badge bg-primary rounded-pill'&gt;49:1&lt;/span&gt;&lt;/div&gt;&lt;div class='text-box text-center'&gt;&lt;h4 class='icon-title mbr-black mbr-fonts-style display-7'&gt;&lt;strong&gt;يَـٰٓأَيُّہَا ٱلَّذِينَ ءَامَنُواْ لَا تُقَدِّمُواْ بَيۡنَ يَدَىِ ٱللَّهِ وَرَسُولِهِۦ‌ۖ&lt;/strong&gt;&lt;/h4&gt;&lt;p class='mbr-text mbr-fonts-style mb-4 display-7'&gt;O you who believe! &lt;/strong&gt;&lt;/h4&gt;&lt;p class='mbr-text mbr-fonts-style mb-4 display-7'&gt;Do not put &lt;span class='auto-style1'&gt;(yourselves)&lt;/span&gt; forward before Allah and His Messenger &lt;span class='auto-style1'&gt;(SAW)&lt;/span&gt;, &lt;/p&gt;&lt;/div&gt;&lt;div class='text-box text-center'&gt;&lt;h4 class='icon-title mbr-black mbr-fonts-style display-7'&gt;&lt;strong&gt;وَٱتَّقُواْ ٱللَّهَ‌ۚ&lt;/strong&gt;&lt;/h4&gt;&lt;p class='mbr-text mbr-fonts-style mb-4 display-7'&gt;and fear Allah. &lt;/p&gt;&lt;/div&gt;&lt;div class='text-box text-center'&gt;&lt;h4 class='icon-title mbr-black mbr-fonts-style display-7'&gt;&lt;strong&gt;إِنَّ ٱللَّهَ سَمِيعٌ عَلِيمٌ۬&amp;nbsp; &lt;/strong&gt;&lt;/h4&gt;&lt;p class='mbr-text mbr-fonts-style mb-4 display-7'&gt;Verily! Allah is All-Hearing, All-Knowing.&lt;/p&gt;&lt;/div&gt;&lt;/div&gt;</t>
  </si>
  <si>
    <t>&lt;div class='item mbr-flex'&gt;&lt;div class='icon-box p-2'&gt;&lt;span class='badge bg-primary rounded-pill'&gt;49:2&lt;/span&gt;&lt;/div&gt;&lt;div class='text-box text-center'&gt;&lt;h4 class='icon-title mbr-black mbr-fonts-style display-7'&gt;&lt;strong&gt;يَـٰٓأَيُّہَا ٱلَّذِينَ ءَامَنُواْ لَا تَرۡفَعُوٓاْ أَصۡوَٲتَكُمۡ فَوۡقَ صَوۡتِ ٱلنَّبِىِّ&lt;/strong&gt;&lt;/h4&gt;&lt;p class='mbr-text mbr-fonts-style mb-4 display-7'&gt;O you who believe! Raise not your voices above the voice of the Prophet &lt;span class='auto-style1'&gt;(SAW)&lt;/span&gt;, &lt;/p&gt;&lt;/div&gt;&lt;div class='text-box text-center'&gt;&lt;h4 class='icon-title mbr-black mbr-fonts-style display-7'&gt;&lt;strong&gt;وَلَا تَجۡهَرُواْ لَهُ ۥ بِٱلۡقَوۡلِ كَجَهۡرِ بَعۡضِڪُمۡ لِبَعۡضٍ أَن تَحۡبَطَ أَعۡمَـٰلُكُمۡ وَأَنتُمۡ لَا تَشۡعُرُونَ&amp;nbsp; &lt;/strong&gt;&lt;/h4&gt;&lt;p class='mbr-text mbr-fonts-style mb-4 display-7'&gt;nor speak aloud to him in talk as you speak aloud to one another, lest your deeds may be rendered fruitless while you perceive not.&lt;/p&gt;&lt;/div&gt;&lt;/div&gt;</t>
  </si>
  <si>
    <t>&lt;div class='item mbr-flex'&gt;&lt;div class='icon-box p-2'&gt;&lt;span class='badge bg-primary rounded-pill'&gt;49:3&lt;/span&gt;&lt;/div&gt;&lt;div class='text-box text-center'&gt;&lt;h4 class='icon-title mbr-black mbr-fonts-style display-7'&gt;&lt;strong&gt;إِنَّ ٱلَّذِينَ يَغُضُّونَ أَصۡوَٲتَهُمۡ عِندَ رَسُولِ ٱللَّهِ أُوْلَـٰٓٮِٕكَ ٱلَّذِينَ ٱمۡتَحَنَ ٱللَّهُ قُلُوبَہُمۡ لِلتَّقۡوَىٰ‌ۚ&lt;/strong&gt;&lt;/h4&gt;&lt;p class='mbr-text mbr-fonts-style mb-4 display-7'&gt;Verily! Those who lower their voices in the presence of Allah's Messenger &lt;span class='auto-style1'&gt;(SAW)&lt;/span&gt;, they are the ones whose hearts Allah has tested for piety. &lt;/p&gt;&lt;/div&gt;&lt;div class='text-box text-center'&gt;&lt;h4 class='icon-title mbr-black mbr-fonts-style display-7'&gt;&lt;strong&gt;لَهُم مَّغۡفِرَةٌ۬ وَأَجۡرٌ عَظِيمٌ&amp;nbsp; &lt;/strong&gt;&lt;/h4&gt;&lt;p class='mbr-text mbr-fonts-style mb-4 display-7'&gt;For them is forgiveness and a great reward.&lt;/p&gt;&lt;/div&gt;&lt;/div&gt;</t>
  </si>
  <si>
    <t>&lt;div class='item mbr-flex'&gt;&lt;div class='icon-box p-2'&gt;&lt;span class='badge bg-primary rounded-pill'&gt;49:4&lt;/span&gt;&lt;/div&gt;&lt;div class='text-box text-center'&gt;&lt;h4 class='icon-title mbr-black mbr-fonts-style display-7'&gt;&lt;strong&gt;إِنَّ ٱلَّذِينَ يُنَادُونَكَ مِن وَرَآءِ ٱلۡحُجُرَٲتِ أَڪۡثَرُهُمۡ لَا يَعۡقِلُونَ&amp;nbsp;&lt;/strong&gt;&lt;/h4&gt;&lt;p class='mbr-text mbr-fonts-style mb-4 display-7'&gt;Verily! Those who call you from behind the dwellings, most of them have no sense.&lt;/p&gt;&lt;/div&gt;&lt;/div&gt;</t>
  </si>
  <si>
    <t>&lt;div class='item mbr-flex'&gt;&lt;div class='icon-box p-2'&gt;&lt;span class='badge bg-primary rounded-pill'&gt;49:5&lt;/span&gt;&lt;/div&gt;&lt;div class='text-box text-center'&gt;&lt;h4 class='icon-title mbr-black mbr-fonts-style display-7'&gt;&lt;strong&gt;وَلَوۡ أَنَّہُمۡ صَبَرُواْ حَتَّىٰ تَخۡرُجَ إِلَيۡہِمۡ لَكَانَ خَيۡرً۬ا لَّهُمۡ‌ۚ&lt;/strong&gt;&lt;/h4&gt;&lt;p class='mbr-text mbr-fonts-style mb-4 display-7'&gt;And if they had patience till you could come out to them, it would have been better for them. &lt;/p&gt;&lt;/div&gt;&lt;div class='text-box text-center'&gt;&lt;h4 class='icon-title mbr-black mbr-fonts-style display-7'&gt;&lt;strong&gt;وَٱللَّهُ غَفُورٌ۬ رَّحِيمٌ۬&amp;nbsp;&lt;/strong&gt;&lt;/h4&gt;&lt;p class='mbr-text mbr-fonts-style mb-4 display-7'&gt;And Allah is Oft-Forgiving, Most Merciful.&lt;/p&gt;&lt;/div&gt;&lt;/div&gt;</t>
  </si>
  <si>
    <t>&lt;div class='item mbr-flex'&gt;&lt;div class='icon-box p-2'&gt;&lt;span class='badge bg-primary rounded-pill'&gt;49:6&lt;/span&gt;&lt;/div&gt;&lt;div class='text-box text-center'&gt;&lt;h4 class='icon-title mbr-black mbr-fonts-style display-7'&gt;&lt;strong&gt;يَـٰٓأَيُّہَا ٱلَّذِينَ ءَامَنُوٓاْ إِن جَآءَكُمۡ فَاسِقُۢ بِنَبَإٍ۬ فَتَبَيَّنُوٓاْ&lt;/strong&gt;&lt;/h4&gt;&lt;p class='mbr-text mbr-fonts-style mb-4 display-7'&gt;O you who believe! If a rebellious evil person comes to you with a news, verify it, &lt;/p&gt;&lt;/div&gt;&lt;div class='text-box text-center'&gt;&lt;h4 class='icon-title mbr-black mbr-fonts-style display-7'&gt;&lt;strong&gt;أَن تُصِيبُواْ قَوۡمَۢا بِجَهَـٰلَةٍ۬ فَتُصۡبِحُواْ عَلَىٰ مَا فَعَلۡتُمۡ نَـٰدِمِينَ&amp;nbsp; &lt;/strong&gt;&lt;/h4&gt;&lt;p class='mbr-text mbr-fonts-style mb-4 display-7'&gt;lest you harm people in ignorance, and afterwards you become regretful to what you have done.&lt;/p&gt;&lt;/div&gt;&lt;/div&gt;</t>
  </si>
  <si>
    <t>&lt;div class='item mbr-flex'&gt;&lt;div class='icon-box p-2'&gt;&lt;span class='badge bg-primary rounded-pill'&gt;49:7&lt;/span&gt;&lt;/div&gt;&lt;div class='text-box text-center'&gt;&lt;h4 class='icon-title mbr-black mbr-fonts-style display-7'&gt;&lt;strong&gt;وَٱعۡلَمُوٓاْ أَنَّ فِيكُمۡ رَسُولَ ٱللَّهِ‌ۚ&lt;/strong&gt;&lt;/h4&gt;&lt;p class='mbr-text mbr-fonts-style mb-4 display-7'&gt;And know that, among you there is the Messenger of Allah &lt;span class='auto-style1'&gt;(SAW)&lt;/span&gt;. &lt;/p&gt;&lt;/div&gt;&lt;div class='text-box text-center'&gt;&lt;h4 class='icon-title mbr-black mbr-fonts-style display-7'&gt;&lt;strong&gt;لَوۡ يُطِيعُكُمۡ فِى كَثِيرٍ۬ مِّنَ ٱلۡأَمۡرِ لَعَنِتُّمۡ&lt;/strong&gt;&lt;/h4&gt;&lt;p class='mbr-text mbr-fonts-style mb-4 display-7'&gt;If he were to obey you &lt;span class='auto-style1'&gt;(i.e. follow your opinions and desires)&lt;/span&gt; in much of the matter, you would surely be in trouble, &lt;/p&gt;&lt;/div&gt;&lt;div class='text-box text-center'&gt;&lt;h4 class='icon-title mbr-black mbr-fonts-style display-7'&gt;&lt;strong&gt;وَلَـٰكِنَّ ٱللَّهَ حَبَّبَ إِلَيۡكُمُ ٱلۡإِيمَـٰنَ وَزَيَّنَهُ ۥ فِى قُلُوبِكُمۡ&lt;/strong&gt;&lt;/h4&gt;&lt;p class='mbr-text mbr-fonts-style mb-4 display-7'&gt;but Allah has endeared the Faith to you and has beautified it in your hearts, &lt;/p&gt;&lt;/div&gt;&lt;div class='text-box text-center'&gt;&lt;h4 class='icon-title mbr-black mbr-fonts-style display-7'&gt;&lt;strong&gt;وَكَرَّهَ إِلَيۡكُمُ ٱلۡكُفۡرَ وَٱلۡفُسُوقَ وَٱلۡعِصۡيَانَ‌ۚ&lt;/strong&gt;&lt;/h4&gt;&lt;p class='mbr-text mbr-fonts-style mb-4 display-7'&gt;and has made disbelief, wickedness and disobedience &lt;span class='auto-style1'&gt;(to Allah and His Messenger SAW)&lt;/span&gt; hateful to you. &lt;/p&gt;&lt;/div&gt;&lt;div class='text-box text-center'&gt;&lt;h4 class='icon-title mbr-black mbr-fonts-style display-7'&gt;&lt;strong&gt;أُوْلَـٰٓٮِٕكَ هُمُ ٱلرَّٲشِدُونَ&amp;nbsp; &lt;/strong&gt;&lt;/h4&gt;&lt;p class='mbr-text mbr-fonts-style mb-4 display-7'&gt;These! They are the rightly guided ones,&lt;/p&gt;&lt;/div&gt;&lt;/div&gt;</t>
  </si>
  <si>
    <t>&lt;div class='item mbr-flex'&gt;&lt;div class='icon-box p-2'&gt;&lt;span class='badge bg-primary rounded-pill'&gt;49:8&lt;/span&gt;&lt;/div&gt;&lt;div class='text-box text-center'&gt;&lt;h4 class='icon-title mbr-black mbr-fonts-style display-7'&gt;&lt;strong&gt;فَضۡلاً۬ مِّنَ ٱللَّهِ وَنِعۡمَةً۬‌ۚ&lt;/strong&gt;&lt;/h4&gt;&lt;p class='mbr-text mbr-fonts-style mb-4 display-7'&gt;&lt;span class='auto-style1'&gt;(This is)&lt;/span&gt; a Grace from Allah and His Favour. &lt;/p&gt;&lt;/div&gt;&lt;div class='text-box text-center'&gt;&lt;h4 class='icon-title mbr-black mbr-fonts-style display-7'&gt;&lt;strong&gt;وَٱللَّهُ عَلِيمٌ حَكِيمٌ۬&amp;nbsp; &lt;/strong&gt;&lt;/h4&gt;&lt;p class='mbr-text mbr-fonts-style mb-4 display-7'&gt;And Allah is All-Knowing, All-Wise.&lt;/p&gt;&lt;/div&gt;&lt;/div&gt;</t>
  </si>
  <si>
    <t>&lt;div class='item mbr-flex'&gt;&lt;div class='icon-box p-2'&gt;&lt;span class='badge bg-primary rounded-pill'&gt;49:9&lt;/span&gt;&lt;/div&gt;&lt;div class='text-box text-center'&gt;&lt;h4 class='icon-title mbr-black mbr-fonts-style display-7'&gt;&lt;strong&gt;وَإِن طَآٮِٕفَتَانِ مِنَ ٱلۡمُؤۡمِنِينَ ٱقۡتَتَلُواْ فَأَصۡلِحُواْ بَيۡنَہُمَا‌ۖ&lt;/strong&gt;&lt;/h4&gt;&lt;p class='mbr-text mbr-fonts-style mb-4 display-7'&gt;And if two parties or groups among the believers fall to fighting, then make peace between them both, &lt;/p&gt;&lt;/div&gt;&lt;div class='text-box text-center'&gt;&lt;h4 class='icon-title mbr-black mbr-fonts-style display-7'&gt;&lt;strong&gt;فَإِنۢ بَغَتۡ إِحۡدَٮٰهُمَا عَلَى ٱلۡأُخۡرَىٰ فَقَـٰتِلُواْ ٱلَّتِى تَبۡغِى حَتَّىٰ تَفِىٓءَ إِلَىٰٓ أَمۡرِ ٱللَّهِ‌ۚ&lt;/strong&gt;&lt;/h4&gt;&lt;p class='mbr-text mbr-fonts-style mb-4 display-7'&gt;but if one of them rebels against the other, then fight you &lt;span class='auto-style1'&gt;(all)&lt;/span&gt; against the one that which rebels till it complies with the Command of Allah; &lt;/p&gt;&lt;/div&gt;&lt;div class='text-box text-center'&gt;&lt;h4 class='icon-title mbr-black mbr-fonts-style display-7'&gt;&lt;strong&gt;فَإِن فَآءَتۡ فَأَصۡلِحُواْ بَيۡنَہُمَا بِٱلۡعَدۡلِ وَأَقۡسِطُوٓاْ‌ۖ&lt;/strong&gt;&lt;/h4&gt;&lt;p class='mbr-text mbr-fonts-style mb-4 display-7'&gt;then if it complies, then make reconciliation between them justly, and be equitable. &lt;/p&gt;&lt;/div&gt;&lt;div class='text-box text-center'&gt;&lt;h4 class='icon-title mbr-black mbr-fonts-style display-7'&gt;&lt;strong&gt;إِنَّ ٱللَّهَ يُحِبُّ ٱلۡمُقۡسِطِينَ&amp;nbsp; &lt;/strong&gt;&lt;/h4&gt;&lt;p class='mbr-text mbr-fonts-style mb-4 display-7'&gt;Verily! Allah loves those who are equitable.&lt;/p&gt;&lt;/div&gt;&lt;/div&gt;</t>
  </si>
  <si>
    <t>&lt;div class='item mbr-flex'&gt;&lt;div class='icon-box p-2'&gt;&lt;span class='badge bg-primary rounded-pill'&gt;49:10&lt;/span&gt;&lt;/div&gt;&lt;div class='text-box text-center'&gt;&lt;h4 class='icon-title mbr-black mbr-fonts-style display-7'&gt;&lt;strong&gt;إِنَّمَا ٱلۡمُؤۡمِنُونَ إِخۡوَةٌ۬ فَأَصۡلِحُواْ بَيۡنَ أَخَوَيۡكُمۡ‌ۚ&lt;/strong&gt;&lt;/h4&gt;&lt;p class='mbr-text mbr-fonts-style mb-4 display-7'&gt;The believers are nothing else than brothers &lt;span class='auto-style1'&gt;(in Islamic religion)&lt;/span&gt;. So make reconciliation between your brothers, &lt;/p&gt;&lt;/div&gt;&lt;div class='text-box text-center'&gt;&lt;h4 class='icon-title mbr-black mbr-fonts-style display-7'&gt;&lt;strong&gt;وَٱتَّقُواْ ٱللَّهَ لَعَلَّكُمۡ تُرۡحَمُونَ&amp;nbsp;&lt;/strong&gt;&lt;/h4&gt;&lt;p class='mbr-text mbr-fonts-style mb-4 display-7'&gt;and fear Allah, that you may receive mercy.&lt;/p&gt;&lt;/div&gt;&lt;/div&gt;</t>
  </si>
  <si>
    <t>&lt;div class='item mbr-flex'&gt;&lt;div class='icon-box p-2'&gt;&lt;span class='badge bg-primary rounded-pill'&gt;49:11&lt;/span&gt;&lt;/div&gt;&lt;div class='text-box text-center'&gt;&lt;h4 class='icon-title mbr-black mbr-fonts-style display-7'&gt;&lt;strong&gt;يَـٰٓأَيُّہَا ٱلَّذِينَ ءَامَنُواْ &lt;/strong&gt;&lt;/h4&gt;&lt;p class='mbr-text mbr-fonts-style mb-4 display-7'&gt;O you who believe! &lt;/p&gt;&lt;/div&gt;&lt;div class='text-box text-center'&gt;&lt;h4 class='icon-title mbr-black mbr-fonts-style display-7'&gt;&lt;strong&gt;لَا يَسۡخَرۡ قَوۡمٌ۬ مِّن قَوۡمٍ عَسَىٰٓ أَن يَكُونُواْ خَيۡرً۬ا مِّنۡہُمۡ&lt;/strong&gt;&lt;/h4&gt;&lt;p class='mbr-text mbr-fonts-style mb-4 display-7'&gt;Let not a group scoff at another group, it may be that the latter are better than the former; &lt;/p&gt;&lt;/div&gt;&lt;div class='text-box text-center'&gt;&lt;h4 class='icon-title mbr-black mbr-fonts-style display-7'&gt;&lt;strong&gt;وَلَا نِسَآءٌ۬ مِّن نِّسَآءٍ عَسَىٰٓ أَن يَكُنَّ خَيۡرً۬ا مِّنۡہُنَّ‌ۖ&lt;/strong&gt;&lt;/h4&gt;&lt;p class='mbr-text mbr-fonts-style mb-4 display-7'&gt;nor let &lt;span class='auto-style1'&gt;(some)&lt;/span&gt; women scoff at other women, it may be that the latter are better than the former, &lt;/p&gt;&lt;/div&gt;&lt;div class='text-box text-center'&gt;&lt;h4 class='icon-title mbr-black mbr-fonts-style display-7'&gt;&lt;strong&gt;وَلَا تَلۡمِزُوٓاْ أَنفُسَكُمۡ وَلَا تَنَابَزُواْ بِٱلۡأَلۡقَـٰبِ‌ۖ&lt;/strong&gt;&lt;/h4&gt;&lt;p class='mbr-text mbr-fonts-style mb-4 display-7'&gt;nor defame one another, nor insult one another by nicknames. &lt;/p&gt;&lt;/div&gt;&lt;div class='text-box text-center'&gt;&lt;h4 class='icon-title mbr-black mbr-fonts-style display-7'&gt;&lt;strong&gt;بِئۡسَ ٱلِٱسۡمُ ٱلۡفُسُوقُ بَعۡدَ ٱلۡإِيمَـٰنِ‌ۚ&lt;/strong&gt;&lt;/h4&gt;&lt;p class='mbr-text mbr-fonts-style mb-4 display-7'&gt;How bad is it, to insult ones brother after having Faith. &lt;/p&gt;&lt;p class='justifya1'&gt;&lt;span class='auto-style1'&gt;(i.e. to call your Muslim brother (a faithful believer) as: 'O sinner', or 'O wicked', etc.)&lt;/span&gt; &lt;/p&gt;&lt;/div&gt;&lt;div class='text-box text-center'&gt;&lt;h4 class='icon-title mbr-black mbr-fonts-style display-7'&gt;&lt;strong&gt;وَمَن لَّمۡ يَتُبۡ فَأُوْلَـٰٓٮِٕكَ هُمُ ٱلظَّـٰلِمُونَ&amp;nbsp; &lt;/strong&gt;&lt;/h4&gt;&lt;p class='mbr-text mbr-fonts-style mb-4 display-7'&gt;And whosoever does not repent, then such are indeed Zalimoon &lt;span class='auto-style1'&gt;(wrong-doers, etc.)&lt;/span&gt;.&lt;/p&gt;&lt;/div&gt;&lt;/div&gt;</t>
  </si>
  <si>
    <t>&lt;div class='item mbr-flex'&gt;&lt;div class='icon-box p-2'&gt;&lt;span class='badge bg-primary rounded-pill'&gt;49:12&lt;/span&gt;&lt;/div&gt;&lt;div class='text-box text-center'&gt;&lt;h4 class='icon-title mbr-black mbr-fonts-style display-7'&gt;&lt;strong&gt;يَـٰٓأَيُّہَا ٱلَّذِينَ ءَامَنُواْ &lt;/strong&gt;&lt;/h4&gt;&lt;p class='mbr-text mbr-fonts-style mb-4 display-7'&gt;O you who believe! &lt;/p&gt;&lt;/div&gt;&lt;div class='text-box text-center'&gt;&lt;h4 class='icon-title mbr-black mbr-fonts-style display-7'&gt;&lt;strong&gt;ٱجۡتَنِبُواْ كَثِيرً۬ا مِّنَ ٱلظَّنِّ إِنَّ بَعۡضَ ٱلظَّنِّ إِثۡمٌ۬‌ۖ&lt;/strong&gt;&lt;/h4&gt;&lt;p class='mbr-text mbr-fonts-style mb-4 display-7'&gt;Avoid much suspicions, indeed some suspicions are sins. &lt;/p&gt;&lt;/div&gt;&lt;div class='text-box text-center'&gt;&lt;h4 class='icon-title mbr-black mbr-fonts-style display-7'&gt;&lt;strong&gt;وَلَا تَجَسَّسُواْ وَلَا يَغۡتَب بَّعۡضُكُم بَعۡضًا‌ۚ&lt;/strong&gt;&lt;/h4&gt;&lt;p class='mbr-text mbr-fonts-style mb-4 display-7'&gt;And spy not, neither backbite one another. &lt;/p&gt;&lt;/div&gt;&lt;div class='text-box text-center'&gt;&lt;h4 class='icon-title mbr-black mbr-fonts-style display-7'&gt;&lt;strong&gt;أَيُحِبُّ أَحَدُڪُمۡ أَن يَأۡڪُلَ لَحۡمَ أَخِيهِ مَيۡتً۬ا &lt;/strong&gt;&lt;/h4&gt;&lt;p class='mbr-text mbr-fonts-style mb-4 display-7'&gt;Would one of you like to eat the flesh of his dead brother? &lt;/p&gt;&lt;/div&gt;&lt;div class='text-box text-center'&gt;&lt;h4 class='icon-title mbr-black mbr-fonts-style display-7'&gt;&lt;strong&gt;فَكَرِهۡتُمُوهُ‌ۚ&lt;/strong&gt;&lt;/h4&gt;&lt;p class='mbr-text mbr-fonts-style mb-4 display-7'&gt;You would hate it &lt;span class='auto-style1'&gt;(so hate backbiting)&lt;/span&gt;. &lt;/p&gt;&lt;/div&gt;&lt;div class='text-box text-center'&gt;&lt;h4 class='icon-title mbr-black mbr-fonts-style display-7'&gt;&lt;strong&gt;وَٱتَّقُواْ ٱللَّهَ‌ۚ&lt;/strong&gt;&lt;/h4&gt;&lt;p class='mbr-text mbr-fonts-style mb-4 display-7'&gt;And fear Allah. &lt;/p&gt;&lt;/div&gt;&lt;div class='text-box text-center'&gt;&lt;h4 class='icon-title mbr-black mbr-fonts-style display-7'&gt;&lt;strong&gt;إِنَّ ٱللَّهَ تَوَّابٌ۬ رَّحِيمٌ۬&amp;nbsp;&lt;/strong&gt;&lt;/h4&gt;&lt;p class='mbr-text mbr-fonts-style mb-4 display-7'&gt;Verily, Allah is the One Who accepts repentance, Most Merciful.&lt;/p&gt;&lt;/div&gt;&lt;/div&gt;</t>
  </si>
  <si>
    <t>&lt;div class='item mbr-flex'&gt;&lt;div class='icon-box p-2'&gt;&lt;span class='badge bg-primary rounded-pill'&gt;49:13&lt;/span&gt;&lt;/div&gt;&lt;div class='text-box text-center'&gt;&lt;h4 class='icon-title mbr-black mbr-fonts-style display-7'&gt;&lt;strong&gt;يَـٰٓأَيُّہَا ٱلنَّاسُ إِنَّا خَلَقۡنَـٰكُم مِّن ذَكَرٍ۬ وَأُنثَىٰ وَجَعَلۡنَـٰكُمۡ شُعُوبً۬ا وَقَبَآٮِٕلَ لِتَعَارَفُوٓاْ‌ۚ&lt;/strong&gt;&lt;/h4&gt;&lt;p class='mbr-text mbr-fonts-style mb-4 display-7'&gt;O mankind! &lt;/strong&gt;&lt;/h4&gt;&lt;p class='mbr-text mbr-fonts-style mb-4 display-7'&gt;We have created you from a male and a female, and made you into nations and tribes, that you may know one another. &lt;/p&gt;&lt;/div&gt;&lt;div class='text-box text-center'&gt;&lt;h4 class='icon-title mbr-black mbr-fonts-style display-7'&gt;&lt;strong&gt;إِنَّ أَڪۡرَمَكُمۡ عِندَ ٱللَّهِ أَتۡقَٮٰكُمۡ‌ۚ&lt;/strong&gt;&lt;/h4&gt;&lt;p class='mbr-text mbr-fonts-style mb-4 display-7'&gt;Verily, the most honourable of you with Allah is that &lt;span class='auto-style1'&gt;(believer)&lt;/span&gt; who has At-Taqwa &lt;span class='auto-style1'&gt;(i.e. one of the Muttaqoon (pious - see V.2:2). &lt;/span&gt;&lt;/p&gt;&lt;/div&gt;&lt;div class='text-box text-center'&gt;&lt;h4 class='icon-title mbr-black mbr-fonts-style display-7'&gt;&lt;strong&gt;إِنَّ ٱللَّهَ عَلِيمٌ خَبِيرٌ۬  &amp;nbsp;&lt;/strong&gt;&lt;/h4&gt;&lt;p class='mbr-text mbr-fonts-style mb-4 display-7'&gt;Verily, Allah is All- Knowing, All-Aware.&lt;/p&gt;&lt;/div&gt;&lt;/div&gt;</t>
  </si>
  <si>
    <t>&lt;div class='item mbr-flex'&gt;&lt;div class='icon-box p-2'&gt;&lt;span class='badge bg-primary rounded-pill'&gt;49:14&lt;/span&gt;&lt;/div&gt;&lt;div class='text-box text-center'&gt;&lt;h4 class='icon-title mbr-black mbr-fonts-style display-7'&gt;&lt;strong&gt;قَالَتِ ٱلۡأَعۡرَابُ ءَامَنَّا‌ۖ&lt;/strong&gt;&lt;/h4&gt;&lt;p class='mbr-text mbr-fonts-style mb-4 display-7'&gt;The bedouins say: 'We believe.' &lt;/p&gt;&lt;/div&gt;&lt;div class='text-box text-center'&gt;&lt;h4 class='icon-title mbr-black mbr-fonts-style display-7'&gt;&lt;strong&gt;قُل لَّمۡ تُؤۡمِنُواْوَلَـٰكِن قُولُوٓاْ أَسۡلَمۡنَا وَلَمَّا يَدۡخُلِ ٱلۡإِيمَـٰنُ فِى قُلُوبِكُمۡ‌ۖ&lt;/strong&gt;&lt;/h4&gt;&lt;p class='mbr-text mbr-fonts-style mb-4 display-7'&gt;Say: 'You believe not but you only say, We have surrendered &lt;span class='auto-style1'&gt;(in Islam)&lt;/span&gt;, for Faith has not yet entered your hearts. &lt;/p&gt;&lt;/div&gt;&lt;div class='text-box text-center'&gt;&lt;h4 class='icon-title mbr-black mbr-fonts-style display-7'&gt;&lt;strong&gt;وَإِن تُطِيعُواْ ٱللَّهَ وَرَسُولَهُ ۥ لَا يَلِتۡكُم مِّنۡ أَعۡمَـٰلِكُمۡ شَيۡـًٔا‌ۚ&lt;/strong&gt;&lt;/h4&gt;&lt;p class='mbr-text mbr-fonts-style mb-4 display-7'&gt;But if you obey Allah and His Messenger &lt;span class='auto-style1'&gt;(SAW)&lt;/span&gt;, He will not decrease anything in reward for your deeds. &lt;/p&gt;&lt;/div&gt;&lt;div class='text-box text-center'&gt;&lt;h4 class='icon-title mbr-black mbr-fonts-style display-7'&gt;&lt;strong&gt;إِنَّ ٱللَّهَ غَفُورٌ۬ رَّحِيمٌ&amp;nbsp; &lt;/strong&gt;&lt;/h4&gt;&lt;p class='mbr-text mbr-fonts-style mb-4 display-7'&gt;Verily, Allah is Oft-Forgiving, Most Merciful.'&lt;/p&gt;&lt;/div&gt;&lt;/div&gt;</t>
  </si>
  <si>
    <t>&lt;div class='item mbr-flex'&gt;&lt;div class='icon-box p-2'&gt;&lt;span class='badge bg-primary rounded-pill'&gt;49:15&lt;/span&gt;&lt;/div&gt;&lt;div class='text-box text-center'&gt;&lt;h4 class='icon-title mbr-black mbr-fonts-style display-7'&gt;&lt;strong&gt;إِنَّمَا ٱلۡمُؤۡمِنُونَ ٱلَّذِينَ ءَامَنُواْ بِٱللَّهِ وَرَسُولِهِۦ&lt;/strong&gt;&lt;/h4&gt;&lt;p class='mbr-text mbr-fonts-style mb-4 display-7'&gt;Only those are the believers who have believed in Allah and His Messenger, &lt;/p&gt;&lt;/div&gt;&lt;div class='text-box text-center'&gt;&lt;h4 class='icon-title mbr-black mbr-fonts-style display-7'&gt;&lt;strong&gt;ثُمَّ لَمۡ يَرۡتَابُواْ وَجَـٰهَدُواْ بِأَمۡوَٲلِهِمۡ وَأَنفُسِهِمۡ فِى سَبِيلِ ٱللَّهِ‌ۚ&lt;/strong&gt;&lt;/h4&gt;&lt;p class='mbr-text mbr-fonts-style mb-4 display-7'&gt;and afterward doubt not but strive with their wealth and their lives for the Cause of Allah. &lt;/p&gt;&lt;/div&gt;&lt;div class='text-box text-center'&gt;&lt;h4 class='icon-title mbr-black mbr-fonts-style display-7'&gt;&lt;strong&gt;أُوْلَـٰٓٮِٕكَ هُمُ ٱلصَّـٰدِقُونَ&amp;nbsp;&lt;/strong&gt;&lt;/h4&gt;&lt;p class='mbr-text mbr-fonts-style mb-4 display-7'&gt;Those! They are the truthful.&lt;/p&gt;&lt;/div&gt;&lt;/div&gt;</t>
  </si>
  <si>
    <t>&lt;div class='item mbr-flex'&gt;&lt;div class='icon-box p-2'&gt;&lt;span class='badge bg-primary rounded-pill'&gt;49:16&lt;/span&gt;&lt;/div&gt;&lt;div class='text-box text-center'&gt;&lt;h4 class='icon-title mbr-black mbr-fonts-style display-7'&gt;&lt;strong&gt;قُلۡ أَتُعَلِّمُونَ ٱللَّهَ بِدِينِڪُمۡ&lt;/strong&gt;&lt;/h4&gt;&lt;p class='mbr-text mbr-fonts-style mb-4 display-7'&gt;Say: 'Will you inform Allah about your religion? &lt;/p&gt;&lt;/div&gt;&lt;div class='text-box text-center'&gt;&lt;h4 class='icon-title mbr-black mbr-fonts-style display-7'&gt;&lt;strong&gt;وَٱللَّهُ يَعۡلَمُ مَا فِى ٱلسَّمَـٰوَٲتِ وَمَا فِى ٱلۡأَرۡضِ‌ۚ&lt;/strong&gt;&lt;/h4&gt;&lt;p class='mbr-text mbr-fonts-style mb-4 display-7'&gt;While Allah knows all that is in the heavens and all that is in the earth, &lt;/p&gt;&lt;/div&gt;&lt;div class='text-box text-center'&gt;&lt;h4 class='icon-title mbr-black mbr-fonts-style display-7'&gt;&lt;strong&gt;وَٱللَّهُ بِكُلِّ شَىۡءٍ عَلِيمٌ۬&amp;nbsp; &lt;/strong&gt;&lt;/h4&gt;&lt;p class='mbr-text mbr-fonts-style mb-4 display-7'&gt;and Allah is All-Aware of everything.&lt;/p&gt;&lt;/div&gt;&lt;/div&gt;</t>
  </si>
  <si>
    <t>&lt;div class='item mbr-flex'&gt;&lt;div class='icon-box p-2'&gt;&lt;span class='badge bg-primary rounded-pill'&gt;49:17&lt;/span&gt;&lt;/div&gt;&lt;div class='text-box text-center'&gt;&lt;h4 class='icon-title mbr-black mbr-fonts-style display-7'&gt;&lt;strong&gt;يَمُنُّونَ عَلَيۡكَ أَنۡ أَسۡلَمُواْ‌ۖ&lt;/strong&gt;&lt;/h4&gt;&lt;p class='mbr-text mbr-fonts-style mb-4 display-7'&gt;They regard as favour upon you &lt;span class='auto-style1'&gt;(O Muhammad SAW)&lt;/span&gt; that they have embraced Islam. &lt;/p&gt;&lt;/div&gt;&lt;div class='text-box text-center'&gt;&lt;h4 class='icon-title mbr-black mbr-fonts-style display-7'&gt;&lt;strong&gt;قُل لَّا تَمُنُّواْ عَلَىَّ إِسۡلَـٰمَكُم‌ۖ&lt;/strong&gt;&lt;/h4&gt;&lt;p class='mbr-text mbr-fonts-style mb-4 display-7'&gt;Say: 'Count not your Islam as a favour upon me. &lt;/p&gt;&lt;/div&gt;&lt;div class='text-box text-center'&gt;&lt;h4 class='icon-title mbr-black mbr-fonts-style display-7'&gt;&lt;strong&gt;بَلِ ٱللَّهُ يَمُنُّ عَلَيۡكُمۡ أَنۡ هَدَٮٰكُمۡ لِلۡإِيمَـٰنِ إِن كُنتُمۡ صَـٰدِقِينَ&amp;nbsp; &lt;/strong&gt;&lt;/h4&gt;&lt;p class='mbr-text mbr-fonts-style mb-4 display-7'&gt;Nay, but Allah has conferred a favour upon you, that He has guided you to the Faith, if you indeed are true.&lt;/p&gt;&lt;/div&gt;&lt;/div&gt;</t>
  </si>
  <si>
    <t>&lt;div class='item mbr-flex'&gt;&lt;div class='icon-box p-2'&gt;&lt;span class='badge bg-primary rounded-pill'&gt;49:18&lt;/span&gt;&lt;/div&gt;&lt;div class='text-box text-center'&gt;&lt;h4 class='icon-title mbr-black mbr-fonts-style display-7'&gt;&lt;strong&gt;إِنَّ ٱللَّهَ يَعۡلَمُ غَيۡبَ ٱلسَّمَـٰوَٲتِ وَٱلۡأَرۡضِ‌ۚ&lt;/strong&gt;&lt;/h4&gt;&lt;p class='mbr-text mbr-fonts-style mb-4 display-7'&gt;Verily, Allah knows the unseen of the heavens and the earth. &lt;/p&gt;&lt;/div&gt;&lt;div class='text-box text-center'&gt;&lt;h4 class='icon-title mbr-black mbr-fonts-style display-7'&gt;&lt;strong&gt;وَٱللَّهُ بَصِيرُۢ بِمَا تَعۡمَلُونَ&amp;nbsp;&lt;/strong&gt;&lt;/h4&gt;&lt;p class='mbr-text mbr-fonts-style mb-4 display-7'&gt;And Allah is the All-Seer of what you do.&lt;/p&gt;&lt;p class='center1a'&gt;*********&lt;/p&gt;&lt;/div&gt;&lt;/div&gt;</t>
  </si>
  <si>
    <t>&lt;div class='item mbr-flex'&gt;&lt;div class='icon-box p-2'&gt;&lt;span class='badge bg-primary rounded-pill'&gt;50:1&lt;/span&gt;&lt;/div&gt;&lt;div class='text-box text-center'&gt;&lt;h4 class='icon-title mbr-black mbr-fonts-style display-7'&gt;&lt;strong&gt;قٓ‌ۚ&lt;/strong&gt;&lt;/h4&gt;&lt;p class='mbr-text mbr-fonts-style mb-4 display-7'&gt;Qaf&lt;/p&gt;&lt;p class='justifya1'&gt;&lt;span class='auto-style1'&gt;(These letters (Qaf, etc.) are one of the miracles of the Quran, and none but Allah (Alone) knows their meanings)&lt;/span&gt;. &lt;/p&gt;&lt;/div&gt;&lt;div class='text-box text-center'&gt;&lt;h4 class='icon-title mbr-black mbr-fonts-style display-7'&gt;&lt;strong&gt;وَٱلۡقُرۡءَانِ ٱلۡمَجِيدِ&amp;nbsp;&lt;/strong&gt;&lt;/h4&gt;&lt;p class='mbr-text mbr-fonts-style mb-4 display-7'&gt;By the Glorious Quran.&lt;/p&gt;&lt;/div&gt;&lt;/div&gt;</t>
  </si>
  <si>
    <t>&lt;div class='item mbr-flex'&gt;&lt;div class='icon-box p-2'&gt;&lt;span class='badge bg-primary rounded-pill'&gt;50:2&lt;/span&gt;&lt;/div&gt;&lt;div class='text-box text-center'&gt;&lt;h4 class='icon-title mbr-black mbr-fonts-style display-7'&gt;&lt;strong&gt;بَلۡ عَجِبُوٓاْ أَن جَآءَهُم مُّنذِرٌ۬ مِّنۡهُمۡ&lt;/strong&gt;&lt;/h4&gt;&lt;p class='mbr-text mbr-fonts-style mb-4 display-7'&gt;Nay, they wonder that there has come to them a warner &lt;span class='auto-style1'&gt;(Muhammad SAW)&lt;/span&gt; from among themselves. &lt;/p&gt;&lt;/div&gt;&lt;div class='text-box text-center'&gt;&lt;h4 class='icon-title mbr-black mbr-fonts-style display-7'&gt;&lt;strong&gt;فَقَالَ ٱلۡكَـٰفِرُونَ هَـٰذَا شَىۡءٌ عَجِيبٌ&amp;nbsp;&lt;/strong&gt;&lt;/h4&gt;&lt;p class='mbr-text mbr-fonts-style mb-4 display-7'&gt;So the disbelievers say: 'This is a strange thing!&lt;/p&gt;&lt;/div&gt;&lt;/div&gt;</t>
  </si>
  <si>
    <t>&lt;div class='item mbr-flex'&gt;&lt;div class='icon-box p-2'&gt;&lt;span class='badge bg-primary rounded-pill'&gt;50:3&lt;/span&gt;&lt;/div&gt;&lt;div class='text-box text-center'&gt;&lt;h4 class='icon-title mbr-black mbr-fonts-style display-7'&gt;&lt;strong&gt;أَءِذَا مِتۡنَا وَكُنَّا تُرَابً۬ا‌ۖ&lt;/strong&gt;&lt;/h4&gt;&lt;p class='mbr-text mbr-fonts-style mb-4 display-7'&gt;'When we are dead and have become dust &lt;span class='auto-style1'&gt;(shall we be resurrected?)&lt;/span&gt; &lt;/p&gt;&lt;/div&gt;&lt;div class='text-box text-center'&gt;&lt;h4 class='icon-title mbr-black mbr-fonts-style display-7'&gt;&lt;strong&gt;ذَٲلِكَ رَجۡعُۢ بَعِيدٌ۬&amp;nbsp;&lt;/strong&gt;&lt;/h4&gt;&lt;p class='mbr-text mbr-fonts-style mb-4 display-7'&gt;That is a far return.'&lt;/p&gt;&lt;/div&gt;&lt;/div&gt;</t>
  </si>
  <si>
    <t>&lt;div class='item mbr-flex'&gt;&lt;div class='icon-box p-2'&gt;&lt;span class='badge bg-primary rounded-pill'&gt;50:4&lt;/span&gt;&lt;/div&gt;&lt;div class='text-box text-center'&gt;&lt;h4 class='icon-title mbr-black mbr-fonts-style display-7'&gt;&lt;strong&gt;قَدۡ عَلِمۡنَا مَا تَنقُصُ ٱلۡأَرۡضُ مِنۡہُمۡ‌ۖ&lt;/strong&gt;&lt;/h4&gt;&lt;p class='mbr-text mbr-fonts-style mb-4 display-7'&gt;We know that which the earth takes of them &lt;span class='auto-style1'&gt;(their dead bodies)&lt;/span&gt;, &lt;/p&gt;&lt;/div&gt;&lt;div class='text-box text-center'&gt;&lt;h4 class='icon-title mbr-black mbr-fonts-style display-7'&gt;&lt;strong&gt;وَعِندَنَا كِتَـٰبٌ حَفِيظُۢ&amp;nbsp; &lt;/strong&gt;&lt;/h4&gt;&lt;p class='mbr-text mbr-fonts-style mb-4 display-7'&gt;and with Us is a Book preserved &lt;span class='auto-style1'&gt;(i.e. the Book of Decrees)&lt;/span&gt;.&lt;/p&gt;&lt;/div&gt;&lt;/div&gt;</t>
  </si>
  <si>
    <t>&lt;div class='item mbr-flex'&gt;&lt;div class='icon-box p-2'&gt;&lt;span class='badge bg-primary rounded-pill'&gt;50:5&lt;/span&gt;&lt;/div&gt;&lt;div class='text-box text-center'&gt;&lt;h4 class='icon-title mbr-black mbr-fonts-style display-7'&gt;&lt;strong&gt;بَلۡ كَذَّبُواْ بِٱلۡحَقِّ لَمَّا جَآءَهُمۡ فَهُمۡ فِىٓ أَمۡرٍ۬ مَّرِيجٍ&amp;nbsp;&lt;/strong&gt;&lt;/h4&gt;&lt;p class='mbr-text mbr-fonts-style mb-4 display-7'&gt;Nay, but they have denied the truth &lt;span class='auto-style1'&gt;(this Quran)&lt;/span&gt; when it has come to them, so they are in a confused state &lt;span class='auto-style1'&gt;(can not differentiate between right and wrong)&lt;/span&gt;.&lt;/p&gt;&lt;/div&gt;&lt;/div&gt;</t>
  </si>
  <si>
    <t>&lt;div class='item mbr-flex'&gt;&lt;div class='icon-box p-2'&gt;&lt;span class='badge bg-primary rounded-pill'&gt;50:6&lt;/span&gt;&lt;/div&gt;&lt;div class='text-box text-center'&gt;&lt;h4 class='icon-title mbr-black mbr-fonts-style display-7'&gt;&lt;strong&gt;أَفَلَمۡ يَنظُرُوٓاْ إِلَى ٱلسَّمَآءِ فَوۡقَهُمۡ كَيۡفَ بَنَيۡنَـٰهَاوَزَيَّنَّـٰهَا &lt;/strong&gt;&lt;/h4&gt;&lt;p class='mbr-text mbr-fonts-style mb-4 display-7'&gt;Have they not looked at the heaven above them, how We have made it and adorned it, &lt;/p&gt;&lt;/div&gt;&lt;div class='text-box text-center'&gt;&lt;h4 class='icon-title mbr-black mbr-fonts-style display-7'&gt;&lt;strong&gt;وَمَا لَهَا مِن فُرُوجٍ۬&amp;nbsp;&lt;/strong&gt;&lt;/h4&gt;&lt;p class='mbr-text mbr-fonts-style mb-4 display-7'&gt;and there are no rifts in it?&lt;/p&gt;&lt;/div&gt;&lt;/div&gt;</t>
  </si>
  <si>
    <t>&lt;div class='item mbr-flex'&gt;&lt;div class='icon-box p-2'&gt;&lt;span class='badge bg-primary rounded-pill'&gt;50:7&lt;/span&gt;&lt;/div&gt;&lt;div class='text-box text-center'&gt;&lt;h4 class='icon-title mbr-black mbr-fonts-style display-7'&gt;&lt;strong&gt;وَٱلۡأَرۡضَ مَدَدۡنَـٰهَا وَأَلۡقَيۡنَا فِيہَا رَوَٲسِىَ&lt;/strong&gt;&lt;/h4&gt;&lt;p class='mbr-text mbr-fonts-style mb-4 display-7'&gt;And the earth! We have spread it out, and set thereon mountains standing firm, &lt;/p&gt;&lt;/div&gt;&lt;div class='text-box text-center'&gt;&lt;h4 class='icon-title mbr-black mbr-fonts-style display-7'&gt;&lt;strong&gt;وَأَنۢبَتۡنَا فِيہَا مِن كُلِّ زَوۡجِۭ بَهِيجٍ۬  &amp;nbsp;&lt;/strong&gt;&lt;/h4&gt;&lt;p class='mbr-text mbr-fonts-style mb-4 display-7'&gt;and have produced therein every kind of lovely growth &lt;span class='auto-style1'&gt;(plants)&lt;/span&gt;.&lt;/p&gt;&lt;/div&gt;&lt;/div&gt;</t>
  </si>
  <si>
    <t>&lt;div class='item mbr-flex'&gt;&lt;div class='icon-box p-2'&gt;&lt;span class='badge bg-primary rounded-pill'&gt;50:8&lt;/span&gt;&lt;/div&gt;&lt;div class='text-box text-center'&gt;&lt;h4 class='icon-title mbr-black mbr-fonts-style display-7'&gt;&lt;strong&gt;تَبۡصِرَةً۬ وَذِكۡرَىٰ لِكُلِّ عَبۡدٍ۬ مُّنِيبٍ۬&amp;nbsp; &lt;/strong&gt;&lt;/h4&gt;&lt;p class='mbr-text mbr-fonts-style mb-4 display-7'&gt;An insight and a Reminder for every slave turning to Allah. &lt;/p&gt;&lt;p class='justifya1'&gt;&lt;span class='auto-style1'&gt;(i.e. the one who believes in Allah and performs deeds of His obedience, and always begs His pardon)&lt;/span&gt;&lt;/p&gt;&lt;/div&gt;&lt;/div&gt;</t>
  </si>
  <si>
    <t>&lt;div class='item mbr-flex'&gt;&lt;div class='icon-box p-2'&gt;&lt;span class='badge bg-primary rounded-pill'&gt;50:9&lt;/span&gt;&lt;/div&gt;&lt;div class='text-box text-center'&gt;&lt;h4 class='icon-title mbr-black mbr-fonts-style display-7'&gt;&lt;strong&gt;وَنَزَّلۡنَا مِنَ ٱلسَّمَآءِ مَآءً۬ مُّبَـٰرَكً۬ا&lt;/strong&gt;&lt;/h4&gt;&lt;p class='mbr-text mbr-fonts-style mb-4 display-7'&gt;And We send down blessed water &lt;span class='auto-style1'&gt;(rain)&lt;/span&gt; from the sky, &lt;/p&gt;&lt;/div&gt;&lt;div class='text-box text-center'&gt;&lt;h4 class='icon-title mbr-black mbr-fonts-style display-7'&gt;&lt;strong&gt;فَأَنۢبَتۡنَا بِهِۦ جَنَّـٰتٍ۬ وَحَبَّ ٱلۡحَصِيدِ&amp;nbsp; &lt;/strong&gt;&lt;/h4&gt;&lt;p class='mbr-text mbr-fonts-style mb-4 display-7'&gt;then We produce therewith gardens and grain &lt;span class='auto-style1'&gt;(every kind of harvests)&lt;/span&gt; that are reaped.&lt;/p&gt;&lt;/div&gt;&lt;/div&gt;</t>
  </si>
  <si>
    <t>&lt;div class='item mbr-flex'&gt;&lt;div class='icon-box p-2'&gt;&lt;span class='badge bg-primary rounded-pill'&gt;50:10&lt;/span&gt;&lt;/div&gt;&lt;div class='text-box text-center'&gt;&lt;h4 class='icon-title mbr-black mbr-fonts-style display-7'&gt;&lt;strong&gt;وَٱلنَّخۡلَ بَاسِقَـٰتٍ۬ لَّهَا طَلۡعٌ۬ نَّضِيدٌ۬&amp;nbsp; &lt;/strong&gt;&lt;/h4&gt;&lt;p class='mbr-text mbr-fonts-style mb-4 display-7'&gt;And tall date-palms, with ranged clusters;&lt;/p&gt;&lt;/div&gt;&lt;/div&gt;</t>
  </si>
  <si>
    <t>&lt;div class='item mbr-flex'&gt;&lt;div class='icon-box p-2'&gt;&lt;span class='badge bg-primary rounded-pill'&gt;50:11&lt;/span&gt;&lt;/div&gt;&lt;div class='text-box text-center'&gt;&lt;h4 class='icon-title mbr-black mbr-fonts-style display-7'&gt;&lt;strong&gt;رِّزۡقً۬ا لِّلۡعِبَادِ‌ۖ&lt;/strong&gt;&lt;/h4&gt;&lt;p class='mbr-text mbr-fonts-style mb-4 display-7'&gt;A provision for &lt;span class='auto-style1'&gt;(Allah's)&lt;/span&gt; slaves. &lt;/p&gt;&lt;/div&gt;&lt;div class='text-box text-center'&gt;&lt;h4 class='icon-title mbr-black mbr-fonts-style display-7'&gt;&lt;strong&gt;وَأَحۡيَيۡنَا بِهِۦ بَلۡدَةً۬ مَّيۡتً۬ا‌ۚ&lt;/strong&gt;&lt;/h4&gt;&lt;p class='mbr-text mbr-fonts-style mb-4 display-7'&gt;And We give life therewith to a dead land. &lt;/p&gt;&lt;/div&gt;&lt;div class='text-box text-center'&gt;&lt;h4 class='icon-title mbr-black mbr-fonts-style display-7'&gt;&lt;strong&gt;كَذَٲلِكَ ٱلۡخُرُوجُ&amp;nbsp; &lt;/strong&gt;&lt;/h4&gt;&lt;p class='mbr-text mbr-fonts-style mb-4 display-7'&gt;Thus will be the resurrection &lt;span class='auto-style1'&gt;(of the dead)&lt;/span&gt;.&lt;/p&gt;&lt;/div&gt;&lt;/div&gt;</t>
  </si>
  <si>
    <t>&lt;div class='item mbr-flex'&gt;&lt;div class='icon-box p-2'&gt;&lt;span class='badge bg-primary rounded-pill'&gt;50:12&lt;/span&gt;&lt;/div&gt;&lt;div class='text-box text-center'&gt;&lt;h4 class='icon-title mbr-black mbr-fonts-style display-7'&gt;&lt;strong&gt;كَذَّبَتۡ قَبۡلَهُمۡ قَوۡمُ نُوحٍ۬ وَأَصۡحَـٰبُ ٱلرَّسِّ وَثَمُودُ&amp;nbsp;&lt;/strong&gt;&lt;/h4&gt;&lt;p class='mbr-text mbr-fonts-style mb-4 display-7'&gt;Denied before them &lt;span class='auto-style1'&gt;(i.e. these pagans of Makkah who denied you, O Muhammad SAW)&lt;/span&gt; the people of Nooh &lt;span class='auto-style1'&gt;(Noah)&lt;/span&gt;, and the dwellers of Rass, and the Thamood,&lt;/p&gt;&lt;/div&gt;&lt;/div&gt;</t>
  </si>
  <si>
    <t>&lt;div class='item mbr-flex'&gt;&lt;div class='icon-box p-2'&gt;&lt;span class='badge bg-primary rounded-pill'&gt;50:13&lt;/span&gt;&lt;/div&gt;&lt;div class='text-box text-center'&gt;&lt;h4 class='icon-title mbr-black mbr-fonts-style display-7'&gt;&lt;strong&gt;وَعَادٌ۬ وَفِرۡعَوۡنُ وَإِخۡوَٲنُ لُوطٍ۬&amp;nbsp;&lt;/strong&gt;&lt;/h4&gt;&lt;p class='mbr-text mbr-fonts-style mb-4 display-7'&gt;And Ad, and Firaun &lt;span class='auto-style1'&gt;(Pharaoh)&lt;/span&gt;, and the brethren of Lout &lt;span class='auto-style1'&gt;(Lot)&lt;/span&gt;,&lt;/p&gt;&lt;/div&gt;&lt;/div&gt;</t>
  </si>
  <si>
    <t>&lt;div class='item mbr-flex'&gt;&lt;div class='icon-box p-2'&gt;&lt;span class='badge bg-primary rounded-pill'&gt;50:14&lt;/span&gt;&lt;/div&gt;&lt;div class='text-box text-center'&gt;&lt;h4 class='icon-title mbr-black mbr-fonts-style display-7'&gt;&lt;strong&gt;وَأَصۡحَـٰبُ ٱلۡأَيۡكَةِ وَقَوۡمُ تُبَّعٍ۬‌ۚ&lt;/strong&gt;&lt;/h4&gt;&lt;p class='mbr-text mbr-fonts-style mb-4 display-7'&gt;And the dwellers of theWood, and the people of Tubba; &lt;/p&gt;&lt;/div&gt;&lt;div class='text-box text-center'&gt;&lt;h4 class='icon-title mbr-black mbr-fonts-style display-7'&gt;&lt;strong&gt;كُلٌّ۬ كَذَّبَ ٱلرُّسُلَ فَحَقَّ وَعِيدِ&amp;nbsp; &lt;/strong&gt;&lt;/h4&gt;&lt;p class='mbr-text mbr-fonts-style mb-4 display-7'&gt;everyone of them denied &lt;span class='auto-style1'&gt;(their)&lt;/span&gt; Messengers, so My Threat took effect.&lt;/p&gt;&lt;/div&gt;&lt;/div&gt;</t>
  </si>
  <si>
    <t>&lt;div class='item mbr-flex'&gt;&lt;div class='icon-box p-2'&gt;&lt;span class='badge bg-primary rounded-pill'&gt;50:15&lt;/span&gt;&lt;/div&gt;&lt;div class='text-box text-center'&gt;&lt;h4 class='icon-title mbr-black mbr-fonts-style display-7'&gt;&lt;strong&gt;أَفَعَيِينَا بِٱلۡخَلۡقِ ٱلۡأَوَّلِ‌ۚ&lt;/strong&gt;&lt;/h4&gt;&lt;p class='mbr-text mbr-fonts-style mb-4 display-7'&gt;Were We then tired with the first creation? &lt;/p&gt;&lt;/div&gt;&lt;div class='text-box text-center'&gt;&lt;h4 class='icon-title mbr-black mbr-fonts-style display-7'&gt;&lt;strong&gt;بَلۡ هُمۡ فِى لَبۡسٍ۬ مِّنۡ خَلۡقٍ۬ جَدِيدٍ۬  &lt;/strong&gt;&lt;/h4&gt;&lt;p class='mbr-text mbr-fonts-style mb-4 display-7'&gt;Nay, They are in confused doubt about a new creation &lt;span class='auto-style1'&gt;(i.e. Resurrection)&lt;/span&gt;?&lt;/p&gt;&lt;/div&gt;&lt;/div&gt;</t>
  </si>
  <si>
    <t>&lt;div class='item mbr-flex'&gt;&lt;div class='icon-box p-2'&gt;&lt;span class='badge bg-primary rounded-pill'&gt;50:16&lt;/span&gt;&lt;/div&gt;&lt;div class='text-box text-center'&gt;&lt;h4 class='icon-title mbr-black mbr-fonts-style display-7'&gt;&lt;strong&gt;وَلَقَدۡ خَلَقۡنَا ٱلۡإِنسَـٰنَ وَنَعۡلَمُ مَا تُوَسۡوِسُ بِهِۦ نَفۡسُهُ ۥ‌ۖ&lt;/strong&gt;&lt;/h4&gt;&lt;p class='mbr-text mbr-fonts-style mb-4 display-7'&gt;And indeed We have created man, and We know what his ownself whispers to him. &lt;/p&gt;&lt;/div&gt;&lt;div class='text-box text-center'&gt;&lt;h4 class='icon-title mbr-black mbr-fonts-style display-7'&gt;&lt;strong&gt;وَنَحۡنُ أَقۡرَبُ إِلَيۡهِ مِنۡ حَبۡلِ ٱلۡوَرِيدِ&amp;nbsp;&lt;/strong&gt;&lt;/h4&gt;&lt;p class='mbr-text mbr-fonts-style mb-4 display-7'&gt;And We are nearer to him than his jugular vein &lt;span class='auto-style1'&gt;(by Our Knowledge)&lt;/span&gt;.&lt;/p&gt;&lt;/div&gt;&lt;/div&gt;</t>
  </si>
  <si>
    <t>&lt;div class='item mbr-flex'&gt;&lt;div class='icon-box p-2'&gt;&lt;span class='badge bg-primary rounded-pill'&gt;50:17&lt;/span&gt;&lt;/div&gt;&lt;div class='text-box text-center'&gt;&lt;h4 class='icon-title mbr-black mbr-fonts-style display-7'&gt;&lt;strong&gt;إِذۡ يَتَلَقَّى ٱلۡمُتَلَقِّيَانِ عَنِ ٱلۡيَمِينِ وَعَنِ ٱلشِّمَالِ قَعِيدٌ۬&amp;nbsp;&lt;/strong&gt;&lt;/h4&gt;&lt;p class='mbr-text mbr-fonts-style mb-4 display-7'&gt;&lt;span class='auto-style1'&gt;(Remember!)&lt;/span&gt; that the two receivers &lt;span class='auto-style1'&gt;(recording angels)&lt;/span&gt; receive &lt;span class='auto-style1'&gt;(each human being after he or she has attained the age of puberty)&lt;/span&gt;, one sitting on the right and one on the left &lt;span class='auto-style1'&gt;(to note his or her actions)&lt;/span&gt;.&lt;/p&gt;&lt;/div&gt;&lt;/div&gt;</t>
  </si>
  <si>
    <t>&lt;div class='item mbr-flex'&gt;&lt;div class='icon-box p-2'&gt;&lt;span class='badge bg-primary rounded-pill'&gt;50:18&lt;/span&gt;&lt;/div&gt;&lt;div class='text-box text-center'&gt;&lt;h4 class='icon-title mbr-black mbr-fonts-style display-7'&gt;&lt;strong&gt;مَّا يَلۡفِظُ مِن قَوۡلٍ إِلَّا لَدَيۡهِ رَقِيبٌ عَتِيدٌ۬&amp;nbsp;&lt;/strong&gt;&lt;/h4&gt;&lt;p class='mbr-text mbr-fonts-style mb-4 display-7'&gt;Not a word does he &lt;span class='auto-style1'&gt;(or she)&lt;/span&gt; utter, but there is a watcher by him ready &lt;span class='auto-style1'&gt;(to record it)&lt;/span&gt;.&lt;/p&gt;&lt;/div&gt;&lt;/div&gt;</t>
  </si>
  <si>
    <t>&lt;div class='item mbr-flex'&gt;&lt;div class='icon-box p-2'&gt;&lt;span class='badge bg-primary rounded-pill'&gt;50:19&lt;/span&gt;&lt;/div&gt;&lt;div class='text-box text-center'&gt;&lt;h4 class='icon-title mbr-black mbr-fonts-style display-7'&gt;&lt;strong&gt;وَجَآءَتۡ سَكۡرَةُ ٱلۡمَوۡتِ بِٱلۡحَقِّ‌ۖ&lt;/strong&gt;&lt;/h4&gt;&lt;p class='mbr-text mbr-fonts-style mb-4 display-7'&gt;And the stupor of death will come in truth: &lt;/p&gt;&lt;/div&gt;&lt;div class='text-box text-center'&gt;&lt;h4 class='icon-title mbr-black mbr-fonts-style display-7'&gt;&lt;strong&gt;ذَٲلِكَ مَا كُنتَ مِنۡهُ تَحِيدُ&amp;nbsp;&lt;/strong&gt;&lt;/h4&gt;&lt;p class='mbr-text mbr-fonts-style mb-4 display-7'&gt;'This is what you have been avoiding!'&lt;/p&gt;&lt;/div&gt;&lt;/div&gt;</t>
  </si>
  <si>
    <t>&lt;div class='item mbr-flex'&gt;&lt;div class='icon-box p-2'&gt;&lt;span class='badge bg-primary rounded-pill'&gt;50:20&lt;/span&gt;&lt;/div&gt;&lt;div class='text-box text-center'&gt;&lt;h4 class='icon-title mbr-black mbr-fonts-style display-7'&gt;&lt;strong&gt;وَنُفِخَ فِى ٱلصُّورِ‌ۚ&lt;/strong&gt;&lt;/h4&gt;&lt;p class='mbr-text mbr-fonts-style mb-4 display-7'&gt;And the Trumpet will be blown, &lt;/p&gt;&lt;/div&gt;&lt;div class='text-box text-center'&gt;&lt;h4 class='icon-title mbr-black mbr-fonts-style display-7'&gt;&lt;strong&gt;ذَٲلِكَ يَوۡمُ ٱلۡوَعِيدِ&amp;nbsp;&lt;/strong&gt;&lt;/h4&gt;&lt;p class='mbr-text mbr-fonts-style mb-4 display-7'&gt;that will be the Day whereof warning &lt;span class='auto-style1'&gt;(had been given)&lt;/span&gt; &lt;/p&gt;&lt;p class='justifya1'&gt;&lt;span class='auto-style1'&gt;(i.e. the Day of Resurrection)&lt;/span&gt;.&lt;/p&gt;&lt;/div&gt;&lt;/div&gt;</t>
  </si>
  <si>
    <t>&lt;div class='item mbr-flex'&gt;&lt;div class='icon-box p-2'&gt;&lt;span class='badge bg-primary rounded-pill'&gt;50:21&lt;/span&gt;&lt;/div&gt;&lt;div class='text-box text-center'&gt;&lt;h4 class='icon-title mbr-black mbr-fonts-style display-7'&gt;&lt;strong&gt;وَجَآءَتۡ كُلُّ نَفۡسٍ۬ مَّعَهَا سَآٮِٕقٌ۬ وَشَہِيدٌ۬&amp;nbsp;&lt;/strong&gt;&lt;/h4&gt;&lt;p class='mbr-text mbr-fonts-style mb-4 display-7'&gt;And every person will come forth along with an &lt;span class='auto-style1'&gt;(angel)&lt;/span&gt; to drive &lt;span class='auto-style1'&gt;(him)&lt;/span&gt;, and an &lt;span class='auto-style1'&gt;(angel)&lt;/span&gt; to bear witness.&lt;/p&gt;&lt;/div&gt;&lt;/div&gt;</t>
  </si>
  <si>
    <t>&lt;div class='item mbr-flex'&gt;&lt;div class='icon-box p-2'&gt;&lt;span class='badge bg-primary rounded-pill'&gt;50:22&lt;/span&gt;&lt;/div&gt;&lt;div class='text-box text-center'&gt;&lt;h4 class='icon-title mbr-black mbr-fonts-style display-7'&gt;&lt;strong&gt;لَّقَدۡ كُنتَ فِى غَفۡلَةٍ۬ مِّنۡ هَـٰذَا&lt;/strong&gt;&lt;/h4&gt;&lt;p class='mbr-text mbr-fonts-style mb-4 display-7'&gt;&lt;span class='auto-style1'&gt;(It will be said to the sinners)&lt;/span&gt;: &lt;/strong&gt;&lt;/h4&gt;&lt;p class='mbr-text mbr-fonts-style mb-4 display-7'&gt;'Indeed you were heedless of this, &lt;/p&gt;&lt;/div&gt;&lt;div class='text-box text-center'&gt;&lt;h4 class='icon-title mbr-black mbr-fonts-style display-7'&gt;&lt;strong&gt;فَكَشَفۡنَا عَنكَ غِطَآءَكَ فَبَصَرُكَ ٱلۡيَوۡمَ حَدِيدٌ۬&amp;nbsp;&lt;/strong&gt;&lt;/h4&gt;&lt;p class='mbr-text mbr-fonts-style mb-4 display-7'&gt;now We have removed your covering, and sharp is your sight this Day!'&lt;/p&gt;&lt;/div&gt;&lt;/div&gt;</t>
  </si>
  <si>
    <t>&lt;div class='item mbr-flex'&gt;&lt;div class='icon-box p-2'&gt;&lt;span class='badge bg-primary rounded-pill'&gt;50:23&lt;/span&gt;&lt;/div&gt;&lt;div class='text-box text-center'&gt;&lt;h4 class='icon-title mbr-black mbr-fonts-style display-7'&gt;&lt;strong&gt;وَقَالَ قَرِينُهُ ۥ هَـٰذَا مَا لَدَىَّ عَتِيدٌ&amp;nbsp;&lt;/strong&gt;&lt;/h4&gt;&lt;p class='mbr-text mbr-fonts-style mb-4 display-7'&gt;And his companion &lt;span class='auto-style1'&gt;(angel)&lt;/span&gt; will say: 'Here is &lt;span class='auto-style1'&gt;(this Record)&lt;/span&gt; ready with me!'&lt;/p&gt;&lt;/div&gt;&lt;/div&gt;</t>
  </si>
  <si>
    <t>&lt;div class='item mbr-flex'&gt;&lt;div class='icon-box p-2'&gt;&lt;span class='badge bg-primary rounded-pill'&gt;50:24&lt;/span&gt;&lt;/div&gt;&lt;div class='text-box text-center'&gt;&lt;h4 class='icon-title mbr-black mbr-fonts-style display-7'&gt;&lt;strong&gt;أَلۡقِيَا فِى جَهَنَّمَ كُلَّ ڪَفَّارٍ عَنِيدٍ۬  &lt;/strong&gt;&lt;/h4&gt;&lt;p class='mbr-text mbr-fonts-style mb-4 display-7'&gt;&lt;span class='auto-style1'&gt;(And it will be said)&lt;/span&gt;: &lt;/strong&gt;&lt;/h4&gt;&lt;p class='mbr-text mbr-fonts-style mb-4 display-7'&gt;'Both of you throw &lt;span class='auto-style1'&gt;(Order from Allah to the two angels)&lt;/span&gt; into Hell, every stubborn disbeliever &lt;span class='auto-style1'&gt;(in the Oneness of Allah, in His Messengers, etc.)&lt;/span&gt;.&lt;/p&gt;&lt;/div&gt;&lt;/div&gt;</t>
  </si>
  <si>
    <t>&lt;div class='item mbr-flex'&gt;&lt;div class='icon-box p-2'&gt;&lt;span class='badge bg-primary rounded-pill'&gt;50:25&lt;/span&gt;&lt;/div&gt;&lt;div class='text-box text-center'&gt;&lt;h4 class='icon-title mbr-black mbr-fonts-style display-7'&gt;&lt;strong&gt;مَّنَّاعٍ۬ لِّلۡخَيۡرِ مُعۡتَدٍ۬ مُّرِيبٍ&amp;nbsp;&lt;/strong&gt;&lt;/h4&gt;&lt;p class='mbr-text mbr-fonts-style mb-4 display-7'&gt;'Hinderer of good, transgressor, doubter,&lt;/p&gt;&lt;/div&gt;&lt;/div&gt;</t>
  </si>
  <si>
    <t>&lt;div class='item mbr-flex'&gt;&lt;div class='icon-box p-2'&gt;&lt;span class='badge bg-primary rounded-pill'&gt;50:26&lt;/span&gt;&lt;/div&gt;&lt;div class='text-box text-center'&gt;&lt;h4 class='icon-title mbr-black mbr-fonts-style display-7'&gt;&lt;strong&gt;ٱلَّذِى جَعَلَ مَعَ ٱللَّهِ إِلَـٰهًا ءَاخَرَ فَأَلۡقِيَاهُ فِى ٱلۡعَذَابِ ٱلشَّدِيدِ&amp;nbsp;&lt;/strong&gt;&lt;/h4&gt;&lt;p class='mbr-text mbr-fonts-style mb-4 display-7'&gt;'Who set up another ilah &lt;span class='auto-style1'&gt;(god)&lt;/span&gt; with Allah, then &lt;span class='auto-style1'&gt;(both of you)&lt;/span&gt; cast him in the severe torment.'&lt;/p&gt;&lt;/div&gt;&lt;/div&gt;</t>
  </si>
  <si>
    <t>&lt;div class='item mbr-flex'&gt;&lt;div class='icon-box p-2'&gt;&lt;span class='badge bg-primary rounded-pill'&gt;50:27&lt;/span&gt;&lt;/div&gt;&lt;div class='text-box text-center'&gt;&lt;h4 class='icon-title mbr-black mbr-fonts-style display-7'&gt;&lt;strong&gt;قَالَ قَرِينُهُ ۥ رَبَّنَا مَآ أَطۡغَيۡتُهُ ۥ وَلَـٰكِن كَانَ فِى ضَلَـٰلِۭ بَعِيدٍ۬&amp;nbsp;&lt;/strong&gt;&lt;/h4&gt;&lt;p class='mbr-text mbr-fonts-style mb-4 display-7'&gt;His companion &lt;span class='auto-style1'&gt;(Satan devil)&lt;/span&gt;) will say: 'Our Lord! I did not push him to transgress, &lt;span class='auto-style1'&gt;(in disbelief, oppression, and evil deeds)&lt;/span&gt; but he was himself in error far astray.'&lt;/p&gt;&lt;/div&gt;&lt;/div&gt;</t>
  </si>
  <si>
    <t>&lt;div class='item mbr-flex'&gt;&lt;div class='icon-box p-2'&gt;&lt;span class='badge bg-primary rounded-pill'&gt;50:28&lt;/span&gt;&lt;/div&gt;&lt;div class='text-box text-center'&gt;&lt;h4 class='icon-title mbr-black mbr-fonts-style display-7'&gt;&lt;strong&gt;قَالَ لَا تَخۡتَصِمُواْ لَدَىَّ وَقَدۡ قَدَّمۡتُ إِلَيۡكُم بِٱلۡوَعِيدِ&amp;nbsp;&lt;/strong&gt;&lt;/h4&gt;&lt;p class='mbr-text mbr-fonts-style mb-4 display-7'&gt;Allah will say: 'Dispute not in front of Me, I had already, in advance, sent you the threat.&lt;/p&gt;&lt;/div&gt;&lt;/div&gt;</t>
  </si>
  <si>
    <t>&lt;div class='item mbr-flex'&gt;&lt;div class='icon-box p-2'&gt;&lt;span class='badge bg-primary rounded-pill'&gt;50:29&lt;/span&gt;&lt;/div&gt;&lt;div class='text-box text-center'&gt;&lt;h4 class='icon-title mbr-black mbr-fonts-style display-7'&gt;&lt;strong&gt;مَا يُبَدَّلُ ٱلۡقَوۡلُ لَدَىَّ وَمَآ أَنَا۟ بِظَلَّـٰمٍ۬ لِّلۡعَبِيدِ &lt;/strong&gt;&lt;/h4&gt;&lt;p class='mbr-text mbr-fonts-style mb-4 display-7'&gt;The Sentence that comes from Me cannot be changed, and I am not unjust &lt;span class='auto-style1'&gt;(to the least)&lt;/span&gt; to the slaves.'&lt;/p&gt;&lt;/div&gt;&lt;/div&gt;</t>
  </si>
  <si>
    <t>&lt;div class='item mbr-flex'&gt;&lt;div class='icon-box p-2'&gt;&lt;span class='badge bg-primary rounded-pill'&gt;50:30&lt;/span&gt;&lt;/div&gt;&lt;div class='text-box text-center'&gt;&lt;h4 class='icon-title mbr-black mbr-fonts-style display-7'&gt;&lt;strong&gt;يَوۡمَ نَقُولُ لِجَهَنَّمَ هَلِ ٱمۡتَلَأۡتِ&lt;/strong&gt;&lt;/h4&gt;&lt;p class='mbr-text mbr-fonts-style mb-4 display-7'&gt;On the Day when We will say to Hell: 'Are you filled?' &lt;/p&gt;&lt;/div&gt;&lt;div class='text-box text-center'&gt;&lt;h4 class='icon-title mbr-black mbr-fonts-style display-7'&gt;&lt;strong&gt;وَتَقُولُ هَلۡ مِن مَّزِيدٍ۬&amp;nbsp;&lt;/strong&gt;&lt;/h4&gt;&lt;p class='mbr-text mbr-fonts-style mb-4 display-7'&gt;It will say: 'Are there any more &lt;span class='auto-style1'&gt;(to come)&lt;/span&gt;?'&lt;/p&gt;&lt;/div&gt;&lt;/div&gt;</t>
  </si>
  <si>
    <t>&lt;div class='item mbr-flex'&gt;&lt;div class='icon-box p-2'&gt;&lt;span class='badge bg-primary rounded-pill'&gt;50:31&lt;/span&gt;&lt;/div&gt;&lt;div class='text-box text-center'&gt;&lt;h4 class='icon-title mbr-black mbr-fonts-style display-7'&gt;&lt;strong&gt;وَأُزۡلِفَتِ ٱلۡجَنَّةُ لِلۡمُتَّقِينَ غَيۡرَ بَعِيدٍ&amp;nbsp;&lt;/strong&gt;&lt;/h4&gt;&lt;p class='mbr-text mbr-fonts-style mb-4 display-7'&gt;And Paradise will be brought near to the Muttaqoon &lt;span class='auto-style1'&gt;(pious - see V.2:2)&lt;/span&gt; not far off.&lt;/p&gt;&lt;/div&gt;&lt;/div&gt;</t>
  </si>
  <si>
    <t>&lt;div class='item mbr-flex'&gt;&lt;div class='icon-box p-2'&gt;&lt;span class='badge bg-primary rounded-pill'&gt;50:32&lt;/span&gt;&lt;/div&gt;&lt;div class='text-box text-center'&gt;&lt;h4 class='icon-title mbr-black mbr-fonts-style display-7'&gt;&lt;strong&gt;هَـٰذَا مَا تُوعَدُونَ لِكُلِّ أَوَّابٍ حَفِيظٍ۬&amp;nbsp;&lt;/strong&gt;&lt;/h4&gt;&lt;p class='mbr-text mbr-fonts-style mb-4 display-7'&gt;&lt;span class='auto-style1'&gt;(It will be said)&lt;/span&gt;: &lt;/strong&gt;&lt;/h4&gt;&lt;p class='mbr-text mbr-fonts-style mb-4 display-7'&gt;'This is what you were promised, - &lt;span class='auto-style1'&gt;(it is)&lt;/span&gt; for those oft-returning &lt;span class='auto-style1'&gt;(to Allah)&lt;/span&gt; in sincere repentance, and those who preserve their covenant with Allah &lt;span class='auto-style1'&gt;(by obeying Him in all what He has ordered, and worship none but Allah Alone, i.e. follow Allah's Religion, Islamic Monotheism)&lt;/span&gt;.&lt;/p&gt;&lt;/div&gt;&lt;/div&gt;</t>
  </si>
  <si>
    <t>&lt;div class='item mbr-flex'&gt;&lt;div class='icon-box p-2'&gt;&lt;span class='badge bg-primary rounded-pill'&gt;50:33&lt;/span&gt;&lt;/div&gt;&lt;div class='text-box text-center'&gt;&lt;h4 class='icon-title mbr-black mbr-fonts-style display-7'&gt;&lt;strong&gt;مَّنۡ خَشِىَ ٱلرَّحۡمَـٰنَ بِٱلۡغَيۡبِ وَجَآءَ بِقَلۡبٍ۬ مُّنِيبٍ&amp;nbsp;&lt;/strong&gt;&lt;/h4&gt;&lt;p class='mbr-text mbr-fonts-style mb-4 display-7'&gt;'Who feared the Most Beneficent &lt;span class='auto-style1'&gt;(Allah)&lt;/span&gt; in the Ghaib &lt;span class='auto-style1'&gt;(unseen)&lt;/span&gt;: &lt;span class='auto-style1'&gt;(i.e. in this worldly life before seeing and meeting Him)&lt;/span&gt;, and brought a heart turned in repentance &lt;span class='auto-style1'&gt;(to Him - and absolutely free from each and every kind of polytheism)&lt;/span&gt;,&lt;/p&gt;&lt;/div&gt;&lt;/div&gt;</t>
  </si>
  <si>
    <t>&lt;div class='item mbr-flex'&gt;&lt;div class='icon-box p-2'&gt;&lt;span class='badge bg-primary rounded-pill'&gt;50:34&lt;/span&gt;&lt;/div&gt;&lt;div class='text-box text-center'&gt;&lt;h4 class='icon-title mbr-black mbr-fonts-style display-7'&gt;&lt;strong&gt;ٱدۡخُلُوهَا بِسَلَـٰمٍ۬‌ۖ&lt;/strong&gt;&lt;/h4&gt;&lt;p class='mbr-text mbr-fonts-style mb-4 display-7'&gt;'Enter you therein in peace &lt;/p&gt;&lt;/div&gt;&lt;div class='text-box text-center'&gt;&lt;h4 class='icon-title mbr-black mbr-fonts-style display-7'&gt;&lt;strong&gt;ذَٲلِكَ يَوۡمُ ٱلۡخُلُودِ  &lt;/strong&gt;&lt;/h4&gt;&lt;p class='mbr-text mbr-fonts-style mb-4 display-7'&gt;and security; this is a Day of eternal life!'&lt;/p&gt;&lt;/div&gt;&lt;/div&gt;</t>
  </si>
  <si>
    <t>&lt;div class='item mbr-flex'&gt;&lt;div class='icon-box p-2'&gt;&lt;span class='badge bg-primary rounded-pill'&gt;50:35&lt;/span&gt;&lt;/div&gt;&lt;div class='text-box text-center'&gt;&lt;h4 class='icon-title mbr-black mbr-fonts-style display-7'&gt;&lt;strong&gt;لَهُم مَّا يَشَآءُونَ فِيہَا وَلَدَيۡنَا مَزِيدٌ۬&amp;nbsp;&lt;/strong&gt;&lt;/h4&gt;&lt;p class='mbr-text mbr-fonts-style mb-4 display-7'&gt;There they will have all that they desire, and We have more &lt;span class='auto-style1'&gt;(for them, i.e. a glance at the All-Mighty, All-Majestic)&lt;/span&gt;.&lt;/p&gt;&lt;/div&gt;&lt;/div&gt;</t>
  </si>
  <si>
    <t>&lt;div class='item mbr-flex'&gt;&lt;div class='icon-box p-2'&gt;&lt;span class='badge bg-primary rounded-pill'&gt;50:36&lt;/span&gt;&lt;/div&gt;&lt;div class='text-box text-center'&gt;&lt;h4 class='icon-title mbr-black mbr-fonts-style display-7'&gt;&lt;strong&gt;وَكَمۡ أَهۡلَڪۡنَا قَبۡلَهُم مِّن قَرۡنٍ هُمۡ أَشَدُّ مِنۡہُم بَطۡشً۬ا&lt;/strong&gt;&lt;/h4&gt;&lt;p class='mbr-text mbr-fonts-style mb-4 display-7'&gt;And how many a generation We have destroyed before them, who were stronger in power than them, and &lt;span class='auto-style1'&gt;(when Our Torment came)&lt;/span&gt; they ran for a refuge in the land! &lt;/p&gt;&lt;/div&gt;&lt;div class='text-box text-center'&gt;&lt;h4 class='icon-title mbr-black mbr-fonts-style display-7'&gt;&lt;strong&gt;فَنَقَّبُواْ فِى ٱلۡبِلَـٰدِ هَلۡ مِن مَّحِيصٍ &lt;/strong&gt;&lt;/h4&gt;&lt;p class='mbr-text mbr-fonts-style mb-4 display-7'&gt;Could they find any place of refuge &lt;span class='auto-style1'&gt;(for them to save themselves from destruction)&lt;/span&gt;?&lt;/p&gt;&lt;/div&gt;&lt;/div&gt;</t>
  </si>
  <si>
    <t>&lt;div class='item mbr-flex'&gt;&lt;div class='icon-box p-2'&gt;&lt;span class='badge bg-primary rounded-pill'&gt;50:37&lt;/span&gt;&lt;/div&gt;&lt;div class='text-box text-center'&gt;&lt;h4 class='icon-title mbr-black mbr-fonts-style display-7'&gt;&lt;strong&gt;إِنَّ فِى ذَٲلِكَ لَذِڪۡرَىٰ لِمَن كَانَ لَهُ ۥ قَلۡبٌ أَوۡ أَلۡقَى ٱلسَّمۡعَ وَهُوَ شَهِيدٌ۬&amp;nbsp;&lt;/strong&gt;&lt;/h4&gt;&lt;p class='mbr-text mbr-fonts-style mb-4 display-7'&gt;Verily, therein is indeed a reminder for him who has a heart or gives ear while he is heedful.&lt;/p&gt;&lt;/div&gt;&lt;/div&gt;</t>
  </si>
  <si>
    <t>&lt;div class='item mbr-flex'&gt;&lt;div class='icon-box p-2'&gt;&lt;span class='badge bg-primary rounded-pill'&gt;50:38&lt;/span&gt;&lt;/div&gt;&lt;div class='text-box text-center'&gt;&lt;h4 class='icon-title mbr-black mbr-fonts-style display-7'&gt;&lt;strong&gt;وَلَقَدۡ خَلَقۡنَا ٱلسَّمَـٰوَٲتِ وَٱلۡأَرۡضَ وَمَا بَيۡنَهُمَا فِى سِتَّةِ أَيَّامٍ۬&lt;/strong&gt;&lt;/h4&gt;&lt;p class='mbr-text mbr-fonts-style mb-4 display-7'&gt;And indeed We created the heavens and the earth and all between them in six Days &lt;/p&gt;&lt;/div&gt;&lt;div class='text-box text-center'&gt;&lt;h4 class='icon-title mbr-black mbr-fonts-style display-7'&gt;&lt;strong&gt;وَمَا مَسَّنَا مِن لُّغُوبٍ۬&amp;nbsp;&lt;/strong&gt;&lt;/h4&gt;&lt;p class='mbr-text mbr-fonts-style mb-4 display-7'&gt;and nothing of fatigue touched Us.&lt;/p&gt;&lt;/div&gt;&lt;/div&gt;</t>
  </si>
  <si>
    <t>&lt;div class='item mbr-flex'&gt;&lt;div class='icon-box p-2'&gt;&lt;span class='badge bg-primary rounded-pill'&gt;50:39&lt;/span&gt;&lt;/div&gt;&lt;div class='text-box text-center'&gt;&lt;h4 class='icon-title mbr-black mbr-fonts-style display-7'&gt;&lt;strong&gt;فَٱصۡبِرۡ عَلَىٰ مَا يَقُولُونَ&lt;/strong&gt;&lt;/h4&gt;&lt;p class='mbr-text mbr-fonts-style mb-4 display-7'&gt;So bear with patience &lt;span class='auto-style1'&gt;(O Muhammad SAW)&lt;/span&gt; all that they say, &lt;/p&gt;&lt;/div&gt;&lt;div class='text-box text-center'&gt;&lt;h4 class='icon-title mbr-black mbr-fonts-style display-7'&gt;&lt;strong&gt;وَسَبِّحۡ بِحَمۡدِ رَبِّكَ قَبۡلَ طُلُوعِ ٱلشَّمۡسِ وَقَبۡلَ ٱلۡغُرُوبِ&amp;nbsp;&lt;/strong&gt;&lt;/h4&gt;&lt;p class='mbr-text mbr-fonts-style mb-4 display-7'&gt;and glorify the Praises of your Lord, before the rising of the sun and before &lt;span class='auto-style1'&gt;(its)&lt;/span&gt; setting &lt;span class='auto-style1'&gt;(i.e. the Fajr, Zuhr, and Asr prayers)&lt;/span&gt;.&lt;/p&gt;&lt;/div&gt;&lt;/div&gt;</t>
  </si>
  <si>
    <t>&lt;div class='item mbr-flex'&gt;&lt;div class='icon-box p-2'&gt;&lt;span class='badge bg-primary rounded-pill'&gt;50:40&lt;/span&gt;&lt;/div&gt;&lt;div class='text-box text-center'&gt;&lt;h4 class='icon-title mbr-black mbr-fonts-style display-7'&gt;&lt;strong&gt;وَمِنَ ٱلَّيۡلِ فَسَبِّحۡهُ وَأَدۡبَـٰرَ ٱلسُّجُودِ&amp;nbsp;&lt;/strong&gt;&lt;/h4&gt;&lt;p class='mbr-text mbr-fonts-style mb-4 display-7'&gt;And during a part of the night &lt;span class='auto-style1'&gt;(also)&lt;/span&gt;, glorify His praises &lt;span class='auto-style1'&gt;(i.e. Maghrib and Isha prayers)&lt;/span&gt;, and &lt;span class='auto-style1'&gt;(so likewise)&lt;/span&gt; after the prayers. &lt;/p&gt;&lt;p class='justifya1'&gt;&lt;span class='auto-style1'&gt;(As-Sunnah, Nawafil optional and additional prayers, and also glorify, praise and magnify Allah - Subhan Allah, Alhamdu lillah, Allahu-Akbar)&lt;/span&gt;.&lt;/p&gt;&lt;/div&gt;&lt;/div&gt;</t>
  </si>
  <si>
    <t>&lt;div class='item mbr-flex'&gt;&lt;div class='icon-box p-2'&gt;&lt;span class='badge bg-primary rounded-pill'&gt;50:41&lt;/span&gt;&lt;/div&gt;&lt;div class='text-box text-center'&gt;&lt;h4 class='icon-title mbr-black mbr-fonts-style display-7'&gt;&lt;strong&gt;وَٱسۡتَمِعۡ يَوۡمَ يُنَادِ ٱلۡمُنَادِ مِن مَّكَانٍ۬ قَرِيبٍ۬&amp;nbsp;&lt;/strong&gt;&lt;/h4&gt;&lt;p class='mbr-text mbr-fonts-style mb-4 display-7'&gt;And listen on the Day when the caller will call from a near place,&lt;/p&gt;&lt;/div&gt;&lt;/div&gt;</t>
  </si>
  <si>
    <t>&lt;div class='item mbr-flex'&gt;&lt;div class='icon-box p-2'&gt;&lt;span class='badge bg-primary rounded-pill'&gt;50:42&lt;/span&gt;&lt;/div&gt;&lt;div class='text-box text-center'&gt;&lt;h4 class='icon-title mbr-black mbr-fonts-style display-7'&gt;&lt;strong&gt;يَوۡمَ يَسۡمَعُونَ ٱلصَّيۡحَةَ بِٱلۡحَقِّ‌ۚ&lt;/strong&gt;&lt;/h4&gt;&lt;p class='mbr-text mbr-fonts-style mb-4 display-7'&gt;The Day when they will hear As-Saihah &lt;span class='auto-style1'&gt;(shout, etc.)&lt;/span&gt; in truth, &lt;/p&gt;&lt;/div&gt;&lt;div class='text-box text-center'&gt;&lt;h4 class='icon-title mbr-black mbr-fonts-style display-7'&gt;&lt;strong&gt;ذَٲلِكَ يَوۡمُ ٱلۡخُرُوجِ&amp;nbsp;&lt;/strong&gt;&lt;/h4&gt;&lt;p class='mbr-text mbr-fonts-style mb-4 display-7'&gt;that will be the Day of coming out &lt;span class='auto-style1'&gt;(from the graves i.e. the Day of Resurrection)&lt;/span&gt;.&lt;/p&gt;&lt;/div&gt;&lt;/div&gt;</t>
  </si>
  <si>
    <t>&lt;div class='item mbr-flex'&gt;&lt;div class='icon-box p-2'&gt;&lt;span class='badge bg-primary rounded-pill'&gt;50:43&lt;/span&gt;&lt;/div&gt;&lt;div class='text-box text-center'&gt;&lt;h4 class='icon-title mbr-black mbr-fonts-style display-7'&gt;&lt;strong&gt;إِنَّا نَحۡنُ نُحۡىِۦ وَنُمِيتُ وَإِلَيۡنَا ٱلۡمَصِيرُ&amp;nbsp;&lt;/strong&gt;&lt;/h4&gt;&lt;p class='mbr-text mbr-fonts-style mb-4 display-7'&gt;Verily, We it is Who give life and cause death; and to Us is the final return,&lt;/p&gt;&lt;/div&gt;&lt;/div&gt;</t>
  </si>
  <si>
    <t>&lt;div class='item mbr-flex'&gt;&lt;div class='icon-box p-2'&gt;&lt;span class='badge bg-primary rounded-pill'&gt;50:44&lt;/span&gt;&lt;/div&gt;&lt;div class='text-box text-center'&gt;&lt;h4 class='icon-title mbr-black mbr-fonts-style display-7'&gt;&lt;strong&gt;يَوۡمَ تَشَقَّقُ ٱلۡأَرۡضُ عَنۡہُمۡ سِرَاعً۬ا‌ۚ&lt;/strong&gt;&lt;/h4&gt;&lt;p class='mbr-text mbr-fonts-style mb-4 display-7'&gt;On the Day when the earth shall be cleft, from off them, &lt;span class='auto-style1'&gt;(they will come out)&lt;/span&gt; hastening forth. &lt;/p&gt;&lt;/div&gt;&lt;div class='text-box text-center'&gt;&lt;h4 class='icon-title mbr-black mbr-fonts-style display-7'&gt;&lt;strong&gt;ذَٲلِكَ حَشۡرٌ عَلَيۡنَا يَسِيرٌ۬&amp;nbsp; &lt;/strong&gt;&lt;/h4&gt;&lt;p class='mbr-text mbr-fonts-style mb-4 display-7'&gt;That will be a gathering, quite easy for Us.&lt;/p&gt;&lt;/div&gt;&lt;/div&gt;</t>
  </si>
  <si>
    <t>&lt;div class='item mbr-flex'&gt;&lt;div class='icon-box p-2'&gt;&lt;span class='badge bg-primary rounded-pill'&gt;50:45&lt;/span&gt;&lt;/div&gt;&lt;div class='text-box text-center'&gt;&lt;h4 class='icon-title mbr-black mbr-fonts-style display-7'&gt;&lt;strong&gt;نَّحۡنُ أَعۡلَمُ بِمَا يَقُولُونَ‌ۖ&lt;/strong&gt;&lt;/h4&gt;&lt;p class='mbr-text mbr-fonts-style mb-4 display-7'&gt;We know of best what they say; &lt;/p&gt;&lt;/div&gt;&lt;div class='text-box text-center'&gt;&lt;h4 class='icon-title mbr-black mbr-fonts-style display-7'&gt;&lt;strong&gt;وَمَآ أَنتَ عَلَيۡہِم بِجَبَّارٍ۬‌ۖ&lt;/strong&gt;&lt;/h4&gt;&lt;p class='mbr-text mbr-fonts-style mb-4 display-7'&gt;and you &lt;span class='auto-style1'&gt;(O Muhammad SAW)&lt;/span&gt; are not a tyrant over them &lt;span class='auto-style1'&gt;(to force them to Belief)&lt;/span&gt;.&lt;/p&gt;&lt;/div&gt;&lt;div class='text-box text-center'&gt;&lt;h4 class='icon-title mbr-black mbr-fonts-style display-7'&gt;&lt;strong&gt;فَذَكِّرۡ بِٱلۡقُرۡءَانِ مَن يَخَافُ وَعِيدِ&amp;nbsp;&lt;/strong&gt;&lt;/h4&gt;&lt;p class='mbr-text mbr-fonts-style mb-4 display-7'&gt;But warn by the Quran, him who fears My Threat.&lt;/p&gt;&lt;p class='center1a'&gt;*********&lt;/p&gt;&lt;/div&gt;&lt;/div&gt;</t>
  </si>
  <si>
    <t>&lt;div class='item mbr-flex'&gt;&lt;div class='icon-box p-2'&gt;&lt;span class='badge bg-primary rounded-pill'&gt;51:1&lt;/span&gt;&lt;/div&gt;&lt;div class='text-box text-center'&gt;&lt;h4 class='icon-title mbr-black mbr-fonts-style display-7'&gt;&lt;strong&gt;وَٱلذَّٲرِيَـٰتِ ذَرۡوً۬ا&amp;nbsp;&lt;/strong&gt;&lt;/h4&gt;&lt;p class='mbr-text mbr-fonts-style mb-4 display-7'&gt;By &lt;span class='auto-style1'&gt;(the winds)&lt;/span&gt; that scatter dust.&lt;/p&gt;&lt;/div&gt;&lt;/div&gt;</t>
  </si>
  <si>
    <t>&lt;div class='item mbr-flex'&gt;&lt;div class='icon-box p-2'&gt;&lt;span class='badge bg-primary rounded-pill'&gt;51:2&lt;/span&gt;&lt;/div&gt;&lt;div class='text-box text-center'&gt;&lt;h4 class='icon-title mbr-black mbr-fonts-style display-7'&gt;&lt;strong&gt;فَٱلۡحَـٰمِلَـٰتِ وِقۡرً۬ا&amp;nbsp;&lt;/strong&gt;&lt;/h4&gt;&lt;p class='mbr-text mbr-fonts-style mb-4 display-7'&gt;And &lt;span class='auto-style1'&gt;(the clouds)&lt;/span&gt; that bear heavy weight of water;&lt;/p&gt;&lt;/div&gt;&lt;/div&gt;</t>
  </si>
  <si>
    <t>&lt;div class='item mbr-flex'&gt;&lt;div class='icon-box p-2'&gt;&lt;span class='badge bg-primary rounded-pill'&gt;51:3&lt;/span&gt;&lt;/div&gt;&lt;div class='text-box text-center'&gt;&lt;h4 class='icon-title mbr-black mbr-fonts-style display-7'&gt;&lt;strong&gt;فَٱلۡجَـٰرِيَـٰتِ يُسۡرً۬ا&amp;nbsp;&lt;/strong&gt;&lt;/h4&gt;&lt;p class='mbr-text mbr-fonts-style mb-4 display-7'&gt;And &lt;span class='auto-style1'&gt;(the ships)&lt;/span&gt; that float with ease and gentleness;&lt;/p&gt;&lt;/div&gt;&lt;/div&gt;</t>
  </si>
  <si>
    <t>&lt;div class='item mbr-flex'&gt;&lt;div class='icon-box p-2'&gt;&lt;span class='badge bg-primary rounded-pill'&gt;51:4&lt;/span&gt;&lt;/div&gt;&lt;div class='text-box text-center'&gt;&lt;h4 class='icon-title mbr-black mbr-fonts-style display-7'&gt;&lt;strong&gt;فَٱلۡمُقَسِّمَـٰتِ أَمۡرًا&amp;nbsp;&lt;/strong&gt;&lt;/h4&gt;&lt;p class='mbr-text mbr-fonts-style mb-4 display-7'&gt;And those &lt;span class='auto-style1'&gt;(angels)&lt;/span&gt; who distribute &lt;span class='auto-style1'&gt;(provisions, rain, and other blessings)&lt;/span&gt; by &lt;span class='auto-style1'&gt;(Allahs)&lt;/span&gt; Command;&lt;/p&gt;&lt;/div&gt;&lt;/div&gt;</t>
  </si>
  <si>
    <t>&lt;div class='item mbr-flex'&gt;&lt;div class='icon-box p-2'&gt;&lt;span class='badge bg-primary rounded-pill'&gt;51:5&lt;/span&gt;&lt;/div&gt;&lt;div class='text-box text-center'&gt;&lt;h4 class='icon-title mbr-black mbr-fonts-style display-7'&gt;&lt;strong&gt;إِنَّمَا تُوعَدُونَ لَصَادِقٌ۬&amp;nbsp;&lt;/strong&gt;&lt;/h4&gt;&lt;p class='mbr-text mbr-fonts-style mb-4 display-7'&gt;Verily, that which you are promised &lt;span class='auto-style1'&gt;(i.e. Resurrection in the Hereafter and receiving the reward or punishment of good or bad deeds, etc.)&lt;/span&gt; is surely true.&lt;/p&gt;&lt;/div&gt;&lt;/div&gt;</t>
  </si>
  <si>
    <t>&lt;div class='item mbr-flex'&gt;&lt;div class='icon-box p-2'&gt;&lt;span class='badge bg-primary rounded-pill'&gt;51:6&lt;/span&gt;&lt;/div&gt;&lt;div class='text-box text-center'&gt;&lt;h4 class='icon-title mbr-black mbr-fonts-style display-7'&gt;&lt;strong&gt;وَإِنَّ ٱلدِّينَ لَوَٲقِعٌ۬&amp;nbsp;&lt;/strong&gt;&lt;/h4&gt;&lt;p class='mbr-text mbr-fonts-style mb-4 display-7'&gt;And verily, the Recompense is sure to happen.&lt;/p&gt;&lt;/div&gt;&lt;/div&gt;</t>
  </si>
  <si>
    <t>&lt;div class='item mbr-flex'&gt;&lt;div class='icon-box p-2'&gt;&lt;span class='badge bg-primary rounded-pill'&gt;51:7&lt;/span&gt;&lt;/div&gt;&lt;div class='text-box text-center'&gt;&lt;h4 class='icon-title mbr-black mbr-fonts-style display-7'&gt;&lt;strong&gt;وَٱلسَّمَآءِ ذَاتِ ٱلۡحُبُكِ&amp;nbsp;&lt;/strong&gt;&lt;/h4&gt;&lt;p class='mbr-text mbr-fonts-style mb-4 display-7'&gt;By the heaven full of paths,&lt;/p&gt;&lt;/div&gt;&lt;/div&gt;</t>
  </si>
  <si>
    <t>&lt;div class='item mbr-flex'&gt;&lt;div class='icon-box p-2'&gt;&lt;span class='badge bg-primary rounded-pill'&gt;51:8&lt;/span&gt;&lt;/div&gt;&lt;div class='text-box text-center'&gt;&lt;h4 class='icon-title mbr-black mbr-fonts-style display-7'&gt;&lt;strong&gt;إِنَّكُمۡ لَفِى قَوۡلٍ۬ مُّخۡتَلِفٍ۬&lt;/strong&gt;&lt;/h4&gt;&lt;p class='mbr-text mbr-fonts-style mb-4 display-7'&gt;Certainly, you have different ideas &lt;span class='auto-style1'&gt;(about Muhammad SAW and the Quran)&lt;/span&gt;.&lt;/p&gt;&lt;/div&gt;&lt;/div&gt;</t>
  </si>
  <si>
    <t>&lt;div class='item mbr-flex'&gt;&lt;div class='icon-box p-2'&gt;&lt;span class='badge bg-primary rounded-pill'&gt;51:9&lt;/span&gt;&lt;/div&gt;&lt;div class='text-box text-center'&gt;&lt;h4 class='icon-title mbr-black mbr-fonts-style display-7'&gt;&lt;strong&gt;يُؤۡفَكُ عَنۡهُ مَنۡ أُفِكَ&amp;nbsp;&lt;/strong&gt;&lt;/h4&gt;&lt;p class='mbr-text mbr-fonts-style mb-4 display-7'&gt;Turned aside therefrom &lt;span class='auto-style1'&gt;(i.e. from Muhammad SAW and the Quran)&lt;/span&gt; is he who is turned aside &lt;span class='auto-style1'&gt;(by the Decree and Preordainment of Allah)&lt;/span&gt;.&lt;/p&gt;&lt;/div&gt;&lt;/div&gt;</t>
  </si>
  <si>
    <t>&lt;div class='item mbr-flex'&gt;&lt;div class='icon-box p-2'&gt;&lt;span class='badge bg-primary rounded-pill'&gt;51:10&lt;/span&gt;&lt;/div&gt;&lt;div class='text-box text-center'&gt;&lt;h4 class='icon-title mbr-black mbr-fonts-style display-7'&gt;&lt;strong&gt;قُتِلَ ٱلۡخَرَّٲصُونَ&amp;nbsp;&lt;/strong&gt;&lt;/h4&gt;&lt;p class='mbr-text mbr-fonts-style mb-4 display-7'&gt;Cursed be the liars,&lt;/p&gt;&lt;/div&gt;&lt;/div&gt;</t>
  </si>
  <si>
    <t>&lt;div class='item mbr-flex'&gt;&lt;div class='icon-box p-2'&gt;&lt;span class='badge bg-primary rounded-pill'&gt;51:11&lt;/span&gt;&lt;/div&gt;&lt;div class='text-box text-center'&gt;&lt;h4 class='icon-title mbr-black mbr-fonts-style display-7'&gt;&lt;strong&gt;ٱلَّذِينَ هُمۡ فِى غَمۡرَةٍ۬ سَاهُونَ  &lt;/strong&gt;&lt;/h4&gt;&lt;p class='mbr-text mbr-fonts-style mb-4 display-7'&gt;Who are under a cover of heedlessness &lt;span class='auto-style1'&gt;(think not about the gravity of the Hereafter)&lt;/span&gt;,&lt;/p&gt;&lt;/div&gt;&lt;/div&gt;</t>
  </si>
  <si>
    <t>&lt;div class='item mbr-flex'&gt;&lt;div class='icon-box p-2'&gt;&lt;span class='badge bg-primary rounded-pill'&gt;51:12&lt;/span&gt;&lt;/div&gt;&lt;div class='text-box text-center'&gt;&lt;h4 class='icon-title mbr-black mbr-fonts-style display-7'&gt;&lt;strong&gt;يَسۡـَٔلُونَ أَيَّانَ يَوۡمُ ٱلدِّينِ&amp;nbsp;&lt;/strong&gt;&lt;/h4&gt;&lt;p class='mbr-text mbr-fonts-style mb-4 display-7'&gt;They ask; 'When will be the Day of Recompense?'&lt;/p&gt;&lt;/div&gt;&lt;/div&gt;</t>
  </si>
  <si>
    <t>&lt;div class='item mbr-flex'&gt;&lt;div class='icon-box p-2'&gt;&lt;span class='badge bg-primary rounded-pill'&gt;51:13&lt;/span&gt;&lt;/div&gt;&lt;div class='text-box text-center'&gt;&lt;h4 class='icon-title mbr-black mbr-fonts-style display-7'&gt;&lt;strong&gt;يَوۡمَ هُمۡ عَلَى ٱلنَّارِ يُفۡتَنُونَ&amp;nbsp;&lt;/strong&gt;&lt;/h4&gt;&lt;p class='mbr-text mbr-fonts-style mb-4 display-7'&gt;&lt;span class='auto-style1'&gt;(It will be)&lt;/span&gt; a Day when they will be tried &lt;span class='auto-style1'&gt;(i.e. burnt)&lt;/span&gt; over the Fire!&lt;/p&gt;&lt;/div&gt;&lt;/div&gt;</t>
  </si>
  <si>
    <t>&lt;div class='item mbr-flex'&gt;&lt;div class='icon-box p-2'&gt;&lt;span class='badge bg-primary rounded-pill'&gt;51:14&lt;/span&gt;&lt;/div&gt;&lt;div class='text-box text-center'&gt;&lt;h4 class='icon-title mbr-black mbr-fonts-style display-7'&gt;&lt;strong&gt;ذُوقُواْ فِتۡنَتَكُمۡ هَـٰذَا ٱلَّذِى كُنتُم بِهِۦ تَسۡتَعۡجِلُونَ&amp;nbsp;&lt;/strong&gt;&lt;/h4&gt;&lt;p class='mbr-text mbr-fonts-style mb-4 display-7'&gt;'Taste you your trial &lt;span class='auto-style1'&gt;(burning)&lt;/span&gt;! This is what you used to ask to be hastened!'&lt;/p&gt;&lt;/div&gt;&lt;/div&gt;</t>
  </si>
  <si>
    <t>&lt;div class='item mbr-flex'&gt;&lt;div class='icon-box p-2'&gt;&lt;span class='badge bg-primary rounded-pill'&gt;51:15&lt;/span&gt;&lt;/div&gt;&lt;div class='text-box text-center'&gt;&lt;h4 class='icon-title mbr-black mbr-fonts-style display-7'&gt;&lt;strong&gt;إِنَّ ٱلۡمُتَّقِينَ فِى جَنَّـٰتٍ۬ وَعُيُونٍ&amp;nbsp;&lt;/strong&gt;&lt;/h4&gt;&lt;p class='mbr-text mbr-fonts-style mb-4 display-7'&gt;Verily, the Muttaqoon &lt;span class='auto-style1'&gt;(pious - see V.2:2)&lt;/span&gt; will be in the midst of Gardens and Springs &lt;span class='auto-style1'&gt;(in the Paradise)&lt;/span&gt;,&lt;/p&gt;&lt;/div&gt;&lt;/div&gt;</t>
  </si>
  <si>
    <t>&lt;div class='item mbr-flex'&gt;&lt;div class='icon-box p-2'&gt;&lt;span class='badge bg-primary rounded-pill'&gt;51:16&lt;/span&gt;&lt;/div&gt;&lt;div class='text-box text-center'&gt;&lt;h4 class='icon-title mbr-black mbr-fonts-style display-7'&gt;&lt;strong&gt;ءَاخِذِينَ مَآ ءَاتَٮٰهُمۡ رَبُّہُمۡ‌ۚ&lt;/strong&gt;&lt;/h4&gt;&lt;p class='mbr-text mbr-fonts-style mb-4 display-7'&gt;Taking joy in the things which their Lord has given them. &lt;/p&gt;&lt;/div&gt;&lt;div class='text-box text-center'&gt;&lt;h4 class='icon-title mbr-black mbr-fonts-style display-7'&gt;&lt;strong&gt;إِنَّہُمۡ كَانُواْ قَبۡلَ ذَٲلِكَ مُحۡسِنِينَ&amp;nbsp;&lt;/strong&gt;&lt;/h4&gt;&lt;p class='mbr-text mbr-fonts-style mb-4 display-7'&gt;Verily, they were before this Muhsinoon &lt;span class='auto-style1'&gt;(good-doers - see V.2:112)&lt;/span&gt;.&lt;/p&gt;&lt;/div&gt;&lt;/div&gt;</t>
  </si>
  <si>
    <t>&lt;div class='item mbr-flex'&gt;&lt;div class='icon-box p-2'&gt;&lt;span class='badge bg-primary rounded-pill'&gt;51:17&lt;/span&gt;&lt;/div&gt;&lt;div class='text-box text-center'&gt;&lt;h4 class='icon-title mbr-black mbr-fonts-style display-7'&gt;&lt;strong&gt;كَانُواْ قَلِيلاً۬ مِّنَ ٱلَّيۡلِ مَا يَہۡجَعُونَ&amp;nbsp;&lt;/strong&gt;&lt;/h4&gt;&lt;p class='mbr-text mbr-fonts-style mb-4 display-7'&gt;They used to sleep but little by night &lt;span class='auto-style1'&gt;(invoking their Lord (Allah) and praying, with fear and hope)&lt;/span&gt;.&lt;/p&gt;&lt;/div&gt;&lt;/div&gt;</t>
  </si>
  <si>
    <t>&lt;div class='item mbr-flex'&gt;&lt;div class='icon-box p-2'&gt;&lt;span class='badge bg-primary rounded-pill'&gt;51:18&lt;/span&gt;&lt;/div&gt;&lt;div class='text-box text-center'&gt;&lt;h4 class='icon-title mbr-black mbr-fonts-style display-7'&gt;&lt;strong&gt;وَبِٱلۡأَسۡحَارِ هُمۡ يَسۡتَغۡفِرُونَ&amp;nbsp;&lt;/strong&gt;&lt;/h4&gt;&lt;p class='mbr-text mbr-fonts-style mb-4 display-7'&gt;And in the hours before dawn, they were &lt;span class='auto-style1'&gt;(found)&lt;/span&gt; asking &lt;span class='auto-style1'&gt;(Allah)&lt;/span&gt; for forgiveness,&lt;/p&gt;&lt;/div&gt;&lt;/div&gt;</t>
  </si>
  <si>
    <t>&lt;div class='item mbr-flex'&gt;&lt;div class='icon-box p-2'&gt;&lt;span class='badge bg-primary rounded-pill'&gt;51:19&lt;/span&gt;&lt;/div&gt;&lt;div class='text-box text-center'&gt;&lt;h4 class='icon-title mbr-black mbr-fonts-style display-7'&gt;&lt;strong&gt;وَفِىٓ أَمۡوَٲلِهِمۡ حَقٌّ۬ لِّلسَّآٮِٕلِ وَٱلۡمَحۡرُومِ  &lt;/strong&gt;&lt;/h4&gt;&lt;p class='mbr-text mbr-fonts-style mb-4 display-7'&gt;And in their properties there was the right of the beggar, and the Mahroom &lt;span class='auto-style1'&gt;(the poor who does not ask the others)&lt;/span&gt; ,&lt;/p&gt;&lt;/div&gt;&lt;/div&gt;</t>
  </si>
  <si>
    <t>&lt;div class='item mbr-flex'&gt;&lt;div class='icon-box p-2'&gt;&lt;span class='badge bg-primary rounded-pill'&gt;51:20&lt;/span&gt;&lt;/div&gt;&lt;div class='text-box text-center'&gt;&lt;h4 class='icon-title mbr-black mbr-fonts-style display-7'&gt;&lt;strong&gt;وَفِى ٱلۡأَرۡضِ ءَايَـٰتٌ۬ لِّلۡمُوقِنِينَ&amp;nbsp;&lt;/strong&gt;&lt;/h4&gt;&lt;p class='mbr-text mbr-fonts-style mb-4 display-7'&gt;And on the earth are signs for those who have Faith with certainty,&lt;/p&gt;&lt;/div&gt;&lt;/div&gt;</t>
  </si>
  <si>
    <t>&lt;div class='item mbr-flex'&gt;&lt;div class='icon-box p-2'&gt;&lt;span class='badge bg-primary rounded-pill'&gt;51:21&lt;/span&gt;&lt;/div&gt;&lt;div class='text-box text-center'&gt;&lt;h4 class='icon-title mbr-black mbr-fonts-style display-7'&gt;&lt;strong&gt;وَفِىٓ أَنفُسِكُمۡ‌ۚ&lt;/strong&gt;&lt;/h4&gt;&lt;p class='mbr-text mbr-fonts-style mb-4 display-7'&gt;And also in your ownselves. &lt;/p&gt;&lt;/div&gt;&lt;div class='text-box text-center'&gt;&lt;h4 class='icon-title mbr-black mbr-fonts-style display-7'&gt;&lt;strong&gt;أَفَلَا تُبۡصِرُونَ&amp;nbsp;&lt;/strong&gt;&lt;/h4&gt;&lt;p class='mbr-text mbr-fonts-style mb-4 display-7'&gt;Will you not then see?&lt;/p&gt;&lt;/div&gt;&lt;/div&gt;</t>
  </si>
  <si>
    <t>&lt;div class='item mbr-flex'&gt;&lt;div class='icon-box p-2'&gt;&lt;span class='badge bg-primary rounded-pill'&gt;51:22&lt;/span&gt;&lt;/div&gt;&lt;div class='text-box text-center'&gt;&lt;h4 class='icon-title mbr-black mbr-fonts-style display-7'&gt;&lt;strong&gt;وَفِى ٱلسَّمَآءِ رِزۡقُكُمۡ وَمَا تُوعَدُونَ&amp;nbsp;&lt;/strong&gt;&lt;/h4&gt;&lt;p class='mbr-text mbr-fonts-style mb-4 display-7'&gt;And in the heaven is your provision, and that which you are promised.&lt;/p&gt;&lt;/div&gt;&lt;/div&gt;</t>
  </si>
  <si>
    <t>&lt;div class='item mbr-flex'&gt;&lt;div class='icon-box p-2'&gt;&lt;span class='badge bg-primary rounded-pill'&gt;51:23&lt;/span&gt;&lt;/div&gt;&lt;div class='text-box text-center'&gt;&lt;h4 class='icon-title mbr-black mbr-fonts-style display-7'&gt;&lt;strong&gt;فَوَرَبِّ ٱلسَّمَآءِ وَٱلۡأَرۡضِ إِنَّهُ ۥ لَحَقٌّ۬ مِّثۡلَ مَآ أَنَّكُمۡ تَنطِقُونَ&amp;nbsp;&lt;/strong&gt;&lt;/h4&gt;&lt;p class='mbr-text mbr-fonts-style mb-4 display-7'&gt;Then, by the Lord of the heaven and the earth, it is the truth &lt;span class='auto-style1'&gt;(i.e. what has been promised to you)&lt;/span&gt;, just as it is the truth that you can speak.&lt;/p&gt;&lt;/div&gt;&lt;/div&gt;</t>
  </si>
  <si>
    <t>&lt;div class='item mbr-flex'&gt;&lt;div class='icon-box p-2'&gt;&lt;span class='badge bg-primary rounded-pill'&gt;51:24&lt;/span&gt;&lt;/div&gt;&lt;div class='text-box text-center'&gt;&lt;h4 class='icon-title mbr-black mbr-fonts-style display-7'&gt;&lt;strong&gt;هَلۡ أَتَٮٰكَ حَدِيثُ ضَيۡفِ إِبۡرَٲهِيمَ ٱلۡمُكۡرَمِينَ&amp;nbsp;&lt;/strong&gt;&lt;/h4&gt;&lt;p class='mbr-text mbr-fonts-style mb-4 display-7'&gt;Has the story reached you, of the honoured guests &lt;span class='auto-style1'&gt;(three angels; Jibrael (Gabriel) along with another two)&lt;/span&gt; of Ibraheem &lt;span class='auto-style1'&gt;(Abraham)&lt;/span&gt;?&lt;/p&gt;&lt;/div&gt;&lt;/div&gt;</t>
  </si>
  <si>
    <t>&lt;div class='item mbr-flex'&gt;&lt;div class='icon-box p-2'&gt;&lt;span class='badge bg-primary rounded-pill'&gt;51:25&lt;/span&gt;&lt;/div&gt;&lt;div class='text-box text-center'&gt;&lt;h4 class='icon-title mbr-black mbr-fonts-style display-7'&gt;&lt;strong&gt;إِذۡ دَخَلُواْ عَلَيۡهِ فَقَالُواْ سَلَـٰمً۬ا‌ۖ&lt;/strong&gt;&lt;/h4&gt;&lt;p class='mbr-text mbr-fonts-style mb-4 display-7'&gt;When they came in to him, and said, 'Salam, &lt;span class='auto-style1'&gt;(peace be upon you)&lt;/span&gt;!' &lt;/p&gt;&lt;/div&gt;&lt;div class='text-box text-center'&gt;&lt;h4 class='icon-title mbr-black mbr-fonts-style display-7'&gt;&lt;strong&gt;قَالَ سَلَـٰمٌ۬&lt;/strong&gt;&lt;/h4&gt;&lt;p class='mbr-text mbr-fonts-style mb-4 display-7'&gt;He answered; 'Salam, &lt;span class='auto-style1'&gt;(peace be upon you )&lt;/span&gt;,' &lt;/p&gt;&lt;/div&gt;&lt;div class='text-box text-center'&gt;&lt;h4 class='icon-title mbr-black mbr-fonts-style display-7'&gt;&lt;strong&gt;قَوۡمٌ۬ مُّنكَرُونَ&amp;nbsp;&lt;/strong&gt;&lt;/h4&gt;&lt;p class='mbr-text mbr-fonts-style mb-4 display-7'&gt;and said: 'You are a people unknown to me,'&lt;/p&gt;&lt;/div&gt;&lt;/div&gt;</t>
  </si>
  <si>
    <t>&lt;div class='item mbr-flex'&gt;&lt;div class='icon-box p-2'&gt;&lt;span class='badge bg-primary rounded-pill'&gt;51:26&lt;/span&gt;&lt;/div&gt;&lt;div class='text-box text-center'&gt;&lt;h4 class='icon-title mbr-black mbr-fonts-style display-7'&gt;&lt;strong&gt;فَرَاغَ إِلَىٰٓ أَهۡلِهِۦ فَجَآءَ بِعِجۡلٍ۬ سَمِينٍ۬&amp;nbsp;&lt;/strong&gt;&lt;/h4&gt;&lt;p class='mbr-text mbr-fonts-style mb-4 display-7'&gt;Then he turned to his household, so brought out a roasted calf &lt;span class='auto-style1'&gt;(as the property of Ibraheem (Abraham) was mainly cows)&lt;/span&gt;.&lt;/p&gt;&lt;/div&gt;&lt;/div&gt;</t>
  </si>
  <si>
    <t>&lt;div class='item mbr-flex'&gt;&lt;div class='icon-box p-2'&gt;&lt;span class='badge bg-primary rounded-pill'&gt;51:27&lt;/span&gt;&lt;/div&gt;&lt;div class='text-box text-center'&gt;&lt;h4 class='icon-title mbr-black mbr-fonts-style display-7'&gt;&lt;strong&gt;فَقَرَّبَهُ ۥۤ إِلَيۡہِمۡ&lt;/strong&gt;&lt;/h4&gt;&lt;p class='mbr-text mbr-fonts-style mb-4 display-7'&gt;And placed it before them, &lt;/p&gt;&lt;/div&gt;&lt;div class='text-box text-center'&gt;&lt;h4 class='icon-title mbr-black mbr-fonts-style display-7'&gt;&lt;strong&gt;قَالَ أَلَا تَأۡكُلُونَ&amp;nbsp;&lt;/strong&gt;&lt;/h4&gt;&lt;p class='mbr-text mbr-fonts-style mb-4 display-7'&gt;&lt;span class='auto-style1'&gt;(saying)&lt;/span&gt;: 'Will you not eat?'&lt;/p&gt;&lt;/div&gt;&lt;/div&gt;</t>
  </si>
  <si>
    <t>&lt;div class='item mbr-flex'&gt;&lt;div class='icon-box p-2'&gt;&lt;span class='badge bg-primary rounded-pill'&gt;51:28&lt;/span&gt;&lt;/div&gt;&lt;div class='text-box text-center'&gt;&lt;h4 class='icon-title mbr-black mbr-fonts-style display-7'&gt;&lt;strong&gt;فَأَوۡجَسَ مِنۡہُمۡ خِيفَةً۬‌ۖ&lt;/strong&gt;&lt;/h4&gt;&lt;p class='mbr-text mbr-fonts-style mb-4 display-7'&gt;Then he conceived a fear of them &lt;span class='auto-style1'&gt;(when they ate not)&lt;/span&gt;. &lt;/p&gt;&lt;/div&gt;&lt;div class='text-box text-center'&gt;&lt;h4 class='icon-title mbr-black mbr-fonts-style display-7'&gt;&lt;strong&gt;قَالُواْ لَا تَخَفۡ‌ۖ&lt;/strong&gt;&lt;/h4&gt;&lt;p class='mbr-text mbr-fonts-style mb-4 display-7'&gt;They said: 'Fear not.' &lt;/p&gt;&lt;/div&gt;&lt;div class='text-box text-center'&gt;&lt;h4 class='icon-title mbr-black mbr-fonts-style display-7'&gt;&lt;strong&gt;وَبَشَّرُوهُ بِغُلَـٰمٍ عَلِيمٍ۬&amp;nbsp;&lt;/strong&gt;&lt;/h4&gt;&lt;p class='mbr-text mbr-fonts-style mb-4 display-7'&gt;And they gave him glad tidings of an intelligent son, having knowledge &lt;span class='auto-style1'&gt;(about Allah and His religion of True Monotheism)&lt;/span&gt;.&lt;/p&gt;&lt;/div&gt;&lt;/div&gt;</t>
  </si>
  <si>
    <t>&lt;div class='item mbr-flex'&gt;&lt;div class='icon-box p-2'&gt;&lt;span class='badge bg-primary rounded-pill'&gt;51:29&lt;/span&gt;&lt;/div&gt;&lt;div class='text-box text-center'&gt;&lt;h4 class='icon-title mbr-black mbr-fonts-style display-7'&gt;&lt;strong&gt;فَأَقۡبَلَتِ ٱمۡرَأَتُهُ ۥ فِى صَرَّةٍ۬ فَصَكَّتۡ وَجۡهَهَا &lt;/strong&gt;&lt;/h4&gt;&lt;p class='mbr-text mbr-fonts-style mb-4 display-7'&gt;Then his wife came forward with a loud voice, she smote her face, &lt;/p&gt;&lt;/div&gt;&lt;div class='text-box text-center'&gt;&lt;h4 class='icon-title mbr-black mbr-fonts-style display-7'&gt;&lt;strong&gt;وَقَالَتۡ عَجُوزٌ عَقِيمٌ۬  &lt;/strong&gt;&lt;/h4&gt;&lt;p class='mbr-text mbr-fonts-style mb-4 display-7'&gt;and said: 'A barren old woman!'&lt;/p&gt;&lt;/div&gt;&lt;/div&gt;</t>
  </si>
  <si>
    <t>&lt;div class='item mbr-flex'&gt;&lt;div class='icon-box p-2'&gt;&lt;span class='badge bg-primary rounded-pill'&gt;51:30&lt;/span&gt;&lt;/div&gt;&lt;div class='text-box text-center'&gt;&lt;h4 class='icon-title mbr-black mbr-fonts-style display-7'&gt;&lt;strong&gt;قَالُواْ كَذَٲلِكِ قَالَ رَبُّكِ‌ۖ&lt;/strong&gt;&lt;/h4&gt;&lt;p class='mbr-text mbr-fonts-style mb-4 display-7'&gt;They said: 'Even so says your Lord. &lt;/p&gt;&lt;/div&gt;&lt;div class='text-box text-center'&gt;&lt;h4 class='icon-title mbr-black mbr-fonts-style display-7'&gt;&lt;strong&gt;إِنَّهُ ۥ هُوَ ٱلۡحَكِيمُ ٱلۡعَلِيمُ&amp;nbsp;&lt;/strong&gt;&lt;/h4&gt;&lt;p class='mbr-text mbr-fonts-style mb-4 display-7'&gt;Verily, He is the All-Wise, the All-Knower.'&lt;/p&gt;&lt;/div&gt;&lt;/div&gt;</t>
  </si>
  <si>
    <t>&lt;div class='item mbr-flex'&gt;&lt;div class='icon-box p-2'&gt;&lt;span class='badge bg-primary rounded-pill'&gt;51:31&lt;/span&gt;&lt;/div&gt;&lt;div class='text-box text-center'&gt;&lt;h4 class='icon-title mbr-black mbr-fonts-style display-7'&gt;&lt;strong&gt;قَالَ فَمَا خَطۡبُكُمۡ أَيُّہَا ٱلۡمُرۡسَلُونَ  &lt;/strong&gt;&lt;/h4&gt;&lt;p class='mbr-text mbr-fonts-style mb-4 display-7'&gt;&lt;span class='auto-style1'&gt;(Ibrahim (Abraham))&lt;/span&gt; said: 'Then for what purpose you have come, O Messengers?'&lt;/p&gt;&lt;/div&gt;&lt;/div&gt;</t>
  </si>
  <si>
    <t>&lt;div class='item mbr-flex'&gt;&lt;div class='icon-box p-2'&gt;&lt;span class='badge bg-primary rounded-pill'&gt;51:32&lt;/span&gt;&lt;/div&gt;&lt;div class='text-box text-center'&gt;&lt;h4 class='icon-title mbr-black mbr-fonts-style display-7'&gt;&lt;strong&gt;قَالُوٓاْ إِنَّآ أُرۡسِلۡنَآ إِلَىٰ قَوۡمٍ۬ مُّجۡرِمِينَ  &lt;/strong&gt;&lt;/h4&gt;&lt;p class='mbr-text mbr-fonts-style mb-4 display-7'&gt;They said: 'We have been sent to a people who are Mujrimoon &lt;span class='auto-style1'&gt;(polytheists, sinners, criminals, disbelievers in Allah)&lt;/span&gt;;&lt;/p&gt;&lt;/div&gt;&lt;/div&gt;</t>
  </si>
  <si>
    <t>&lt;div class='item mbr-flex'&gt;&lt;div class='icon-box p-2'&gt;&lt;span class='badge bg-primary rounded-pill'&gt;51:33&lt;/span&gt;&lt;/div&gt;&lt;div class='text-box text-center'&gt;&lt;h4 class='icon-title mbr-black mbr-fonts-style display-7'&gt;&lt;strong&gt;لِنُرۡسِلَ عَلَيۡہِمۡ حِجَارَةً۬ مِّن طِينٍ۬&amp;nbsp;&lt;/strong&gt;&lt;/h4&gt;&lt;p class='mbr-text mbr-fonts-style mb-4 display-7'&gt;To send down upon them stones of baked clay.&lt;/p&gt;&lt;/div&gt;&lt;/div&gt;</t>
  </si>
  <si>
    <t>&lt;div class='item mbr-flex'&gt;&lt;div class='icon-box p-2'&gt;&lt;span class='badge bg-primary rounded-pill'&gt;51:34&lt;/span&gt;&lt;/div&gt;&lt;div class='text-box text-center'&gt;&lt;h4 class='icon-title mbr-black mbr-fonts-style display-7'&gt;&lt;strong&gt;مُّسَوَّمَةً عِندَ رَبِّكَ لِلۡمُسۡرِفِينَ&amp;nbsp;&lt;/strong&gt;&lt;/h4&gt;&lt;p class='mbr-text mbr-fonts-style mb-4 display-7'&gt;Marked by your Lord for the Musrifoon &lt;span class='auto-style1'&gt;(polytheists, criminals, sinners those who trespass Allahs set limits in evil-doings by committing great sins)&lt;/span&gt;.&lt;/p&gt;&lt;/div&gt;&lt;/div&gt;</t>
  </si>
  <si>
    <t>&lt;div class='item mbr-flex'&gt;&lt;div class='icon-box p-2'&gt;&lt;span class='badge bg-primary rounded-pill'&gt;51:35&lt;/span&gt;&lt;/div&gt;&lt;div class='text-box text-center'&gt;&lt;h4 class='icon-title mbr-black mbr-fonts-style display-7'&gt;&lt;strong&gt;فَأَخۡرَجۡنَا مَن كَانَ فِيہَا مِنَ ٱلۡمُؤۡمِنِينَ  &lt;/strong&gt;&lt;/h4&gt;&lt;p class='mbr-text mbr-fonts-style mb-4 display-7'&gt;So We brought out from therein the believers.&lt;/p&gt;&lt;/div&gt;&lt;/div&gt;</t>
  </si>
  <si>
    <t>&lt;div class='item mbr-flex'&gt;&lt;div class='icon-box p-2'&gt;&lt;span class='badge bg-primary rounded-pill'&gt;51:36&lt;/span&gt;&lt;/div&gt;&lt;div class='text-box text-center'&gt;&lt;h4 class='icon-title mbr-black mbr-fonts-style display-7'&gt;&lt;strong&gt;فَمَا وَجَدۡنَا فِيہَا غَيۡرَ بَيۡتٍ۬ مِّنَ ٱلۡمُسۡلِمِينَ&amp;nbsp;&lt;/strong&gt;&lt;/h4&gt;&lt;p class='mbr-text mbr-fonts-style mb-4 display-7'&gt;But We found not there any household of the Muslims except one &lt;span class='auto-style1'&gt;(i.e. Lout (Lot) and his two daughters)&lt;/span&gt;.&lt;/p&gt;&lt;/div&gt;&lt;/div&gt;</t>
  </si>
  <si>
    <t>&lt;div class='item mbr-flex'&gt;&lt;div class='icon-box p-2'&gt;&lt;span class='badge bg-primary rounded-pill'&gt;51:37&lt;/span&gt;&lt;/div&gt;&lt;div class='text-box text-center'&gt;&lt;h4 class='icon-title mbr-black mbr-fonts-style display-7'&gt;&lt;strong&gt;وَتَرَكۡنَا فِيہَآ ءَايَةً۬ لِّلَّذِينَ يَخَافُونَ ٱلۡعَذَابَ ٱلۡأَلِيمَ&amp;nbsp;&lt;/strong&gt;&lt;/h4&gt;&lt;p class='mbr-text mbr-fonts-style mb-4 display-7'&gt;And We have left there a sign &lt;span class='auto-style1'&gt;(i.e. the place of the Dead Sea , well-known in Palestine)&lt;/span&gt; for those who fear the painful torment.&lt;/p&gt;&lt;/div&gt;&lt;/div&gt;</t>
  </si>
  <si>
    <t>&lt;div class='item mbr-flex'&gt;&lt;div class='icon-box p-2'&gt;&lt;span class='badge bg-primary rounded-pill'&gt;51:38&lt;/span&gt;&lt;/div&gt;&lt;div class='text-box text-center'&gt;&lt;h4 class='icon-title mbr-black mbr-fonts-style display-7'&gt;&lt;strong&gt;وَفِى مُوسَىٰٓ إِذۡ أَرۡسَلۡنَـٰهُ إِلَىٰ فِرۡعَوۡنَ بِسُلۡطَـٰنٍ۬ مُّبِينٍ۬&amp;nbsp;&lt;/strong&gt;&lt;/h4&gt;&lt;p class='mbr-text mbr-fonts-style mb-4 display-7'&gt;And in Moosa &lt;span class='auto-style1'&gt;(Moses)&lt;/span&gt; &lt;span class='auto-style1'&gt;(too, there is a sign)&lt;/span&gt;. When We sent him to Firaun &lt;span class='auto-style1'&gt;(Pharaoh)&lt;/span&gt; with a manifest authority.&lt;/p&gt;&lt;/div&gt;&lt;/div&gt;</t>
  </si>
  <si>
    <t>&lt;div class='item mbr-flex'&gt;&lt;div class='icon-box p-2'&gt;&lt;span class='badge bg-primary rounded-pill'&gt;51:39&lt;/span&gt;&lt;/div&gt;&lt;div class='text-box text-center'&gt;&lt;h4 class='icon-title mbr-black mbr-fonts-style display-7'&gt;&lt;strong&gt;فَتَوَلَّىٰ بِرُكۡنِهِۦ وَقَالَ سَـٰحِرٌ أَوۡ مَجۡنُونٌ۬&amp;nbsp;&lt;/strong&gt;&lt;/h4&gt;&lt;p class='mbr-text mbr-fonts-style mb-4 display-7'&gt;But &lt;span class='auto-style1'&gt;(Firaun (Pharaoh))&lt;/span&gt; turned away &lt;span class='auto-style1'&gt;(from Belief in might)&lt;/span&gt; along with his hosts, and said: 'A sorcerer, or a madman.'&lt;/p&gt;&lt;/div&gt;&lt;/div&gt;</t>
  </si>
  <si>
    <t>&lt;div class='item mbr-flex'&gt;&lt;div class='icon-box p-2'&gt;&lt;span class='badge bg-primary rounded-pill'&gt;51:40&lt;/span&gt;&lt;/div&gt;&lt;div class='text-box text-center'&gt;&lt;h4 class='icon-title mbr-black mbr-fonts-style display-7'&gt;&lt;strong&gt;فَأَخَذۡنَـٰهُ وَجُنُودَهُ ۥ فَنَبَذۡنَـٰهُمۡ فِى ٱلۡيَمِّ&lt;/strong&gt;&lt;/h4&gt;&lt;p class='mbr-text mbr-fonts-style mb-4 display-7'&gt;So We took him and his hosts, and dumped them into the sea, &lt;/p&gt;&lt;/div&gt;&lt;div class='text-box text-center'&gt;&lt;h4 class='icon-title mbr-black mbr-fonts-style display-7'&gt;&lt;strong&gt;وَهُوَ مُلِيمٌ۬&amp;nbsp;&lt;/strong&gt;&lt;/h4&gt;&lt;p class='mbr-text mbr-fonts-style mb-4 display-7'&gt;while he was to be blamed.&lt;/p&gt;&lt;/div&gt;&lt;/div&gt;</t>
  </si>
  <si>
    <t>&lt;div class='item mbr-flex'&gt;&lt;div class='icon-box p-2'&gt;&lt;span class='badge bg-primary rounded-pill'&gt;51:41&lt;/span&gt;&lt;/div&gt;&lt;div class='text-box text-center'&gt;&lt;h4 class='icon-title mbr-black mbr-fonts-style display-7'&gt;&lt;strong&gt;وَفِى عَادٍ إِذۡ أَرۡسَلۡنَا عَلَيۡہِمُ ٱلرِّيحَ ٱلۡعَقِيمَ  &lt;/strong&gt;&lt;/h4&gt;&lt;p class='mbr-text mbr-fonts-style mb-4 display-7'&gt;And in Ad &lt;span class='auto-style1'&gt;(there is also a sign)&lt;/span&gt; when We sent against them the barren wind;&lt;/p&gt;&lt;/div&gt;&lt;/div&gt;</t>
  </si>
  <si>
    <t>&lt;div class='item mbr-flex'&gt;&lt;div class='icon-box p-2'&gt;&lt;span class='badge bg-primary rounded-pill'&gt;51:42&lt;/span&gt;&lt;/div&gt;&lt;div class='text-box text-center'&gt;&lt;h4 class='icon-title mbr-black mbr-fonts-style display-7'&gt;&lt;strong&gt;مَا تَذَرُ مِن شَىۡءٍ أَتَتۡ عَلَيۡهِ إِلَّا جَعَلَتۡهُ كَٱلرَّمِيمِ&amp;nbsp;&lt;/strong&gt;&lt;/h4&gt;&lt;p class='mbr-text mbr-fonts-style mb-4 display-7'&gt;It spared nothing that it reached, but blew it into broken spreads of rotten ruins.&lt;/p&gt;&lt;/div&gt;&lt;/div&gt;</t>
  </si>
  <si>
    <t>&lt;div class='item mbr-flex'&gt;&lt;div class='icon-box p-2'&gt;&lt;span class='badge bg-primary rounded-pill'&gt;51:43&lt;/span&gt;&lt;/div&gt;&lt;div class='text-box text-center'&gt;&lt;h4 class='icon-title mbr-black mbr-fonts-style display-7'&gt;&lt;strong&gt;وَفِى ثَمُودَ إِذۡ قِيلَ لَهُمۡ تَمَتَّعُواْ حَتَّىٰ حِينٍ۬&amp;nbsp;&lt;/strong&gt;&lt;/h4&gt;&lt;p class='mbr-text mbr-fonts-style mb-4 display-7'&gt;And in Thamood &lt;span class='auto-style1'&gt;(there is also a sign)&lt;/span&gt;, when they were told: 'Enjoy yourselves for a while!'&lt;/p&gt;&lt;/div&gt;&lt;/div&gt;</t>
  </si>
  <si>
    <t>&lt;div class='item mbr-flex'&gt;&lt;div class='icon-box p-2'&gt;&lt;span class='badge bg-primary rounded-pill'&gt;51:44&lt;/span&gt;&lt;/div&gt;&lt;div class='text-box text-center'&gt;&lt;h4 class='icon-title mbr-black mbr-fonts-style display-7'&gt;&lt;strong&gt;فَعَتَوۡاْ عَنۡ أَمۡرِ رَبِّہِمۡ&lt;/strong&gt;&lt;/h4&gt;&lt;p class='mbr-text mbr-fonts-style mb-4 display-7'&gt;But they insolently defied the Command of their Lord, &lt;/p&gt;&lt;/div&gt;&lt;div class='text-box text-center'&gt;&lt;h4 class='icon-title mbr-black mbr-fonts-style display-7'&gt;&lt;strong&gt;فَأَخَذَتۡهُمُ ٱلصَّـٰعِقَةُ وَهُمۡ يَنظُرُونَ&amp;nbsp;&lt;/strong&gt;&lt;/h4&gt;&lt;p class='mbr-text mbr-fonts-style mb-4 display-7'&gt;so the Saiqah overtook them while they were looking.&lt;/p&gt;&lt;/div&gt;&lt;/div&gt;</t>
  </si>
  <si>
    <t>&lt;div class='item mbr-flex'&gt;&lt;div class='icon-box p-2'&gt;&lt;span class='badge bg-primary rounded-pill'&gt;51:45&lt;/span&gt;&lt;/div&gt;&lt;div class='text-box text-center'&gt;&lt;h4 class='icon-title mbr-black mbr-fonts-style display-7'&gt;&lt;strong&gt;فَمَا ٱسۡتَطَـٰعُواْ مِن قِيَامٍ۬ وَمَا كَانُواْ مُنتَصِرِينَ&amp;nbsp;&lt;/strong&gt;&lt;/h4&gt;&lt;p class='mbr-text mbr-fonts-style mb-4 display-7'&gt;Then they were unable to rise up, nor could they help themselves.&lt;/p&gt;&lt;/div&gt;&lt;/div&gt;</t>
  </si>
  <si>
    <t>&lt;div class='item mbr-flex'&gt;&lt;div class='icon-box p-2'&gt;&lt;span class='badge bg-primary rounded-pill'&gt;51:46&lt;/span&gt;&lt;/div&gt;&lt;div class='text-box text-center'&gt;&lt;h4 class='icon-title mbr-black mbr-fonts-style display-7'&gt;&lt;strong&gt;وَقَوۡمَ نُوحٍ۬ مِّن قَبۡلُ‌ۖ&lt;/strong&gt;&lt;/h4&gt;&lt;p class='mbr-text mbr-fonts-style mb-4 display-7'&gt;&lt;span class='auto-style1'&gt;(So were)&lt;/span&gt; the people of Nooh &lt;span class='auto-style1'&gt;(Noah)&lt;/span&gt; before them. &lt;/p&gt;&lt;/div&gt;&lt;div class='text-box text-center'&gt;&lt;h4 class='icon-title mbr-black mbr-fonts-style display-7'&gt;&lt;strong&gt;إِنَّہُمۡ كَانُواْ قَوۡمً۬ا فَـٰسِقِينَ&amp;nbsp;&lt;/strong&gt;&lt;/h4&gt;&lt;p class='mbr-text mbr-fonts-style mb-4 display-7'&gt;Verily, they were a people who were Fasiqoon &lt;span class='auto-style1'&gt;(rebellious, disobedient to Allah)&lt;/span&gt;.&lt;/p&gt;&lt;/div&gt;&lt;/div&gt;</t>
  </si>
  <si>
    <t>&lt;div class='item mbr-flex'&gt;&lt;div class='icon-box p-2'&gt;&lt;span class='badge bg-primary rounded-pill'&gt;51:47&lt;/span&gt;&lt;/div&gt;&lt;div class='text-box text-center'&gt;&lt;h4 class='icon-title mbr-black mbr-fonts-style display-7'&gt;&lt;strong&gt;وَٱلسَّمَآءَ بَنَيۡنَـٰهَا بِأَيۡيْدٍ۬ وَإِنَّا لَمُوسِعُونَ  &lt;/strong&gt;&lt;/h4&gt;&lt;p class='mbr-text mbr-fonts-style mb-4 display-7'&gt;With power did We construct the heaven. Verily, We are Able to extend the vastness of space thereof.&lt;/p&gt;&lt;/div&gt;&lt;/div&gt;</t>
  </si>
  <si>
    <t>&lt;div class='item mbr-flex'&gt;&lt;div class='icon-box p-2'&gt;&lt;span class='badge bg-primary rounded-pill'&gt;51:48&lt;/span&gt;&lt;/div&gt;&lt;div class='text-box text-center'&gt;&lt;h4 class='icon-title mbr-black mbr-fonts-style display-7'&gt;&lt;strong&gt;وَٱلۡأَرۡضَ فَرَشۡنَـٰهَا فَنِعۡمَ ٱلۡمَـٰهِدُونَ&amp;nbsp;&lt;/strong&gt;&lt;/h4&gt;&lt;p class='mbr-text mbr-fonts-style mb-4 display-7'&gt;And We have spread out the earth, how Excellent Spreader &lt;span class='auto-style1'&gt;(thereof)&lt;/span&gt; are We!&lt;/p&gt;&lt;/div&gt;&lt;/div&gt;</t>
  </si>
  <si>
    <t>&lt;div class='item mbr-flex'&gt;&lt;div class='icon-box p-2'&gt;&lt;span class='badge bg-primary rounded-pill'&gt;51:49&lt;/span&gt;&lt;/div&gt;&lt;div class='text-box text-center'&gt;&lt;h4 class='icon-title mbr-black mbr-fonts-style display-7'&gt;&lt;strong&gt;وَمِن ڪُلِّ شَىۡءٍ خَلَقۡنَا زَوۡجَيۡنِ لَعَلَّكُمۡ تَذَكَّرُونَ&amp;nbsp;&lt;/strong&gt;&lt;/h4&gt;&lt;p class='mbr-text mbr-fonts-style mb-4 display-7'&gt;And of everything We have created pairs, that you may remember &lt;span class='auto-style1'&gt;(the Grace of Allah)&lt;/span&gt;.&lt;/p&gt;&lt;/div&gt;&lt;/div&gt;</t>
  </si>
  <si>
    <t>&lt;div class='item mbr-flex'&gt;&lt;div class='icon-box p-2'&gt;&lt;span class='badge bg-primary rounded-pill'&gt;51:50&lt;/span&gt;&lt;/div&gt;&lt;div class='text-box text-center'&gt;&lt;h4 class='icon-title mbr-black mbr-fonts-style display-7'&gt;&lt;strong&gt;فَفِرُّوٓاْ إِلَى ٱللَّهِ‌ۖ&lt;/strong&gt;&lt;/h4&gt;&lt;p class='mbr-text mbr-fonts-style mb-4 display-7'&gt;So flee to Allah &lt;span class='auto-style1'&gt;(from His Torment to His Mercy Islamic Monotheism)&lt;/span&gt;, &lt;/p&gt;&lt;/div&gt;&lt;div class='text-box text-center'&gt;&lt;h4 class='icon-title mbr-black mbr-fonts-style display-7'&gt;&lt;strong&gt;إِنِّى لَكُم مِّنۡهُ نَذِيرٌ۬ مُّبِينٌ۬&amp;nbsp;&lt;/strong&gt;&lt;/h4&gt;&lt;p class='mbr-text mbr-fonts-style mb-4 display-7'&gt;verily, I &lt;span class='auto-style1'&gt;(Muhammad SAW)&lt;/span&gt; am a plain warner to you from Him.&lt;/p&gt;&lt;/div&gt;&lt;/div&gt;</t>
  </si>
  <si>
    <t>&lt;div class='item mbr-flex'&gt;&lt;div class='icon-box p-2'&gt;&lt;span class='badge bg-primary rounded-pill'&gt;51:51&lt;/span&gt;&lt;/div&gt;&lt;div class='text-box text-center'&gt;&lt;h4 class='icon-title mbr-black mbr-fonts-style display-7'&gt;&lt;strong&gt;وَلَا تَجۡعَلُواْ مَعَ ٱللَّهِ إِلَـٰهًا ءَاخَرَ‌ۖ&lt;/strong&gt;&lt;/h4&gt;&lt;p class='mbr-text mbr-fonts-style mb-4 display-7'&gt;And set not up &lt;span class='auto-style1'&gt;(or worship)&lt;/span&gt; any other ilahan &lt;span class='auto-style1'&gt;(god)&lt;/span&gt; along with Allah &lt;span class='auto-style1'&gt;(Glorified be He (Alone), Exalted above all that they associate as partners with Him)&lt;/span&gt;. &lt;/p&gt;&lt;/div&gt;&lt;div class='text-box text-center'&gt;&lt;h4 class='icon-title mbr-black mbr-fonts-style display-7'&gt;&lt;strong&gt;إِنِّى لَكُم مِّنۡهُ نَذِيرٌ۬ مُّبِينٌ۬&amp;nbsp;&lt;/strong&gt;&lt;/h4&gt;&lt;p class='mbr-text mbr-fonts-style mb-4 display-7'&gt;Verily, I &lt;span class='auto-style1'&gt;(Muhammad SAW)&lt;/span&gt; am a plain warner to you from Him.&lt;/p&gt;&lt;/div&gt;&lt;/div&gt;</t>
  </si>
  <si>
    <t>&lt;div class='item mbr-flex'&gt;&lt;div class='icon-box p-2'&gt;&lt;span class='badge bg-primary rounded-pill'&gt;51:52&lt;/span&gt;&lt;/div&gt;&lt;div class='text-box text-center'&gt;&lt;h4 class='icon-title mbr-black mbr-fonts-style display-7'&gt;&lt;strong&gt;كَذَٲلِكَ مَآ أَتَى ٱلَّذِينَ مِن قَبۡلِهِم مِّن رَّسُولٍ إِلَّا قَالُواْ سَاحِرٌ أَوۡ مَجۡنُونٌ&amp;nbsp;&lt;/strong&gt;&lt;/h4&gt;&lt;p class='mbr-text mbr-fonts-style mb-4 display-7'&gt;Likewise, no Messenger came to those before them, but they said: 'A sorcerer or a madman!'&lt;/p&gt;&lt;/div&gt;&lt;/div&gt;</t>
  </si>
  <si>
    <t>&lt;div class='item mbr-flex'&gt;&lt;div class='icon-box p-2'&gt;&lt;span class='badge bg-primary rounded-pill'&gt;51:53&lt;/span&gt;&lt;/div&gt;&lt;div class='text-box text-center'&gt;&lt;h4 class='icon-title mbr-black mbr-fonts-style display-7'&gt;&lt;strong&gt;أَتَوَاصَوۡاْ بِهِۦ‌ۚ&lt;/strong&gt;&lt;/h4&gt;&lt;p class='mbr-text mbr-fonts-style mb-4 display-7'&gt;Have they &lt;span class='auto-style1'&gt;(the people of the past)&lt;/span&gt; transmitted this saying to these &lt;span class='auto-style1'&gt;(Quraish pagans)&lt;/span&gt;? &lt;/p&gt;&lt;/div&gt;&lt;div class='text-box text-center'&gt;&lt;h4 class='icon-title mbr-black mbr-fonts-style display-7'&gt;&lt;strong&gt;بَلۡ هُمۡ قَوۡمٌ۬ طَاغُونَ&amp;nbsp;&lt;/strong&gt;&lt;/h4&gt;&lt;p class='mbr-text mbr-fonts-style mb-4 display-7'&gt;Nay, they are themselves a people transgressing beyond bounds &lt;span class='auto-style1'&gt;(in disbelief)&lt;/span&gt;!&lt;/p&gt;&lt;/div&gt;&lt;/div&gt;</t>
  </si>
  <si>
    <t>&lt;div class='item mbr-flex'&gt;&lt;div class='icon-box p-2'&gt;&lt;span class='badge bg-primary rounded-pill'&gt;51:54&lt;/span&gt;&lt;/div&gt;&lt;div class='text-box text-center'&gt;&lt;h4 class='icon-title mbr-black mbr-fonts-style display-7'&gt;&lt;strong&gt;فَتَوَلَّ عَنۡہُمۡ فَمَآ أَنتَ بِمَلُومٍ۬  &lt;/strong&gt;&lt;/h4&gt;&lt;p class='mbr-text mbr-fonts-style mb-4 display-7'&gt;So turn away &lt;span class='auto-style1'&gt;(O Muhammad SAW)&lt;/span&gt; from them &lt;span class='auto-style1'&gt;(Quraish pagans)&lt;/span&gt; you are not to be blamed &lt;span class='auto-style1'&gt;(as you have conveyed Allahs Message)&lt;/span&gt;.&lt;/p&gt;&lt;/div&gt;&lt;/div&gt;</t>
  </si>
  <si>
    <t>&lt;div class='item mbr-flex'&gt;&lt;div class='icon-box p-2'&gt;&lt;span class='badge bg-primary rounded-pill'&gt;51:55&lt;/span&gt;&lt;/div&gt;&lt;div class='text-box text-center'&gt;&lt;h4 class='icon-title mbr-black mbr-fonts-style display-7'&gt;&lt;strong&gt;وَذَكِّرۡ فَإِنَّ ٱلذِّكۡرَىٰ تَنفَعُ ٱلۡمُؤۡمِنِينَ&amp;nbsp;&lt;/strong&gt;&lt;/h4&gt;&lt;p class='mbr-text mbr-fonts-style mb-4 display-7'&gt;And remind &lt;span class='auto-style1'&gt;(by preaching the Quran, O Muhammad SAW)&lt;/span&gt; for verily, the reminding profits the believers.&lt;/p&gt;&lt;/div&gt;&lt;/div&gt;</t>
  </si>
  <si>
    <t>&lt;div class='item mbr-flex'&gt;&lt;div class='icon-box p-2'&gt;&lt;span class='badge bg-primary rounded-pill'&gt;51:56&lt;/span&gt;&lt;/div&gt;&lt;div class='text-box text-center'&gt;&lt;h4 class='icon-title mbr-black mbr-fonts-style display-7'&gt;&lt;strong&gt;وَمَا خَلَقۡتُ ٱلۡجِنَّ وَٱلۡإِنسَ إِلَّا لِيَعۡبُدُونِ&lt;/strong&gt;&lt;/h4&gt;&lt;p class='mbr-text mbr-fonts-style mb-4 display-7'&gt;And I &lt;span class='auto-style1'&gt;(Allah)&lt;/span&gt; created not the jinns and humans except they should worship Me &lt;span class='auto-style1'&gt;(Alone)&lt;/span&gt;.&lt;/p&gt;&lt;/div&gt;&lt;/div&gt;</t>
  </si>
  <si>
    <t>&lt;div class='item mbr-flex'&gt;&lt;div class='icon-box p-2'&gt;&lt;span class='badge bg-primary rounded-pill'&gt;51:57&lt;/span&gt;&lt;/div&gt;&lt;div class='text-box text-center'&gt;&lt;h4 class='icon-title mbr-black mbr-fonts-style display-7'&gt;&lt;strong&gt;مَآ أُرِيدُ مِنۡہُم مِّن رِّزۡقٍ۬ وَمَآ أُرِيدُ أَن يُطۡعِمُونِ&amp;nbsp;&lt;/strong&gt;&lt;/h4&gt;&lt;p class='mbr-text mbr-fonts-style mb-4 display-7'&gt;I seek not any provision from them &lt;span class='auto-style1'&gt;(i.e. provision for themselves or for My creatures)&lt;/span&gt; nor do I ask that they should feed Me &lt;span class='auto-style1'&gt;(i.e. feed themselves or My creatures)&lt;/span&gt;.&lt;/p&gt;&lt;/div&gt;&lt;/div&gt;</t>
  </si>
  <si>
    <t>&lt;div class='item mbr-flex'&gt;&lt;div class='icon-box p-2'&gt;&lt;span class='badge bg-primary rounded-pill'&gt;51:58&lt;/span&gt;&lt;/div&gt;&lt;div class='text-box text-center'&gt;&lt;h4 class='icon-title mbr-black mbr-fonts-style display-7'&gt;&lt;strong&gt;إِنَّ ٱللَّهَ هُوَ ٱلرَّزَّاقُ ذُو ٱلۡقُوَّةِ ٱلۡمَتِينُ&amp;nbsp;&lt;/strong&gt;&lt;/h4&gt;&lt;p class='mbr-text mbr-fonts-style mb-4 display-7'&gt;Verily, Allah is the All-Provider, Owner of Power, the Most Strong.&lt;/p&gt;&lt;/div&gt;&lt;/div&gt;</t>
  </si>
  <si>
    <t>&lt;div class='item mbr-flex'&gt;&lt;div class='icon-box p-2'&gt;&lt;span class='badge bg-primary rounded-pill'&gt;51:59&lt;/span&gt;&lt;/div&gt;&lt;div class='text-box text-center'&gt;&lt;h4 class='icon-title mbr-black mbr-fonts-style display-7'&gt;&lt;strong&gt;فَإِنَّ لِلَّذِينَ ظَلَمُواْ ذَنُوبً۬ا مِّثۡلَ ذَنُوبِ أَصۡحَـٰبِہِمۡ&lt;/strong&gt;&lt;/h4&gt;&lt;p class='mbr-text mbr-fonts-style mb-4 display-7'&gt;And verily, for those who do wrong, there is a portion of torment like to the evil portion of torment &lt;span class='auto-style1'&gt;(which came for)&lt;/span&gt; their likes &lt;span class='auto-style1'&gt;(of old)&lt;/span&gt;, &lt;/p&gt;&lt;/div&gt;&lt;div class='text-box text-center'&gt;&lt;h4 class='icon-title mbr-black mbr-fonts-style display-7'&gt;&lt;strong&gt;فَلَا يَسۡتَعۡجِلُونِ&amp;nbsp;&lt;/strong&gt;&lt;/h4&gt;&lt;p class='mbr-text mbr-fonts-style mb-4 display-7'&gt;so let them not ask Me to hasten on!&lt;/p&gt;&lt;/div&gt;&lt;/div&gt;</t>
  </si>
  <si>
    <t>&lt;div class='item mbr-flex'&gt;&lt;div class='icon-box p-2'&gt;&lt;span class='badge bg-primary rounded-pill'&gt;51:60&lt;/span&gt;&lt;/div&gt;&lt;div class='text-box text-center'&gt;&lt;h4 class='icon-title mbr-black mbr-fonts-style display-7'&gt;&lt;strong&gt;فَوَيۡلٌ۬ لِّلَّذِينَ ڪَفَرُواْ مِن يَوۡمِهِمُ ٱلَّذِى يُوعَدُونَ&amp;nbsp;&lt;/strong&gt;&lt;/h4&gt;&lt;p class='mbr-text mbr-fonts-style mb-4 display-7'&gt;Then, woe to those who disbelieve &lt;span class='auto-style1'&gt;(in Allah and His Oneness Islamic Monotheism)&lt;/span&gt; from &lt;span class='auto-style1'&gt;(that)&lt;/span&gt; their Day which they have been promised &lt;span class='auto-style1'&gt;(for their punishment)&lt;/span&gt;.&lt;/p&gt;&lt;p class='center1a'&gt;*********&lt;/p&gt;&lt;/div&gt;&lt;/div&gt;</t>
  </si>
  <si>
    <t>&lt;div class='item mbr-flex'&gt;&lt;div class='icon-box p-2'&gt;&lt;span class='badge bg-primary rounded-pill'&gt;52:1&lt;/span&gt;&lt;/div&gt;&lt;div class='text-box text-center'&gt;&lt;h4 class='icon-title mbr-black mbr-fonts-style display-7'&gt;&lt;strong&gt;وَٱلطُّورِ  &lt;/strong&gt;&lt;/h4&gt;&lt;p class='mbr-text mbr-fonts-style mb-4 display-7'&gt;By the Mount;&lt;/p&gt;&lt;/div&gt;&lt;/div&gt;</t>
  </si>
  <si>
    <t>&lt;div class='item mbr-flex'&gt;&lt;div class='icon-box p-2'&gt;&lt;span class='badge bg-primary rounded-pill'&gt;52:2&lt;/span&gt;&lt;/div&gt;&lt;div class='text-box text-center'&gt;&lt;h4 class='icon-title mbr-black mbr-fonts-style display-7'&gt;&lt;strong&gt;وَكِتَـٰبٍ۬ مَّسۡطُورٍ۬&amp;nbsp;&lt;/strong&gt;&lt;/h4&gt;&lt;p class='mbr-text mbr-fonts-style mb-4 display-7'&gt;And by the Book Inscribed.&lt;/p&gt;&lt;/div&gt;&lt;/div&gt;</t>
  </si>
  <si>
    <t>&lt;div class='item mbr-flex'&gt;&lt;div class='icon-box p-2'&gt;&lt;span class='badge bg-primary rounded-pill'&gt;52:3&lt;/span&gt;&lt;/div&gt;&lt;div class='text-box text-center'&gt;&lt;h4 class='icon-title mbr-black mbr-fonts-style display-7'&gt;&lt;strong&gt;فِى رَقٍّ۬ مَّنشُورٍ۬  &lt;/strong&gt;&lt;/h4&gt;&lt;p class='mbr-text mbr-fonts-style mb-4 display-7'&gt;In parchment unrolled.&lt;/p&gt;&lt;/div&gt;&lt;/div&gt;</t>
  </si>
  <si>
    <t>&lt;div class='item mbr-flex'&gt;&lt;div class='icon-box p-2'&gt;&lt;span class='badge bg-primary rounded-pill'&gt;52:4&lt;/span&gt;&lt;/div&gt;&lt;div class='text-box text-center'&gt;&lt;h4 class='icon-title mbr-black mbr-fonts-style display-7'&gt;&lt;strong&gt;وَٱلۡبَيۡتِ ٱلۡمَعۡمُورِ  &lt;/strong&gt;&lt;/h4&gt;&lt;p class='mbr-text mbr-fonts-style mb-4 display-7'&gt;And by the Bait-ul-Mamoor;&lt;/p&gt;&lt;p class='justifya1'&gt;&lt;span class='auto-style1'&gt;(the house over the heavens parable to the Kabah at Makkah, continuously visited by the angels)&lt;/span&gt;;&lt;/p&gt;&lt;/div&gt;&lt;/div&gt;</t>
  </si>
  <si>
    <t>&lt;div class='item mbr-flex'&gt;&lt;div class='icon-box p-2'&gt;&lt;span class='badge bg-primary rounded-pill'&gt;52:5&lt;/span&gt;&lt;/div&gt;&lt;div class='text-box text-center'&gt;&lt;h4 class='icon-title mbr-black mbr-fonts-style display-7'&gt;&lt;strong&gt;وَٱلسَّقۡفِ ٱلۡمَرۡفُوعِ&amp;nbsp;&lt;/strong&gt;&lt;/h4&gt;&lt;p class='mbr-text mbr-fonts-style mb-4 display-7'&gt;And by the roof raised high &lt;span class='auto-style1'&gt;(i.e. the heaven)&lt;/span&gt;.&lt;/p&gt;&lt;/div&gt;&lt;/div&gt;</t>
  </si>
  <si>
    <t>&lt;div class='item mbr-flex'&gt;&lt;div class='icon-box p-2'&gt;&lt;span class='badge bg-primary rounded-pill'&gt;52:6&lt;/span&gt;&lt;/div&gt;&lt;div class='text-box text-center'&gt;&lt;h4 class='icon-title mbr-black mbr-fonts-style display-7'&gt;&lt;strong&gt;وَٱلۡبَحۡرِ ٱلۡمَسۡجُورِ&amp;nbsp;&lt;/strong&gt;&lt;/h4&gt;&lt;p class='mbr-text mbr-fonts-style mb-4 display-7'&gt;And by the sea kept filled &lt;span class='auto-style1'&gt;(or it will be fire kindled on the Day of Resurrection)&lt;/span&gt;.&lt;/p&gt;&lt;/div&gt;&lt;/div&gt;</t>
  </si>
  <si>
    <t>&lt;div class='item mbr-flex'&gt;&lt;div class='icon-box p-2'&gt;&lt;span class='badge bg-primary rounded-pill'&gt;52:7&lt;/span&gt;&lt;/div&gt;&lt;div class='text-box text-center'&gt;&lt;h4 class='icon-title mbr-black mbr-fonts-style display-7'&gt;&lt;strong&gt;إِنَّ عَذَابَ رَبِّكَ لَوَٲقِعٌ۬&amp;nbsp;&lt;/strong&gt;&lt;/h4&gt;&lt;p class='mbr-text mbr-fonts-style mb-4 display-7'&gt;Verily, the Torment of your Lord will surely come to pass,&lt;/p&gt;&lt;/div&gt;&lt;/div&gt;</t>
  </si>
  <si>
    <t>&lt;div class='item mbr-flex'&gt;&lt;div class='icon-box p-2'&gt;&lt;span class='badge bg-primary rounded-pill'&gt;52:8&lt;/span&gt;&lt;/div&gt;&lt;div class='text-box text-center'&gt;&lt;h4 class='icon-title mbr-black mbr-fonts-style display-7'&gt;&lt;strong&gt;مَّا لَهُ ۥ مِن دَافِعٍ۬  &lt;/strong&gt;&lt;/h4&gt;&lt;p class='mbr-text mbr-fonts-style mb-4 display-7'&gt;There is none that can avert it;&lt;/p&gt;&lt;/div&gt;&lt;/div&gt;</t>
  </si>
  <si>
    <t>&lt;div class='item mbr-flex'&gt;&lt;div class='icon-box p-2'&gt;&lt;span class='badge bg-primary rounded-pill'&gt;52:9&lt;/span&gt;&lt;/div&gt;&lt;div class='text-box text-center'&gt;&lt;h4 class='icon-title mbr-black mbr-fonts-style display-7'&gt;&lt;strong&gt;يَوۡمَ تَمُورُ ٱلسَّمَآءُ مَوۡرً۬ا&amp;nbsp;&lt;/strong&gt;&lt;/h4&gt;&lt;p class='mbr-text mbr-fonts-style mb-4 display-7'&gt;On the Day when the heaven will shake with a dreadful shaking,&lt;/p&gt;&lt;/div&gt;&lt;/div&gt;</t>
  </si>
  <si>
    <t>&lt;div class='item mbr-flex'&gt;&lt;div class='icon-box p-2'&gt;&lt;span class='badge bg-primary rounded-pill'&gt;52:10&lt;/span&gt;&lt;/div&gt;&lt;div class='text-box text-center'&gt;&lt;h4 class='icon-title mbr-black mbr-fonts-style display-7'&gt;&lt;strong&gt;وَتَسِيرُ ٱلۡجِبَالُ سَيۡرً۬ا&amp;nbsp;&lt;/strong&gt;&lt;/h4&gt;&lt;p class='mbr-text mbr-fonts-style mb-4 display-7'&gt;And the mountains will move away with a &lt;span class='auto-style1'&gt;(horrible)&lt;/span&gt; movement.&lt;/p&gt;&lt;/div&gt;&lt;/div&gt;</t>
  </si>
  <si>
    <t>&lt;div class='item mbr-flex'&gt;&lt;div class='icon-box p-2'&gt;&lt;span class='badge bg-primary rounded-pill'&gt;52:11&lt;/span&gt;&lt;/div&gt;&lt;div class='text-box text-center'&gt;&lt;h4 class='icon-title mbr-black mbr-fonts-style display-7'&gt;&lt;strong&gt;فَوَيۡلٌ۬ يَوۡمَٮِٕذٍ۬ لِّلۡمُكَذِّبِينَ&amp;nbsp;&lt;/strong&gt;&lt;/h4&gt;&lt;p class='mbr-text mbr-fonts-style mb-4 display-7'&gt;Then woe that Day to the beliers;&lt;/p&gt;&lt;/div&gt;&lt;/div&gt;</t>
  </si>
  <si>
    <t>&lt;div class='item mbr-flex'&gt;&lt;div class='icon-box p-2'&gt;&lt;span class='badge bg-primary rounded-pill'&gt;52:12&lt;/span&gt;&lt;/div&gt;&lt;div class='text-box text-center'&gt;&lt;h4 class='icon-title mbr-black mbr-fonts-style display-7'&gt;&lt;strong&gt;ٱلَّذِينَ هُمۡ فِى خَوۡضٍ۬ يَلۡعَبُونَ&amp;nbsp;&lt;/strong&gt;&lt;/h4&gt;&lt;p class='mbr-text mbr-fonts-style mb-4 display-7'&gt;Who are playing in falsehood .&lt;/p&gt;&lt;/div&gt;&lt;/div&gt;</t>
  </si>
  <si>
    <t>&lt;div class='item mbr-flex'&gt;&lt;div class='icon-box p-2'&gt;&lt;span class='badge bg-primary rounded-pill'&gt;52:13&lt;/span&gt;&lt;/div&gt;&lt;div class='text-box text-center'&gt;&lt;h4 class='icon-title mbr-black mbr-fonts-style display-7'&gt;&lt;strong&gt;يَوۡمَ يُدَعُّونَ إِلَىٰ نَارِ جَهَنَّمَ دَعًّا&amp;nbsp;&lt;/strong&gt;&lt;/h4&gt;&lt;p class='mbr-text mbr-fonts-style mb-4 display-7'&gt;The Day when they will be pushed down by force to the Fire of Hell, with a horrible, forceful pushing.&lt;/p&gt;&lt;/div&gt;&lt;/div&gt;</t>
  </si>
  <si>
    <t>&lt;div class='item mbr-flex'&gt;&lt;div class='icon-box p-2'&gt;&lt;span class='badge bg-primary rounded-pill'&gt;52:14&lt;/span&gt;&lt;/div&gt;&lt;div class='text-box text-center'&gt;&lt;h4 class='icon-title mbr-black mbr-fonts-style display-7'&gt;&lt;strong&gt;هَـٰذِهِ ٱلنَّارُ ٱلَّتِى كُنتُم بِہَا تُكَذِّبُونَ&amp;nbsp;&lt;/strong&gt;&lt;/h4&gt;&lt;p class='mbr-text mbr-fonts-style mb-4 display-7'&gt;This is the Fire which you used to belie.&lt;/p&gt;&lt;/div&gt;&lt;/div&gt;</t>
  </si>
  <si>
    <t>&lt;div class='item mbr-flex'&gt;&lt;div class='icon-box p-2'&gt;&lt;span class='badge bg-primary rounded-pill'&gt;52:15&lt;/span&gt;&lt;/div&gt;&lt;div class='text-box text-center'&gt;&lt;h4 class='icon-title mbr-black mbr-fonts-style display-7'&gt;&lt;strong&gt;أَفَسِحۡرٌ هَـٰذَآ أَمۡ أَنتُمۡ لَا تُبۡصِرُونَ&amp;nbsp;&lt;/strong&gt;&lt;/h4&gt;&lt;p class='mbr-text mbr-fonts-style mb-4 display-7'&gt;Is this magic, or do you not see?&lt;/p&gt;&lt;/div&gt;&lt;/div&gt;</t>
  </si>
  <si>
    <t>&lt;div class='item mbr-flex'&gt;&lt;div class='icon-box p-2'&gt;&lt;span class='badge bg-primary rounded-pill'&gt;52:16&lt;/span&gt;&lt;/div&gt;&lt;div class='text-box text-center'&gt;&lt;h4 class='icon-title mbr-black mbr-fonts-style display-7'&gt;&lt;strong&gt;ٱصۡلَوۡهَافَٱصۡبِرُوٓاْ أَوۡ لَا تَصۡبِرُواْ سَوَآءٌ عَلَيۡكُمۡ‌ۖ&lt;/strong&gt;&lt;/h4&gt;&lt;p class='mbr-text mbr-fonts-style mb-4 display-7'&gt;Taste you therein its heat, and whether you are patient of it or impatient of it, it is all the same. &lt;/p&gt;&lt;/div&gt;&lt;div class='text-box text-center'&gt;&lt;h4 class='icon-title mbr-black mbr-fonts-style display-7'&gt;&lt;strong&gt;إِنَّمَا تُجۡزَوۡنَ مَا كُنتُمۡ تَعۡمَلُونَ&amp;nbsp;&lt;/strong&gt;&lt;/h4&gt;&lt;p class='mbr-text mbr-fonts-style mb-4 display-7'&gt;You are only being requited for what you used to do.&lt;/p&gt;&lt;/div&gt;&lt;/div&gt;</t>
  </si>
  <si>
    <t>&lt;div class='item mbr-flex'&gt;&lt;div class='icon-box p-2'&gt;&lt;span class='badge bg-primary rounded-pill'&gt;52:17&lt;/span&gt;&lt;/div&gt;&lt;div class='text-box text-center'&gt;&lt;h4 class='icon-title mbr-black mbr-fonts-style display-7'&gt;&lt;strong&gt;إِنَّ ٱلۡمُتَّقِينَ فِى جَنَّـٰتٍ۬ وَنَعِيمٍ۬&amp;nbsp;&lt;/strong&gt;&lt;/h4&gt;&lt;p class='mbr-text mbr-fonts-style mb-4 display-7'&gt;Verily, the Muttaqoon &lt;span class='auto-style1'&gt;(pious - see V.2:2)&lt;/span&gt; will be in Gardens &lt;span class='auto-style1'&gt;(Paradise)&lt;/span&gt;, and Delight.&lt;/p&gt;&lt;/div&gt;&lt;/div&gt;</t>
  </si>
  <si>
    <t>&lt;div class='item mbr-flex'&gt;&lt;div class='icon-box p-2'&gt;&lt;span class='badge bg-primary rounded-pill'&gt;52:18&lt;/span&gt;&lt;/div&gt;&lt;div class='text-box text-center'&gt;&lt;h4 class='icon-title mbr-black mbr-fonts-style display-7'&gt;&lt;strong&gt;فَـٰكِهِينَ بِمَآ ءَاتَٮٰهُمۡ رَبُّهُمۡ&lt;/strong&gt;&lt;/h4&gt;&lt;p class='mbr-text mbr-fonts-style mb-4 display-7'&gt;Enjoying in that which their Lord has bestowed on them, &lt;/p&gt;&lt;/div&gt;&lt;div class='text-box text-center'&gt;&lt;h4 class='icon-title mbr-black mbr-fonts-style display-7'&gt;&lt;strong&gt;وَوَقَٮٰهُمۡ رَبُّہُمۡ عَذَابَ ٱلۡجَحِيمِ&amp;nbsp;&lt;/strong&gt;&lt;/h4&gt;&lt;p class='mbr-text mbr-fonts-style mb-4 display-7'&gt;and &lt;span class='auto-style1'&gt;(the fact that)&lt;/span&gt; their Lord saved them from the torment of the blazing Fire.&lt;/p&gt;&lt;/div&gt;&lt;/div&gt;</t>
  </si>
  <si>
    <t>&lt;div class='item mbr-flex'&gt;&lt;div class='icon-box p-2'&gt;&lt;span class='badge bg-primary rounded-pill'&gt;52:19&lt;/span&gt;&lt;/div&gt;&lt;div class='text-box text-center'&gt;&lt;h4 class='icon-title mbr-black mbr-fonts-style display-7'&gt;&lt;strong&gt;كُلُواْ وَٱشۡرَبُواْ هَنِيٓـَٔۢا بِمَا كُنتُمۡ تَعۡمَلُونَ&amp;nbsp;&lt;/strong&gt;&lt;/h4&gt;&lt;p class='mbr-text mbr-fonts-style mb-4 display-7'&gt;'Eat and drink with happiness because of what you used to do.'&lt;/p&gt;&lt;/div&gt;&lt;/div&gt;</t>
  </si>
  <si>
    <t>&lt;div class='item mbr-flex'&gt;&lt;div class='icon-box p-2'&gt;&lt;span class='badge bg-primary rounded-pill'&gt;52:20&lt;/span&gt;&lt;/div&gt;&lt;div class='text-box text-center'&gt;&lt;h4 class='icon-title mbr-black mbr-fonts-style display-7'&gt;&lt;strong&gt;مُتَّكِـِٔينَ عَلَىٰ سُرُرٍ۬ مَّصۡفُوفَةٍ۬‌ۖ&lt;/strong&gt;&lt;/h4&gt;&lt;p class='mbr-text mbr-fonts-style mb-4 display-7'&gt;They will recline &lt;span class='auto-style1'&gt;(with ease)&lt;/span&gt; on thrones arranged in ranks. &lt;/p&gt;&lt;/div&gt;&lt;div class='text-box text-center'&gt;&lt;h4 class='icon-title mbr-black mbr-fonts-style display-7'&gt;&lt;strong&gt;وَزَوَّجۡنَـٰهُم بِحُورٍ عِينٍ۬&amp;nbsp;&lt;/strong&gt;&lt;/h4&gt;&lt;p class='mbr-text mbr-fonts-style mb-4 display-7'&gt;And We shall marry them to Houris &lt;span class='auto-style1'&gt;(female, fair ones)&lt;/span&gt; with wide lovely eyes.&lt;/p&gt;&lt;/div&gt;&lt;/div&gt;</t>
  </si>
  <si>
    <t>&lt;div class='item mbr-flex'&gt;&lt;div class='icon-box p-2'&gt;&lt;span class='badge bg-primary rounded-pill'&gt;52:21&lt;/span&gt;&lt;/div&gt;&lt;div class='text-box text-center'&gt;&lt;h4 class='icon-title mbr-black mbr-fonts-style display-7'&gt;&lt;strong&gt;وَٱلَّذِينَ ءَامَنُواْ وَٱتَّبَعَتۡہُمۡ ذُرِّيَّتُہُم بِإِيمَـٰنٍ أَلۡحَقۡنَا بِہِمۡ ذُرِّيَّتَہُمۡ&lt;/strong&gt;&lt;/h4&gt;&lt;p class='mbr-text mbr-fonts-style mb-4 display-7'&gt;And those who believe and whose offspring follow them in Faith, to them shall We join their offspring, &lt;/p&gt;&lt;/div&gt;&lt;div class='text-box text-center'&gt;&lt;h4 class='icon-title mbr-black mbr-fonts-style display-7'&gt;&lt;strong&gt;وَمَآ أَلَتۡنَـٰهُم مِّنۡ عَمَلِهِم مِّن شَىۡءٍ۬‌ۚ&lt;/strong&gt;&lt;/h4&gt;&lt;p class='mbr-text mbr-fonts-style mb-4 display-7'&gt;and We shall not decrease the reward of their deeds in anything. &lt;/p&gt;&lt;/div&gt;&lt;div class='text-box text-center'&gt;&lt;h4 class='icon-title mbr-black mbr-fonts-style display-7'&gt;&lt;strong&gt;كُلُّ ٱمۡرِىِٕۭ بِمَا كَسَبَ رَهِينٌ۬&amp;nbsp;&lt;/strong&gt;&lt;/h4&gt;&lt;p class='mbr-text mbr-fonts-style mb-4 display-7'&gt;Every person is a pledge for that which he has earned.&lt;/p&gt;&lt;/div&gt;&lt;/div&gt;</t>
  </si>
  <si>
    <t>&lt;div class='item mbr-flex'&gt;&lt;div class='icon-box p-2'&gt;&lt;span class='badge bg-primary rounded-pill'&gt;52:22&lt;/span&gt;&lt;/div&gt;&lt;div class='text-box text-center'&gt;&lt;h4 class='icon-title mbr-black mbr-fonts-style display-7'&gt;&lt;strong&gt;وَأَمۡدَدۡنَـٰهُم بِفَـٰكِهَةٍ۬ وَلَحۡمٍ۬ مِّمَّا يَشۡتَہُونَ  &lt;/strong&gt;&lt;/h4&gt;&lt;p class='mbr-text mbr-fonts-style mb-4 display-7'&gt;And We shall provide them with fruit and meat, such as they desire.&lt;/p&gt;&lt;/div&gt;&lt;/div&gt;</t>
  </si>
  <si>
    <t>&lt;div class='item mbr-flex'&gt;&lt;div class='icon-box p-2'&gt;&lt;span class='badge bg-primary rounded-pill'&gt;52:23&lt;/span&gt;&lt;/div&gt;&lt;div class='text-box text-center'&gt;&lt;h4 class='icon-title mbr-black mbr-fonts-style display-7'&gt;&lt;strong&gt;يَتَنَـٰزَعُونَ فِيہَا كَأۡسً۬ا لَّا لَغۡوٌ۬ فِيہَا وَلَا تَأۡثِيمٌ۬  &lt;/strong&gt;&lt;/h4&gt;&lt;p class='mbr-text mbr-fonts-style mb-4 display-7'&gt;There they shall pass from hand to hand a &lt;span class='auto-style1'&gt;(wine)&lt;/span&gt; cup, free from any Laghw &lt;span class='auto-style1'&gt;(dirty, false, evil vague talk between them)&lt;/span&gt;, and free from sin &lt;span class='auto-style1'&gt;(because it will be legal for them to drink)&lt;/span&gt;.&lt;/p&gt;&lt;/div&gt;&lt;/div&gt;</t>
  </si>
  <si>
    <t>&lt;div class='item mbr-flex'&gt;&lt;div class='icon-box p-2'&gt;&lt;span class='badge bg-primary rounded-pill'&gt;52:24&lt;/span&gt;&lt;/div&gt;&lt;div class='text-box text-center'&gt;&lt;h4 class='icon-title mbr-black mbr-fonts-style display-7'&gt;&lt;strong&gt;وَيَطُوفُ عَلَيۡہِمۡ غِلۡمَانٌ۬ لَّهُمۡ كَأَنَّہُمۡ لُؤۡلُؤٌ۬ مَّكۡنُونٌ۬&amp;nbsp;&lt;/strong&gt;&lt;/h4&gt;&lt;p class='mbr-text mbr-fonts-style mb-4 display-7'&gt;And there will go round boy-servants of theirs, to serve them as if they were preserved pearls.&lt;/p&gt;&lt;/div&gt;&lt;/div&gt;</t>
  </si>
  <si>
    <t>&lt;div class='item mbr-flex'&gt;&lt;div class='icon-box p-2'&gt;&lt;span class='badge bg-primary rounded-pill'&gt;52:25&lt;/span&gt;&lt;/div&gt;&lt;div class='text-box text-center'&gt;&lt;h4 class='icon-title mbr-black mbr-fonts-style display-7'&gt;&lt;strong&gt;وَأَقۡبَلَ بَعۡضُہُمۡ عَلَىٰ بَعۡضٍ۬ يَتَسَآءَلُونَ&amp;nbsp;&lt;/strong&gt;&lt;/h4&gt;&lt;p class='mbr-text mbr-fonts-style mb-4 display-7'&gt;And some of them draw near to others, questioning.&lt;/p&gt;&lt;/div&gt;&lt;/div&gt;</t>
  </si>
  <si>
    <t>&lt;div class='item mbr-flex'&gt;&lt;div class='icon-box p-2'&gt;&lt;span class='badge bg-primary rounded-pill'&gt;52:26&lt;/span&gt;&lt;/div&gt;&lt;div class='text-box text-center'&gt;&lt;h4 class='icon-title mbr-black mbr-fonts-style display-7'&gt;&lt;strong&gt;قَالُوٓاْ إِنَّا ڪُنَّا قَبۡلُ فِىٓ أَهۡلِنَا مُشۡفِقِينَ&lt;/strong&gt;&lt;/h4&gt;&lt;p class='mbr-text mbr-fonts-style mb-4 display-7'&gt;Saying: 'Aforetime, we were afraid with our families &lt;span class='auto-style1'&gt;(from the punishment of Allah)&lt;/span&gt;.&lt;/p&gt;&lt;/div&gt;&lt;/div&gt;</t>
  </si>
  <si>
    <t>&lt;div class='item mbr-flex'&gt;&lt;div class='icon-box p-2'&gt;&lt;span class='badge bg-primary rounded-pill'&gt;52:27&lt;/span&gt;&lt;/div&gt;&lt;div class='text-box text-center'&gt;&lt;h4 class='icon-title mbr-black mbr-fonts-style display-7'&gt;&lt;strong&gt;فَمَنَّ ٱللَّهُ عَلَيۡنَا وَوَقَٮٰنَا عَذَابَ ٱلسَّمُومِ&amp;nbsp;&lt;/strong&gt;&lt;/h4&gt;&lt;p class='mbr-text mbr-fonts-style mb-4 display-7'&gt;'But Allah has been gracious to us, and has saved us from the torment of the Fire.&lt;/p&gt;&lt;/div&gt;&lt;/div&gt;</t>
  </si>
  <si>
    <t>&lt;div class='item mbr-flex'&gt;&lt;div class='icon-box p-2'&gt;&lt;span class='badge bg-primary rounded-pill'&gt;52:28&lt;/span&gt;&lt;/div&gt;&lt;div class='text-box text-center'&gt;&lt;h4 class='icon-title mbr-black mbr-fonts-style display-7'&gt;&lt;strong&gt;إِنَّا ڪُنَّا مِن قَبۡلُ نَدۡعُوهُ‌ۖ&lt;/strong&gt;&lt;/h4&gt;&lt;p class='mbr-text mbr-fonts-style mb-4 display-7'&gt;'Verily, We used to invoke Him &lt;span class='auto-style1'&gt;(Alone and none else)&lt;/span&gt; before. &lt;/p&gt;&lt;/div&gt;&lt;div class='text-box text-center'&gt;&lt;h4 class='icon-title mbr-black mbr-fonts-style display-7'&gt;&lt;strong&gt;إِنَّهُ ۥ هُوَ ٱلۡبَرُّ ٱلرَّحِيمُ&amp;nbsp;&lt;/strong&gt;&lt;/h4&gt;&lt;p class='mbr-text mbr-fonts-style mb-4 display-7'&gt;Verily, He is AlBarr &lt;span class='auto-style1'&gt;(the Most Subtle, Kind, Courteous, and Generous)&lt;/span&gt;, the Most Merciful.'&lt;/p&gt;&lt;/div&gt;&lt;/div&gt;</t>
  </si>
  <si>
    <t>&lt;div class='item mbr-flex'&gt;&lt;div class='icon-box p-2'&gt;&lt;span class='badge bg-primary rounded-pill'&gt;52:29&lt;/span&gt;&lt;/div&gt;&lt;div class='text-box text-center'&gt;&lt;h4 class='icon-title mbr-black mbr-fonts-style display-7'&gt;&lt;strong&gt;فَذَڪِّرۡ &lt;/strong&gt;&lt;/h4&gt;&lt;p class='mbr-text mbr-fonts-style mb-4 display-7'&gt;Therefore, remind and preach &lt;span class='auto-style1'&gt;(mankind, O Muhammad SAW of Islamic Monotheism)&lt;/span&gt;. &lt;/p&gt;&lt;/div&gt;&lt;div class='text-box text-center'&gt;&lt;h4 class='icon-title mbr-black mbr-fonts-style display-7'&gt;&lt;strong&gt;فَمَآ أَنتَ بِنِعۡمَتِ رَبِّكَ بِكَاهِنٍ۬ وَلَا مَجۡنُونٍ &lt;/strong&gt;&lt;/h4&gt;&lt;p class='mbr-text mbr-fonts-style mb-4 display-7'&gt;By the Grace of Allah, you are neither a soothsayer, nor a madman.&lt;/p&gt;&lt;/div&gt;&lt;/div&gt;</t>
  </si>
  <si>
    <t>&lt;div class='item mbr-flex'&gt;&lt;div class='icon-box p-2'&gt;&lt;span class='badge bg-primary rounded-pill'&gt;52:30&lt;/span&gt;&lt;/div&gt;&lt;div class='text-box text-center'&gt;&lt;h4 class='icon-title mbr-black mbr-fonts-style display-7'&gt;&lt;strong&gt;أَمۡ يَقُولُونَ شَاعِرٌ۬ نَّتَرَبَّصُ بِهِۦ رَيۡبَ ٱلۡمَنُونِ&amp;nbsp;&lt;/strong&gt;&lt;/h4&gt;&lt;p class='mbr-text mbr-fonts-style mb-4 display-7'&gt;Or do they say: '&lt;span class='auto-style1'&gt;(Muhammad SAW is)&lt;/span&gt; a poet! We await for him some calamity by time.!'&lt;/p&gt;&lt;/div&gt;&lt;/div&gt;</t>
  </si>
  <si>
    <t>&lt;div class='item mbr-flex'&gt;&lt;div class='icon-box p-2'&gt;&lt;span class='badge bg-primary rounded-pill'&gt;52:31&lt;/span&gt;&lt;/div&gt;&lt;div class='text-box text-center'&gt;&lt;h4 class='icon-title mbr-black mbr-fonts-style display-7'&gt;&lt;strong&gt;قُلۡ تَرَبَّصُواْ فَإِنِّى مَعَكُم مِّنَ ٱلۡمُتَرَبِّصِينَ&amp;nbsp;&lt;/strong&gt;&lt;/h4&gt;&lt;p class='mbr-text mbr-fonts-style mb-4 display-7'&gt;Say &lt;span class='auto-style1'&gt;(O Muhammad SAW to them)&lt;/span&gt;: 'Wait! I am with you, among the waiters!'&lt;/p&gt;&lt;/div&gt;&lt;/div&gt;</t>
  </si>
  <si>
    <t>&lt;div class='item mbr-flex'&gt;&lt;div class='icon-box p-2'&gt;&lt;span class='badge bg-primary rounded-pill'&gt;52:32&lt;/span&gt;&lt;/div&gt;&lt;div class='text-box text-center'&gt;&lt;h4 class='icon-title mbr-black mbr-fonts-style display-7'&gt;&lt;strong&gt;أَمۡ تَأۡمُرُهُمۡ أَحۡلَـٰمُهُم بِہَـٰذَآ‌ۚ&lt;/strong&gt;&lt;/h4&gt;&lt;p class='mbr-text mbr-fonts-style mb-4 display-7'&gt;Do their minds command them this &lt;span class='auto-style1'&gt;(i.e. to tell a lie against you (Muhammad SAW))&lt;/span&gt; &lt;/p&gt;&lt;/div&gt;&lt;div class='text-box text-center'&gt;&lt;h4 class='icon-title mbr-black mbr-fonts-style display-7'&gt;&lt;strong&gt;أَمۡ هُمۡ قَوۡمٌ۬ طَاغُونَ&amp;nbsp;&lt;/strong&gt;&lt;/h4&gt;&lt;p class='mbr-text mbr-fonts-style mb-4 display-7'&gt;or are they people exceeding the bounds &lt;span class='auto-style1'&gt;(i.e. from Belief in Allah to disbelief)&lt;/span&gt;.&lt;/p&gt;&lt;/div&gt;&lt;/div&gt;</t>
  </si>
  <si>
    <t>&lt;div class='item mbr-flex'&gt;&lt;div class='icon-box p-2'&gt;&lt;span class='badge bg-primary rounded-pill'&gt;52:33&lt;/span&gt;&lt;/div&gt;&lt;div class='text-box text-center'&gt;&lt;h4 class='icon-title mbr-black mbr-fonts-style display-7'&gt;&lt;strong&gt;أَمۡ يَقُولُونَ تَقَوَّلَهُ ۥ‌ۚ&lt;/strong&gt;&lt;/h4&gt;&lt;p class='mbr-text mbr-fonts-style mb-4 display-7'&gt;Or do they say: 'He &lt;span class='auto-style1'&gt;(Muhammad SAW)&lt;/span&gt; has forged it &lt;span class='auto-style1'&gt;(this Quran)&lt;/span&gt;?' &lt;/p&gt;&lt;/div&gt;&lt;div class='text-box text-center'&gt;&lt;h4 class='icon-title mbr-black mbr-fonts-style display-7'&gt;&lt;strong&gt;بَل لَّا يُؤۡمِنُونَ&amp;nbsp;&lt;/strong&gt;&lt;/h4&gt;&lt;p class='mbr-text mbr-fonts-style mb-4 display-7'&gt;Nay! They believe not!&lt;/p&gt;&lt;/div&gt;&lt;/div&gt;</t>
  </si>
  <si>
    <t>&lt;div class='item mbr-flex'&gt;&lt;div class='icon-box p-2'&gt;&lt;span class='badge bg-primary rounded-pill'&gt;52:34&lt;/span&gt;&lt;/div&gt;&lt;div class='text-box text-center'&gt;&lt;h4 class='icon-title mbr-black mbr-fonts-style display-7'&gt;&lt;strong&gt;فَلۡيَأۡتُواْ بِحَدِيثٍ۬ مِّثۡلِهِۦۤ إِن كَانُواْ صَـٰدِقِينَ&amp;nbsp;&lt;/strong&gt;&lt;/h4&gt;&lt;p class='mbr-text mbr-fonts-style mb-4 display-7'&gt;Let them then produce a recital like unto it &lt;span class='auto-style1'&gt;(the Quran)&lt;/span&gt; if they are truthful.&lt;/p&gt;&lt;/div&gt;&lt;/div&gt;</t>
  </si>
  <si>
    <t>&lt;div class='item mbr-flex'&gt;&lt;div class='icon-box p-2'&gt;&lt;span class='badge bg-primary rounded-pill'&gt;52:35&lt;/span&gt;&lt;/div&gt;&lt;div class='text-box text-center'&gt;&lt;h4 class='icon-title mbr-black mbr-fonts-style display-7'&gt;&lt;strong&gt;أَمۡ خُلِقُواْ مِنۡ غَيۡرِ شَىۡءٍ أَمۡ هُمُ ٱلۡخَـٰلِقُونَ&amp;nbsp;&lt;/strong&gt;&lt;/h4&gt;&lt;p class='mbr-text mbr-fonts-style mb-4 display-7'&gt;Were they created by nothing, or were they themselves the creators?&lt;/p&gt;&lt;/div&gt;&lt;/div&gt;</t>
  </si>
  <si>
    <t>&lt;div class='item mbr-flex'&gt;&lt;div class='icon-box p-2'&gt;&lt;span class='badge bg-primary rounded-pill'&gt;52:36&lt;/span&gt;&lt;/div&gt;&lt;div class='text-box text-center'&gt;&lt;h4 class='icon-title mbr-black mbr-fonts-style display-7'&gt;&lt;strong&gt;أَمۡ خَلَقُواْ ٱلسَّمَـٰوَٲتِ وَٱلۡأَرۡضَ‌ۚ&lt;/strong&gt;&lt;/h4&gt;&lt;p class='mbr-text mbr-fonts-style mb-4 display-7'&gt;Or did they create the heavens and the earth? &lt;/p&gt;&lt;/div&gt;&lt;div class='text-box text-center'&gt;&lt;h4 class='icon-title mbr-black mbr-fonts-style display-7'&gt;&lt;strong&gt;بَل لَّا يُوقِنُونَ&amp;nbsp;&lt;/strong&gt;&lt;/h4&gt;&lt;p class='mbr-text mbr-fonts-style mb-4 display-7'&gt;Nay, but they have no firm Belief.&lt;/p&gt;&lt;/div&gt;&lt;/div&gt;</t>
  </si>
  <si>
    <t>&lt;div class='item mbr-flex'&gt;&lt;div class='icon-box p-2'&gt;&lt;span class='badge bg-primary rounded-pill'&gt;52:37&lt;/span&gt;&lt;/div&gt;&lt;div class='text-box text-center'&gt;&lt;h4 class='icon-title mbr-black mbr-fonts-style display-7'&gt;&lt;strong&gt;أَمۡ عِندَهُمۡ خَزَآٮِٕنُ رَبِّكَ أَمۡ هُمُ ٱلۡمُصَۣيۡطِرُونَ&amp;nbsp;&lt;/strong&gt;&lt;/h4&gt;&lt;p class='mbr-text mbr-fonts-style mb-4 display-7'&gt;Or are with them the treasures of your Lord? &lt;/strong&gt;&lt;/h4&gt;&lt;p class='mbr-text mbr-fonts-style mb-4 display-7'&gt;Or are they the tyrants with the authority to do as they like?&lt;/p&gt;&lt;/div&gt;&lt;/div&gt;</t>
  </si>
  <si>
    <t>&lt;div class='item mbr-flex'&gt;&lt;div class='icon-box p-2'&gt;&lt;span class='badge bg-primary rounded-pill'&gt;52:38&lt;/span&gt;&lt;/div&gt;&lt;div class='text-box text-center'&gt;&lt;h4 class='icon-title mbr-black mbr-fonts-style display-7'&gt;&lt;strong&gt;أَمۡ لَهُمۡ سُلَّمٌ۬ يَسۡتَمِعُونَ فِيهِ‌ۖ&lt;/strong&gt;&lt;/h4&gt;&lt;p class='mbr-text mbr-fonts-style mb-4 display-7'&gt;Or have they a stairway &lt;span class='auto-style1'&gt;(to heaven)&lt;/span&gt;, by means of which they listen &lt;span class='auto-style1'&gt;(to the talks of the angels)&lt;/span&gt;? &lt;/p&gt;&lt;/div&gt;&lt;div class='text-box text-center'&gt;&lt;h4 class='icon-title mbr-black mbr-fonts-style display-7'&gt;&lt;strong&gt;فَلۡيَأۡتِ مُسۡتَمِعُهُم بِسُلۡطَـٰنٍ۬ مُّبِينٍ&amp;nbsp;&lt;/strong&gt;&lt;/h4&gt;&lt;p class='mbr-text mbr-fonts-style mb-4 display-7'&gt;Then let their listener produce some manifest proof.&lt;/p&gt;&lt;/div&gt;&lt;/div&gt;</t>
  </si>
  <si>
    <t>&lt;div class='item mbr-flex'&gt;&lt;div class='icon-box p-2'&gt;&lt;span class='badge bg-primary rounded-pill'&gt;52:39&lt;/span&gt;&lt;/div&gt;&lt;div class='text-box text-center'&gt;&lt;h4 class='icon-title mbr-black mbr-fonts-style display-7'&gt;&lt;strong&gt;أَمۡ لَهُ ٱلۡبَنَـٰتُ وَلَكُمُ ٱلۡبَنُونَ&amp;nbsp;&lt;/strong&gt;&lt;/h4&gt;&lt;p class='mbr-text mbr-fonts-style mb-4 display-7'&gt;Or has He &lt;span class='auto-style1'&gt;(Allah)&lt;/span&gt; only daughters and you have sons?&lt;/p&gt;&lt;/div&gt;&lt;/div&gt;</t>
  </si>
  <si>
    <t>&lt;div class='item mbr-flex'&gt;&lt;div class='icon-box p-2'&gt;&lt;span class='badge bg-primary rounded-pill'&gt;52:40&lt;/span&gt;&lt;/div&gt;&lt;div class='text-box text-center'&gt;&lt;h4 class='icon-title mbr-black mbr-fonts-style display-7'&gt;&lt;strong&gt;أَمۡ تَسۡـَٔلُهُمۡ أَجۡرً۬ا فَهُم مِّن مَّغۡرَمٍ۬ مُّثۡقَلُونَ&amp;nbsp;&lt;/strong&gt;&lt;/h4&gt;&lt;p class='mbr-text mbr-fonts-style mb-4 display-7'&gt;Or is it that you &lt;span class='auto-style1'&gt;(O Muhammad SAW)&lt;/span&gt; ask a wage from them &lt;span class='auto-style1'&gt;(for your preaching of Islamic Monotheism)&lt;/span&gt; so that they are burdened with a load of debt?&lt;/p&gt;&lt;/div&gt;&lt;/div&gt;</t>
  </si>
  <si>
    <t>&lt;div class='item mbr-flex'&gt;&lt;div class='icon-box p-2'&gt;&lt;span class='badge bg-primary rounded-pill'&gt;52:41&lt;/span&gt;&lt;/div&gt;&lt;div class='text-box text-center'&gt;&lt;h4 class='icon-title mbr-black mbr-fonts-style display-7'&gt;&lt;strong&gt;أَمۡ عِندَهُمُ ٱلۡغَيۡبُ فَهُمۡ يَكۡتُبُونَ&amp;nbsp;&lt;/strong&gt;&lt;/h4&gt;&lt;p class='mbr-text mbr-fonts-style mb-4 display-7'&gt;Or that the Ghaib &lt;span class='auto-style1'&gt;(unseen)&lt;/span&gt; is with them, and they write it down?&lt;/p&gt;&lt;/div&gt;&lt;/div&gt;</t>
  </si>
  <si>
    <t>&lt;div class='item mbr-flex'&gt;&lt;div class='icon-box p-2'&gt;&lt;span class='badge bg-primary rounded-pill'&gt;52:42&lt;/span&gt;&lt;/div&gt;&lt;div class='text-box text-center'&gt;&lt;h4 class='icon-title mbr-black mbr-fonts-style display-7'&gt;&lt;strong&gt;أَمۡ يُرِيدُونَ كَيۡدً۬ا‌ۖ&lt;/strong&gt;&lt;/h4&gt;&lt;p class='mbr-text mbr-fonts-style mb-4 display-7'&gt;Or do they intend a plot &lt;span class='auto-style1'&gt;(against you O Muhammad SAW)&lt;/span&gt;? &lt;/p&gt;&lt;/div&gt;&lt;div class='text-box text-center'&gt;&lt;h4 class='icon-title mbr-black mbr-fonts-style display-7'&gt;&lt;strong&gt;فَٱلَّذِينَ كَفَرُواْ هُمُ ٱلۡمَكِيدُونَ&amp;nbsp;&lt;/strong&gt;&lt;/h4&gt;&lt;p class='mbr-text mbr-fonts-style mb-4 display-7'&gt;But those who disbelieve &lt;span class='auto-style1'&gt;(in the Oneness of Allah Islamic Monotheism)&lt;/span&gt; are themselves in a plot!&lt;/p&gt;&lt;/div&gt;&lt;/div&gt;</t>
  </si>
  <si>
    <t>&lt;div class='item mbr-flex'&gt;&lt;div class='icon-box p-2'&gt;&lt;span class='badge bg-primary rounded-pill'&gt;52:43&lt;/span&gt;&lt;/div&gt;&lt;div class='text-box text-center'&gt;&lt;h4 class='icon-title mbr-black mbr-fonts-style display-7'&gt;&lt;strong&gt;أَمۡ لَهُمۡ إِلَـٰهٌ غَيۡرُ ٱللَّهِ‌ۚ&lt;/strong&gt;&lt;/h4&gt;&lt;p class='mbr-text mbr-fonts-style mb-4 display-7'&gt;Or have they an ilah &lt;span class='auto-style1'&gt;(a god)&lt;/span&gt; other than Allah? &lt;/p&gt;&lt;/div&gt;&lt;div class='text-box text-center'&gt;&lt;h4 class='icon-title mbr-black mbr-fonts-style display-7'&gt;&lt;strong&gt;سُبۡحَـٰنَ ٱللَّهِ عَمَّا يُشۡرِكُونَ&amp;nbsp;&lt;/strong&gt;&lt;/h4&gt;&lt;p class='mbr-text mbr-fonts-style mb-4 display-7'&gt;Glorified be Allah from all that they ascribe as partners &lt;span class='auto-style1'&gt;(to Him)&lt;/span&gt;&lt;/p&gt;&lt;/div&gt;&lt;/div&gt;</t>
  </si>
  <si>
    <t>&lt;div class='item mbr-flex'&gt;&lt;div class='icon-box p-2'&gt;&lt;span class='badge bg-primary rounded-pill'&gt;52:44&lt;/span&gt;&lt;/div&gt;&lt;div class='text-box text-center'&gt;&lt;h4 class='icon-title mbr-black mbr-fonts-style display-7'&gt;&lt;strong&gt;وَإِن يَرَوۡاْ كِسۡفً۬ا مِّنَ ٱلسَّمَآءِ سَاقِطً۬ا يَقُولُواْ سَحَابٌ۬ مَّرۡكُومٌ۬&amp;nbsp;&lt;/strong&gt;&lt;/h4&gt;&lt;p class='mbr-text mbr-fonts-style mb-4 display-7'&gt;And if they were to see a piece of the heaven falling down, they would say: 'Clouds gathered in heaps!'&lt;/p&gt;&lt;/div&gt;&lt;/div&gt;</t>
  </si>
  <si>
    <t>&lt;div class='item mbr-flex'&gt;&lt;div class='icon-box p-2'&gt;&lt;span class='badge bg-primary rounded-pill'&gt;52:45&lt;/span&gt;&lt;/div&gt;&lt;div class='text-box text-center'&gt;&lt;h4 class='icon-title mbr-black mbr-fonts-style display-7'&gt;&lt;strong&gt;فَذَرۡهُمۡ حَتَّىٰ يُلَـٰقُواْ يَوۡمَهُمُ ٱلَّذِى فِيهِ يُصۡعَقُونَ&amp;nbsp;&lt;/strong&gt;&lt;/h4&gt;&lt;p class='mbr-text mbr-fonts-style mb-4 display-7'&gt;So leave them alone till they meet their Day, in which they will sink into a fainting &lt;span class='auto-style1'&gt;(with horror)&lt;/span&gt;.&lt;/p&gt;&lt;/div&gt;&lt;/div&gt;</t>
  </si>
  <si>
    <t>&lt;div class='item mbr-flex'&gt;&lt;div class='icon-box p-2'&gt;&lt;span class='badge bg-primary rounded-pill'&gt;52:46&lt;/span&gt;&lt;/div&gt;&lt;div class='text-box text-center'&gt;&lt;h4 class='icon-title mbr-black mbr-fonts-style display-7'&gt;&lt;strong&gt;يَوۡمَ لَا يُغۡنِى عَنۡہُمۡ كَيۡدُهُمۡ شَيۡـًٔ۬ا وَلَا هُمۡ يُنصَرُونَ&amp;nbsp;&lt;/strong&gt;&lt;/h4&gt;&lt;p class='mbr-text mbr-fonts-style mb-4 display-7'&gt;The Day when their plotting shall not avail them at all nor will they be helped &lt;span class='auto-style1'&gt;(i.e. they will receive their torment in Hell)&lt;/span&gt;.&lt;/p&gt;&lt;/div&gt;&lt;/div&gt;</t>
  </si>
  <si>
    <t>&lt;div class='item mbr-flex'&gt;&lt;div class='icon-box p-2'&gt;&lt;span class='badge bg-primary rounded-pill'&gt;52:47&lt;/span&gt;&lt;/div&gt;&lt;div class='text-box text-center'&gt;&lt;h4 class='icon-title mbr-black mbr-fonts-style display-7'&gt;&lt;strong&gt;وَإِنَّ لِلَّذِينَ ظَلَمُواْ عَذَابً۬ا دُونَ ذَٲلِكَ وَلَـٰكِنَّ أَكۡثَرَهُمۡ لَا يَعۡلَمُونَ&amp;nbsp;&lt;/strong&gt;&lt;/h4&gt;&lt;p class='mbr-text mbr-fonts-style mb-4 display-7'&gt;And verily, for those who do wrong, there is another punishment &lt;span class='auto-style1'&gt;(i.e. the torment in this world and in their graves)&lt;/span&gt; before this, but most of them know not. &lt;/p&gt;&lt;p class='justifya1'&gt;&lt;span class='auto-style1'&gt;(Tafsir At-Tabaree, Vol. 27, Page 36)&lt;/span&gt;.&lt;/p&gt;&lt;/div&gt;&lt;/div&gt;</t>
  </si>
  <si>
    <t>&lt;div class='item mbr-flex'&gt;&lt;div class='icon-box p-2'&gt;&lt;span class='badge bg-primary rounded-pill'&gt;52:48&lt;/span&gt;&lt;/div&gt;&lt;div class='text-box text-center'&gt;&lt;h4 class='icon-title mbr-black mbr-fonts-style display-7'&gt;&lt;strong&gt;وَٱصۡبِرۡ لِحُكۡمِ رَبِّكَ فَإِنَّكَ بِأَعۡيُنِنَا‌ۖ&lt;/strong&gt;&lt;/h4&gt;&lt;p class='mbr-text mbr-fonts-style mb-4 display-7'&gt;So wait patiently &lt;span class='auto-style1'&gt;(O Muhammad SAW)&lt;/span&gt; for the Decision of your Lord, for verily, you are under Our Eyes, &lt;/p&gt;&lt;/div&gt;&lt;div class='text-box text-center'&gt;&lt;h4 class='icon-title mbr-black mbr-fonts-style display-7'&gt;&lt;strong&gt;وَسَبِّحۡ بِحَمۡدِ رَبِّكَ حِينَ تَقُومُ&amp;nbsp;&lt;/strong&gt;&lt;/h4&gt;&lt;p class='mbr-text mbr-fonts-style mb-4 display-7'&gt;and glorify the Praises of your Lord when you get up from sleep.&lt;/p&gt;&lt;/div&gt;&lt;/div&gt;</t>
  </si>
  <si>
    <t>&lt;div class='item mbr-flex'&gt;&lt;div class='icon-box p-2'&gt;&lt;span class='badge bg-primary rounded-pill'&gt;52:49&lt;/span&gt;&lt;/div&gt;&lt;div class='text-box text-center'&gt;&lt;h4 class='icon-title mbr-black mbr-fonts-style display-7'&gt;&lt;strong&gt;وَمِنَ ٱلَّيۡلِ فَسَبِّحۡهُ وَإِدۡبَـٰرَ ٱلنُّجُومِ&amp;nbsp;&lt;/strong&gt;&lt;/h4&gt;&lt;p class='mbr-text mbr-fonts-style mb-4 display-7'&gt;And in the night-time, also glorify His Praises, and at the setting of the stars.&lt;/p&gt;&lt;p class='center1a'&gt;*********&lt;/p&gt;&lt;/div&gt;&lt;/div&gt;</t>
  </si>
  <si>
    <t>&lt;div class='item mbr-flex'&gt;&lt;div class='icon-box p-2'&gt;&lt;span class='badge bg-primary rounded-pill'&gt;53:1&lt;/span&gt;&lt;/div&gt;&lt;div class='text-box text-center'&gt;&lt;h4 class='icon-title mbr-black mbr-fonts-style display-7'&gt;&lt;strong&gt;وَٱلنَّجۡمِ إِذَا هَوَىٰ  &lt;/strong&gt;&lt;/h4&gt;&lt;p class='mbr-text mbr-fonts-style mb-4 display-7'&gt;By the star when it goes down, &lt;span class='auto-style1'&gt;(or vanishes)&lt;/span&gt;.&lt;/p&gt;&lt;/div&gt;&lt;/div&gt;</t>
  </si>
  <si>
    <t>&lt;div class='item mbr-flex'&gt;&lt;div class='icon-box p-2'&gt;&lt;span class='badge bg-primary rounded-pill'&gt;53:2&lt;/span&gt;&lt;/div&gt;&lt;div class='text-box text-center'&gt;&lt;h4 class='icon-title mbr-black mbr-fonts-style display-7'&gt;&lt;strong&gt;مَا ضَلَّ صَاحِبُكُمۡ وَمَا غَوَىٰ&amp;nbsp;&lt;/strong&gt;&lt;/h4&gt;&lt;p class='mbr-text mbr-fonts-style mb-4 display-7'&gt;Your companion &lt;span class='auto-style1'&gt;(Muhammad SAW)&lt;/span&gt; has neither gone astray nor has erred.&lt;/p&gt;&lt;/div&gt;&lt;/div&gt;</t>
  </si>
  <si>
    <t>&lt;div class='item mbr-flex'&gt;&lt;div class='icon-box p-2'&gt;&lt;span class='badge bg-primary rounded-pill'&gt;53:3&lt;/span&gt;&lt;/div&gt;&lt;div class='text-box text-center'&gt;&lt;h4 class='icon-title mbr-black mbr-fonts-style display-7'&gt;&lt;strong&gt;وَمَا يَنطِقُ عَنِ ٱلۡهَوَىٰٓ&amp;nbsp;&lt;/strong&gt;&lt;/h4&gt;&lt;p class='mbr-text mbr-fonts-style mb-4 display-7'&gt;Nor does he speak of &lt;span class='auto-style1'&gt;(his own)&lt;/span&gt; desire.&lt;/p&gt;&lt;/div&gt;&lt;/div&gt;</t>
  </si>
  <si>
    <t>&lt;div class='item mbr-flex'&gt;&lt;div class='icon-box p-2'&gt;&lt;span class='badge bg-primary rounded-pill'&gt;53:4&lt;/span&gt;&lt;/div&gt;&lt;div class='text-box text-center'&gt;&lt;h4 class='icon-title mbr-black mbr-fonts-style display-7'&gt;&lt;strong&gt;إِنۡ هُوَ إِلَّا وَحۡىٌ۬ يُوحَىٰ&amp;nbsp;&lt;/strong&gt;&lt;/h4&gt;&lt;p class='mbr-text mbr-fonts-style mb-4 display-7'&gt;It is only an Inspiration that is inspired.&lt;/p&gt;&lt;/div&gt;&lt;/div&gt;</t>
  </si>
  <si>
    <t>&lt;div class='item mbr-flex'&gt;&lt;div class='icon-box p-2'&gt;&lt;span class='badge bg-primary rounded-pill'&gt;53:5&lt;/span&gt;&lt;/div&gt;&lt;div class='text-box text-center'&gt;&lt;h4 class='icon-title mbr-black mbr-fonts-style display-7'&gt;&lt;strong&gt;عَلَّمَهُ ۥ شَدِيدُ ٱلۡقُوَىٰ &lt;/strong&gt;&lt;/h4&gt;&lt;p class='mbr-text mbr-fonts-style mb-4 display-7'&gt;He has been taught &lt;span class='auto-style1'&gt;(this Quran)&lt;/span&gt; by one mighty in power &lt;span class='auto-style1'&gt;(Jibrael (Gabriel))&lt;/span&gt;.&lt;/p&gt;&lt;/div&gt;&lt;/div&gt;</t>
  </si>
  <si>
    <t>&lt;div class='item mbr-flex'&gt;&lt;div class='icon-box p-2'&gt;&lt;span class='badge bg-primary rounded-pill'&gt;53:6&lt;/span&gt;&lt;/div&gt;&lt;div class='text-box text-center'&gt;&lt;h4 class='icon-title mbr-black mbr-fonts-style display-7'&gt;&lt;strong&gt;ذُو مِرَّةٍ۬ فَٱسۡتَوَىٰ&amp;nbsp;&lt;/strong&gt;&lt;/h4&gt;&lt;p class='mbr-text mbr-fonts-style mb-4 display-7'&gt;Dhu Mirrah &lt;span class='auto-style1'&gt;(free from any defect in body and mind)&lt;/span&gt;, Fastawa &lt;span class='auto-style1'&gt;(then he (Jibrael Gabriel) rose and became stable)&lt;/span&gt;. &lt;/p&gt;&lt;p class='justifya1'&gt;&lt;span class='auto-style1'&gt;(Tafsir At-Tabaree)&lt;/span&gt;.&lt;/p&gt;&lt;/div&gt;&lt;/div&gt;</t>
  </si>
  <si>
    <t>&lt;div class='item mbr-flex'&gt;&lt;div class='icon-box p-2'&gt;&lt;span class='badge bg-primary rounded-pill'&gt;53:7&lt;/span&gt;&lt;/div&gt;&lt;div class='text-box text-center'&gt;&lt;h4 class='icon-title mbr-black mbr-fonts-style display-7'&gt;&lt;strong&gt;وَهُوَ بِٱلۡأُفُقِ ٱلۡأَعۡلَىٰ&amp;nbsp;&lt;/strong&gt;&lt;/h4&gt;&lt;p class='mbr-text mbr-fonts-style mb-4 display-7'&gt;While he &lt;span class='auto-style1'&gt;(Jibrael (Gabriel))&lt;/span&gt; was in the highest part of the horizon,&lt;/p&gt;&lt;/div&gt;&lt;/div&gt;</t>
  </si>
  <si>
    <t>&lt;div class='item mbr-flex'&gt;&lt;div class='icon-box p-2'&gt;&lt;span class='badge bg-primary rounded-pill'&gt;53:8&lt;/span&gt;&lt;/div&gt;&lt;div class='text-box text-center'&gt;&lt;h4 class='icon-title mbr-black mbr-fonts-style display-7'&gt;&lt;strong&gt;ثُمَّ دَنَا فَتَدَلَّىٰ&amp;nbsp;&lt;/strong&gt;&lt;/h4&gt;&lt;p class='mbr-text mbr-fonts-style mb-4 display-7'&gt;Then he &lt;span class='auto-style1'&gt;(Jibrael (Gabriel))&lt;/span&gt; approached and came closer,&lt;/p&gt;&lt;/div&gt;&lt;/div&gt;</t>
  </si>
  <si>
    <t>&lt;div class='item mbr-flex'&gt;&lt;div class='icon-box p-2'&gt;&lt;span class='badge bg-primary rounded-pill'&gt;53:9&lt;/span&gt;&lt;/div&gt;&lt;div class='text-box text-center'&gt;&lt;h4 class='icon-title mbr-black mbr-fonts-style display-7'&gt;&lt;strong&gt;فَكَانَ قَابَ قَوۡسَيۡنِ أَوۡ أَدۡنَىٰ  &lt;/strong&gt;&lt;/h4&gt;&lt;p class='mbr-text mbr-fonts-style mb-4 display-7'&gt;And was at a distance of two bows length or &lt;span class='auto-style1'&gt;(even)&lt;/span&gt; nearer,&lt;/p&gt;&lt;/div&gt;&lt;/div&gt;</t>
  </si>
  <si>
    <t>&lt;div class='item mbr-flex'&gt;&lt;div class='icon-box p-2'&gt;&lt;span class='badge bg-primary rounded-pill'&gt;53:10&lt;/span&gt;&lt;/div&gt;&lt;div class='text-box text-center'&gt;&lt;h4 class='icon-title mbr-black mbr-fonts-style display-7'&gt;&lt;strong&gt;فَأَوۡحَىٰٓ إِلَىٰ عَبۡدِهِۦ مَآ أَوۡحَىٰ&amp;nbsp;&lt;/strong&gt;&lt;/h4&gt;&lt;p class='mbr-text mbr-fonts-style mb-4 display-7'&gt;So did &lt;span class='auto-style1'&gt;(Allah)&lt;/span&gt; convey the Inspiration to His slave &lt;span class='auto-style1'&gt;(Muhammad SAW through Jibrael (Gabriel))&lt;/span&gt;.&lt;/p&gt;&lt;/div&gt;&lt;/div&gt;</t>
  </si>
  <si>
    <t>&lt;div class='item mbr-flex'&gt;&lt;div class='icon-box p-2'&gt;&lt;span class='badge bg-primary rounded-pill'&gt;53:11&lt;/span&gt;&lt;/div&gt;&lt;div class='text-box text-center'&gt;&lt;h4 class='icon-title mbr-black mbr-fonts-style display-7'&gt;&lt;strong&gt;مَا كَذَبَ ٱلۡفُؤَادُ مَا رَأَىٰٓ  &lt;/strong&gt;&lt;/h4&gt;&lt;p class='mbr-text mbr-fonts-style mb-4 display-7'&gt;The &lt;span class='auto-style1'&gt;(Prophets)&lt;/span&gt; heart lied not &lt;span class='auto-style1'&gt;(in seeing)&lt;/span&gt; what he &lt;span class='auto-style1'&gt;(Muhammad SAW)&lt;/span&gt; saw.&lt;/p&gt;&lt;/div&gt;&lt;/div&gt;</t>
  </si>
  <si>
    <t>&lt;div class='item mbr-flex'&gt;&lt;div class='icon-box p-2'&gt;&lt;span class='badge bg-primary rounded-pill'&gt;53:12&lt;/span&gt;&lt;/div&gt;&lt;div class='text-box text-center'&gt;&lt;h4 class='icon-title mbr-black mbr-fonts-style display-7'&gt;&lt;strong&gt;أَفَتُمَـٰرُونَهُ ۥ عَلَىٰ مَا يَرَىٰ&amp;nbsp;&lt;/strong&gt;&lt;/h4&gt;&lt;p class='mbr-text mbr-fonts-style mb-4 display-7'&gt;Will you then dispute with him &lt;span class='auto-style1'&gt;(Muhammad SAW)&lt;/span&gt; about what he saw &lt;span class='auto-style1'&gt;(during the Miraj: (Ascent of the Prophet SAW over the seven heavens))&lt;/span&gt;.&lt;/p&gt;&lt;/div&gt;&lt;/div&gt;</t>
  </si>
  <si>
    <t>&lt;div class='item mbr-flex'&gt;&lt;div class='icon-box p-2'&gt;&lt;span class='badge bg-primary rounded-pill'&gt;53:13&lt;/span&gt;&lt;/div&gt;&lt;div class='text-box text-center'&gt;&lt;h4 class='icon-title mbr-black mbr-fonts-style display-7'&gt;&lt;strong&gt;وَلَقَدۡ رَءَاهُ نَزۡلَةً أُخۡرَىٰ&amp;nbsp;&lt;/strong&gt;&lt;/h4&gt;&lt;p class='mbr-text mbr-fonts-style mb-4 display-7'&gt;And indeed he &lt;span class='auto-style1'&gt;(Muhammad SAW)&lt;/span&gt; saw him &lt;span class='auto-style1'&gt;(Jibrael (Gabriel))&lt;/span&gt; at a second descent &lt;span class='auto-style1'&gt;(i.e. another time)&lt;/span&gt;.&lt;/p&gt;&lt;/div&gt;&lt;/div&gt;</t>
  </si>
  <si>
    <t>&lt;div class='item mbr-flex'&gt;&lt;div class='icon-box p-2'&gt;&lt;span class='badge bg-primary rounded-pill'&gt;53:14&lt;/span&gt;&lt;/div&gt;&lt;div class='text-box text-center'&gt;&lt;h4 class='icon-title mbr-black mbr-fonts-style display-7'&gt;&lt;strong&gt;عِندَ سِدۡرَةِ ٱلۡمُنتَهَىٰ&amp;nbsp;&lt;/strong&gt;&lt;/h4&gt;&lt;p class='mbr-text mbr-fonts-style mb-4 display-7'&gt;Near Sidrat-ul-Muntaha &lt;span class='auto-style1'&gt;(lote-tree of the utmost boundary (beyond which none can pass))&lt;/span&gt;,&lt;/p&gt;&lt;/div&gt;&lt;/div&gt;</t>
  </si>
  <si>
    <t>&lt;div class='item mbr-flex'&gt;&lt;div class='icon-box p-2'&gt;&lt;span class='badge bg-primary rounded-pill'&gt;53:15&lt;/span&gt;&lt;/div&gt;&lt;div class='text-box text-center'&gt;&lt;h4 class='icon-title mbr-black mbr-fonts-style display-7'&gt;&lt;strong&gt;عِندَهَا جَنَّةُ ٱلۡمَأۡوَىٰٓ&amp;nbsp;&lt;/strong&gt;&lt;/h4&gt;&lt;p class='mbr-text mbr-fonts-style mb-4 display-7'&gt;Near it is the Paradise of Abode.&lt;/p&gt;&lt;/div&gt;&lt;/div&gt;</t>
  </si>
  <si>
    <t>&lt;div class='item mbr-flex'&gt;&lt;div class='icon-box p-2'&gt;&lt;span class='badge bg-primary rounded-pill'&gt;53:16&lt;/span&gt;&lt;/div&gt;&lt;div class='text-box text-center'&gt;&lt;h4 class='icon-title mbr-black mbr-fonts-style display-7'&gt;&lt;strong&gt;إِذۡ يَغۡشَى ٱلسِّدۡرَةَ مَا يَغۡشَىٰ&amp;nbsp;&lt;/strong&gt;&lt;/h4&gt;&lt;p class='mbr-text mbr-fonts-style mb-4 display-7'&gt;When that covered the lote-tree which did cover it!&lt;/p&gt;&lt;/div&gt;&lt;/div&gt;</t>
  </si>
  <si>
    <t>&lt;div class='item mbr-flex'&gt;&lt;div class='icon-box p-2'&gt;&lt;span class='badge bg-primary rounded-pill'&gt;53:17&lt;/span&gt;&lt;/div&gt;&lt;div class='text-box text-center'&gt;&lt;h4 class='icon-title mbr-black mbr-fonts-style display-7'&gt;&lt;strong&gt;مَا زَاغَ ٱلۡبَصَرُ وَمَا طَغَىٰ &amp;nbsp;&lt;/strong&gt;&lt;/h4&gt;&lt;p class='mbr-text mbr-fonts-style mb-4 display-7'&gt;The sight &lt;span class='auto-style1'&gt;(of Prophet Muhammad SAW)&lt;/span&gt; turned not aside &lt;span class='auto-style1'&gt;(right or left)&lt;/span&gt;, nor it transgressed beyond &lt;span class='auto-style1'&gt;(the)&lt;/span&gt; limit &lt;span class='auto-style1'&gt;(ordained for it)&lt;/span&gt;.&lt;/p&gt;&lt;/div&gt;&lt;/div&gt;</t>
  </si>
  <si>
    <t>&lt;div class='item mbr-flex'&gt;&lt;div class='icon-box p-2'&gt;&lt;span class='badge bg-primary rounded-pill'&gt;53:18&lt;/span&gt;&lt;/div&gt;&lt;div class='text-box text-center'&gt;&lt;h4 class='icon-title mbr-black mbr-fonts-style display-7'&gt;&lt;strong&gt;لَقَدۡ رَأَىٰ مِنۡ ءَايَـٰتِ رَبِّهِ ٱلۡكُبۡرَىٰٓ&amp;nbsp;&lt;/strong&gt;&lt;/h4&gt;&lt;p class='mbr-text mbr-fonts-style mb-4 display-7'&gt;Indeed he &lt;span class='auto-style1'&gt;(Muhammad SAW)&lt;/span&gt; did see, of the Greatest Signs, of his Lord &lt;span class='auto-style1'&gt;(Allah)&lt;/span&gt;.&lt;/p&gt;&lt;/div&gt;&lt;/div&gt;</t>
  </si>
  <si>
    <t>&lt;div class='item mbr-flex'&gt;&lt;div class='icon-box p-2'&gt;&lt;span class='badge bg-primary rounded-pill'&gt;53:19&lt;/span&gt;&lt;/div&gt;&lt;div class='text-box text-center'&gt;&lt;h4 class='icon-title mbr-black mbr-fonts-style display-7'&gt;&lt;strong&gt;أَفَرَءَيۡتُمُ ٱللَّـٰتَ وَٱلۡعُزَّىٰ&amp;nbsp;&lt;/strong&gt;&lt;/h4&gt;&lt;p class='mbr-text mbr-fonts-style mb-4 display-7'&gt;Have you then considered Al-Lat, and Al-Uzza &lt;span class='auto-style1'&gt;(two idols of the pagan Arabs)&lt;/span&gt;&lt;/p&gt;&lt;/div&gt;&lt;/div&gt;</t>
  </si>
  <si>
    <t>&lt;div class='item mbr-flex'&gt;&lt;div class='icon-box p-2'&gt;&lt;span class='badge bg-primary rounded-pill'&gt;53:20&lt;/span&gt;&lt;/div&gt;&lt;div class='text-box text-center'&gt;&lt;h4 class='icon-title mbr-black mbr-fonts-style display-7'&gt;&lt;strong&gt;وَمَنَوٰةَ ٱلثَّالِثَةَ ٱلۡأُخۡرَىٰٓ&amp;nbsp;&lt;/strong&gt;&lt;/h4&gt;&lt;p class='mbr-text mbr-fonts-style mb-4 display-7'&gt;And Manat &lt;span class='auto-style1'&gt;(another idol of the pagan Arabs)&lt;/span&gt;, the other third?&lt;/p&gt;&lt;/div&gt;&lt;/div&gt;</t>
  </si>
  <si>
    <t>&lt;div class='item mbr-flex'&gt;&lt;div class='icon-box p-2'&gt;&lt;span class='badge bg-primary rounded-pill'&gt;53:21&lt;/span&gt;&lt;/div&gt;&lt;div class='text-box text-center'&gt;&lt;h4 class='icon-title mbr-black mbr-fonts-style display-7'&gt;&lt;strong&gt;أَلَكُمُ ٱلذَّكَرُ وَلَهُ ٱلۡأُنثَىٰ  &lt;/strong&gt;&lt;/h4&gt;&lt;p class='mbr-text mbr-fonts-style mb-4 display-7'&gt;Is it for you the males and for Him the females?&lt;/p&gt;&lt;/div&gt;&lt;/div&gt;</t>
  </si>
  <si>
    <t>&lt;div class='item mbr-flex'&gt;&lt;div class='icon-box p-2'&gt;&lt;span class='badge bg-primary rounded-pill'&gt;53:22&lt;/span&gt;&lt;/div&gt;&lt;div class='text-box text-center'&gt;&lt;h4 class='icon-title mbr-black mbr-fonts-style display-7'&gt;&lt;strong&gt;تِلۡكَ إِذً۬ا قِسۡمَةٌ۬ ضِيزَىٰٓ  &lt;/strong&gt;&lt;/h4&gt;&lt;p class='mbr-text mbr-fonts-style mb-4 display-7'&gt;That indeed is a division most unfair!&lt;/p&gt;&lt;/div&gt;&lt;/div&gt;</t>
  </si>
  <si>
    <t>&lt;div class='item mbr-flex'&gt;&lt;div class='icon-box p-2'&gt;&lt;span class='badge bg-primary rounded-pill'&gt;53:23&lt;/span&gt;&lt;/div&gt;&lt;div class='text-box text-center'&gt;&lt;h4 class='icon-title mbr-black mbr-fonts-style display-7'&gt;&lt;strong&gt;إِنۡ هِىَ إِلَّآ أَسۡمَآءٌ۬ سَمَّيۡتُمُوهَآ أَنتُمۡ وَءَابَآؤُكُم مَّآ أَنزَلَ ٱللَّهُ بِہَا مِن سُلۡطَـٰنٍ‌ۚ&lt;/strong&gt;&lt;/h4&gt;&lt;p class='mbr-text mbr-fonts-style mb-4 display-7'&gt;They are but names which you have named, you and your fathers, for which Allah has sent down no authority. &lt;/p&gt;&lt;/div&gt;&lt;div class='text-box text-center'&gt;&lt;h4 class='icon-title mbr-black mbr-fonts-style display-7'&gt;&lt;strong&gt;إِن يَتَّبِعُونَ إِلَّا ٱلظَّنَّ وَمَا تَهۡوَى ٱلۡأَنفُسُ‌ۖ&lt;/strong&gt;&lt;/h4&gt;&lt;p class='mbr-text mbr-fonts-style mb-4 display-7'&gt;They follow but a guess and that which they themselves desire, &lt;/p&gt;&lt;/div&gt;&lt;div class='text-box text-center'&gt;&lt;h4 class='icon-title mbr-black mbr-fonts-style display-7'&gt;&lt;strong&gt;وَلَقَدۡ جَآءَهُم مِّن رَّبِّہِمُ ٱلۡهُدَىٰٓ&amp;nbsp;&lt;/strong&gt;&lt;/h4&gt;&lt;p class='mbr-text mbr-fonts-style mb-4 display-7'&gt;whereas there has surely come to them the Guidance from their Lord!&lt;/p&gt;&lt;/div&gt;&lt;/div&gt;</t>
  </si>
  <si>
    <t>&lt;div class='item mbr-flex'&gt;&lt;div class='icon-box p-2'&gt;&lt;span class='badge bg-primary rounded-pill'&gt;53:24&lt;/span&gt;&lt;/div&gt;&lt;div class='text-box text-center'&gt;&lt;h4 class='icon-title mbr-black mbr-fonts-style display-7'&gt;&lt;strong&gt;أَمۡ لِلۡإِنسَـٰنِ مَا تَمَنَّىٰ&amp;nbsp;&lt;/strong&gt;&lt;/h4&gt;&lt;p class='mbr-text mbr-fonts-style mb-4 display-7'&gt;Or shall man have what he wishes?&lt;/p&gt;&lt;/div&gt;&lt;/div&gt;</t>
  </si>
  <si>
    <t>&lt;div class='item mbr-flex'&gt;&lt;div class='icon-box p-2'&gt;&lt;span class='badge bg-primary rounded-pill'&gt;53:25&lt;/span&gt;&lt;/div&gt;&lt;div class='text-box text-center'&gt;&lt;h4 class='icon-title mbr-black mbr-fonts-style display-7'&gt;&lt;strong&gt;فَلِلَّهِ ٱلۡأَخِرَةُ وَٱلۡأُولَىٰ  &lt;/strong&gt;&lt;/h4&gt;&lt;p class='mbr-text mbr-fonts-style mb-4 display-7'&gt;But to Allah belongs the last &lt;span class='auto-style1'&gt;(Hereafter)&lt;/span&gt; and the first &lt;span class='auto-style1'&gt;(the world)&lt;/span&gt;.&lt;/p&gt;&lt;/div&gt;&lt;/div&gt;</t>
  </si>
  <si>
    <t>&lt;div class='item mbr-flex'&gt;&lt;div class='icon-box p-2'&gt;&lt;span class='badge bg-primary rounded-pill'&gt;53:26&lt;/span&gt;&lt;/div&gt;&lt;div class='text-box text-center'&gt;&lt;h4 class='icon-title mbr-black mbr-fonts-style display-7'&gt;&lt;strong&gt;وَكَم مِّن مَّلَكٍ۬ فِى ٱلسَّمَـٰوَٲتِ لَا تُغۡنِى شَفَـٰعَتُہُمۡ شَيۡـًٔا&lt;/strong&gt;&lt;/h4&gt;&lt;p class='mbr-text mbr-fonts-style mb-4 display-7'&gt;And there are many angels in the heavens, whose intercession will avail nothing &lt;/p&gt;&lt;/div&gt;&lt;div class='text-box text-center'&gt;&lt;h4 class='icon-title mbr-black mbr-fonts-style display-7'&gt;&lt;strong&gt;إِلَّا مِنۢ بَعۡدِ أَن يَأۡذَنَ ٱللَّهُ لِمَن يَشَآءُ وَيَرۡضَىٰٓ&amp;nbsp;&lt;/strong&gt;&lt;/h4&gt;&lt;p class='mbr-text mbr-fonts-style mb-4 display-7'&gt;except after Allah has given leave for whom He wills and pleases.&lt;/p&gt;&lt;/div&gt;&lt;/div&gt;</t>
  </si>
  <si>
    <t>&lt;div class='item mbr-flex'&gt;&lt;div class='icon-box p-2'&gt;&lt;span class='badge bg-primary rounded-pill'&gt;53:27&lt;/span&gt;&lt;/div&gt;&lt;div class='text-box text-center'&gt;&lt;h4 class='icon-title mbr-black mbr-fonts-style display-7'&gt;&lt;strong&gt;إِنَّ ٱلَّذِينَ لَا يُؤۡمِنُونَ بِٱلۡأَخِرَةِ لَيُسَمُّونَ ٱلۡمَلَـٰٓٮِٕكَةَ تَسۡمِيَةَ ٱلۡأُنثَىٰ&amp;nbsp;&lt;/strong&gt;&lt;/h4&gt;&lt;p class='mbr-text mbr-fonts-style mb-4 display-7'&gt;Verily, those who believe not in the Hereafter, name the angels with female names.&lt;/p&gt;&lt;/div&gt;&lt;/div&gt;</t>
  </si>
  <si>
    <t>&lt;div class='item mbr-flex'&gt;&lt;div class='icon-box p-2'&gt;&lt;span class='badge bg-primary rounded-pill'&gt;53:28&lt;/span&gt;&lt;/div&gt;&lt;div class='text-box text-center'&gt;&lt;h4 class='icon-title mbr-black mbr-fonts-style display-7'&gt;&lt;strong&gt;وَمَا لَهُم بِهِۦ مِنۡ عِلۡمٍ‌ۖ&lt;/strong&gt;&lt;/h4&gt;&lt;p class='mbr-text mbr-fonts-style mb-4 display-7'&gt;While they have no knowledge thereof. &lt;/p&gt;&lt;/div&gt;&lt;div class='text-box text-center'&gt;&lt;h4 class='icon-title mbr-black mbr-fonts-style display-7'&gt;&lt;strong&gt;إِن يَتَّبِعُونَ إِلَّا ٱلظَّنَّ‌ۖ وَإِنَّ ٱلظَّنَّ لَا يُغۡنِى مِنَ ٱلۡحَقِّ شَيۡـًٔ۬ا &amp;nbsp;&lt;/strong&gt;&lt;/h4&gt;&lt;p class='mbr-text mbr-fonts-style mb-4 display-7'&gt;They follow but a guess, and verily, guess is no substitute for the truth.&lt;/p&gt;&lt;/div&gt;&lt;/div&gt;</t>
  </si>
  <si>
    <t>&lt;div class='item mbr-flex'&gt;&lt;div class='icon-box p-2'&gt;&lt;span class='badge bg-primary rounded-pill'&gt;53:29&lt;/span&gt;&lt;/div&gt;&lt;div class='text-box text-center'&gt;&lt;h4 class='icon-title mbr-black mbr-fonts-style display-7'&gt;&lt;strong&gt;فَأَعۡرِضۡ عَن مَّن تَوَلَّىٰ عَن ذِكۡرِنَا وَلَمۡ يُرِدۡ إِلَّا ٱلۡحَيَوٰةَ ٱلدُّنۡيَا&amp;nbsp;&lt;/strong&gt;&lt;/h4&gt;&lt;p class='mbr-text mbr-fonts-style mb-4 display-7'&gt;Therefore withdraw &lt;span class='auto-style1'&gt;(O Muhammad SAW)&lt;/span&gt; from him who turns away from Our Reminder &lt;span class='auto-style1'&gt;(this Quran)&lt;/span&gt; and desires nothing but the life of this world.&lt;/p&gt;&lt;/div&gt;&lt;/div&gt;</t>
  </si>
  <si>
    <t>&lt;div class='item mbr-flex'&gt;&lt;div class='icon-box p-2'&gt;&lt;span class='badge bg-primary rounded-pill'&gt;53:30&lt;/span&gt;&lt;/div&gt;&lt;div class='text-box text-center'&gt;&lt;h4 class='icon-title mbr-black mbr-fonts-style display-7'&gt;&lt;strong&gt;ذَٲلِكَ مَبۡلَغُهُم مِّنَ ٱلۡعِلۡمِ‌ۚ&lt;/strong&gt;&lt;/h4&gt;&lt;p class='mbr-text mbr-fonts-style mb-4 display-7'&gt;That is what they could reach of knowledge. &lt;/p&gt;&lt;/div&gt;&lt;div class='text-box text-center'&gt;&lt;h4 class='icon-title mbr-black mbr-fonts-style display-7'&gt;&lt;strong&gt;إِنَّ رَبَّكَ هُوَ أَعۡلَمُ بِمَن ضَلَّ عَن سَبِيلِهِۦوَهُوَ أَعۡلَمُ بِمَنِ ٱهۡتَدَىٰ&amp;nbsp;&lt;/strong&gt;&lt;/h4&gt;&lt;p class='mbr-text mbr-fonts-style mb-4 display-7'&gt;Verily, your Lord it is He Who knows best him who goes astray from His Path, and He knows best him who receives guidance.&lt;/p&gt;&lt;/div&gt;&lt;/div&gt;</t>
  </si>
  <si>
    <t>&lt;div class='item mbr-flex'&gt;&lt;div class='icon-box p-2'&gt;&lt;span class='badge bg-primary rounded-pill'&gt;53:31&lt;/span&gt;&lt;/div&gt;&lt;div class='text-box text-center'&gt;&lt;h4 class='icon-title mbr-black mbr-fonts-style display-7'&gt;&lt;strong&gt;وَلِلَّهِ مَا فِى ٱلسَّمَـٰوَٲتِ وَمَا فِى ٱلۡأَرۡضِ&lt;/strong&gt;&lt;/h4&gt;&lt;p class='mbr-text mbr-fonts-style mb-4 display-7'&gt;And to Allah belongs all that is in the heavens and all that is in the earth, &lt;/p&gt;&lt;/div&gt;&lt;div class='text-box text-center'&gt;&lt;h4 class='icon-title mbr-black mbr-fonts-style display-7'&gt;&lt;strong&gt;لِيَجۡزِىَ ٱلَّذِينَ أَسَـٰٓـُٔواْ بِمَا عَمِلُواْ وَيَجۡزِىَ ٱلَّذِينَ أَحۡسَنُواْ بِٱلۡحُسۡنَى&amp;nbsp; &lt;/strong&gt;&lt;/h4&gt;&lt;p class='mbr-text mbr-fonts-style mb-4 display-7'&gt;that He may requite those who do evil with that which they have done &lt;span class='auto-style1'&gt;(i.e. punish them in Hell)&lt;/span&gt;, and reward those who do good, with what is best &lt;span class='auto-style1'&gt;(i.e. Paradise)&lt;/span&gt;.&lt;/p&gt;&lt;/div&gt;&lt;/div&gt;</t>
  </si>
  <si>
    <t>&lt;div class='item mbr-flex'&gt;&lt;div class='icon-box p-2'&gt;&lt;span class='badge bg-primary rounded-pill'&gt;53:32&lt;/span&gt;&lt;/div&gt;&lt;div class='text-box text-center'&gt;&lt;h4 class='icon-title mbr-black mbr-fonts-style display-7'&gt;&lt;strong&gt;ٱلَّذِينَ يَجۡتَنِبُونَ كَبَـٰٓٮِٕرَ ٱلۡإِثۡمِ وَٱلۡفَوَٲحِشَ إِلَّا ٱللَّمَمَ‌ۚ&lt;/strong&gt;&lt;/h4&gt;&lt;p class='mbr-text mbr-fonts-style mb-4 display-7'&gt;Those who avoid great sins &lt;span class='auto-style1'&gt;(see the Quran, Verses: 6:152,153)&lt;/span&gt; and Al-Fawahish &lt;span class='auto-style1'&gt;(illegal sexual intercourse, etc.)&lt;/span&gt; except the small faults, &lt;/p&gt;&lt;/div&gt;&lt;div class='text-box text-center'&gt;&lt;h4 class='icon-title mbr-black mbr-fonts-style display-7'&gt;&lt;strong&gt;إِنَّ رَبَّكَ وَٲسِعُ ٱلۡمَغۡفِرَةِ‌ۚ&lt;/strong&gt;&lt;/h4&gt;&lt;p class='mbr-text mbr-fonts-style mb-4 display-7'&gt;verily, your Lord is of vast forgiveness. &lt;/p&gt;&lt;/div&gt;&lt;div class='text-box text-center'&gt;&lt;h4 class='icon-title mbr-black mbr-fonts-style display-7'&gt;&lt;strong&gt;هُوَ أَعۡلَمُ بِكُمۡ إِذۡ أَنشَأَكُم مِّنَ ٱلۡأَرۡضِ وَإِذۡ أَنتُمۡ أَجِنَّةٌ۬ فِى بُطُونِ أُمَّهَـٰتِكُمۡ‌ۖ&lt;/strong&gt;&lt;/h4&gt;&lt;p class='mbr-text mbr-fonts-style mb-4 display-7'&gt;He knows you well when He created you from the earth &lt;span class='auto-style1'&gt;(Adam)&lt;/span&gt;, and when you were fetuses in your mothers wombs. &lt;/p&gt;&lt;/div&gt;&lt;div class='text-box text-center'&gt;&lt;h4 class='icon-title mbr-black mbr-fonts-style display-7'&gt;&lt;strong&gt;فَلَا تُزَكُّوٓاْ أَنفُسَكُمۡ‌ۖ&lt;/strong&gt;&lt;/h4&gt;&lt;p class='mbr-text mbr-fonts-style mb-4 display-7'&gt;So ascribe not purity to yourselves. &lt;/p&gt;&lt;/div&gt;&lt;div class='text-box text-center'&gt;&lt;h4 class='icon-title mbr-black mbr-fonts-style display-7'&gt;&lt;strong&gt;هُوَ أَعۡلَمُ بِمَنِ ٱتَّقَىٰٓ&amp;nbsp;&lt;/strong&gt;&lt;/h4&gt;&lt;p class='mbr-text mbr-fonts-style mb-4 display-7'&gt;He knows best him who fears Allah and keep his duty to Him &lt;span class='auto-style1'&gt;(i.e. those who are Al-Muttaqoon (pious - see V.2:2))&lt;/span&gt;.&lt;/p&gt;&lt;/div&gt;&lt;/div&gt;</t>
  </si>
  <si>
    <t>&lt;div class='item mbr-flex'&gt;&lt;div class='icon-box p-2'&gt;&lt;span class='badge bg-primary rounded-pill'&gt;53:33&lt;/span&gt;&lt;/div&gt;&lt;div class='text-box text-center'&gt;&lt;h4 class='icon-title mbr-black mbr-fonts-style display-7'&gt;&lt;strong&gt;أَفَرَءَيۡتَ ٱلَّذِى تَوَلَّىٰ  &lt;/strong&gt;&lt;/h4&gt;&lt;p class='mbr-text mbr-fonts-style mb-4 display-7'&gt;Did you &lt;span class='auto-style1'&gt;(O Muhammad SAW)&lt;/span&gt; observe him who turned away &lt;span class='auto-style1'&gt;(from Islam)&lt;/span&gt;.&lt;/p&gt;&lt;/div&gt;&lt;/div&gt;</t>
  </si>
  <si>
    <t>&lt;div class='item mbr-flex'&gt;&lt;div class='icon-box p-2'&gt;&lt;span class='badge bg-primary rounded-pill'&gt;53:34&lt;/span&gt;&lt;/div&gt;&lt;div class='text-box text-center'&gt;&lt;h4 class='icon-title mbr-black mbr-fonts-style display-7'&gt;&lt;strong&gt;وَأَعۡطَىٰ قَلِيلاً۬ وَأَكۡدَىٰٓ  &lt;/strong&gt;&lt;/h4&gt;&lt;p class='mbr-text mbr-fonts-style mb-4 display-7'&gt;And gave a little, then stopped &lt;span class='auto-style1'&gt;(giving)&lt;/span&gt;?&lt;/p&gt;&lt;/div&gt;&lt;/div&gt;</t>
  </si>
  <si>
    <t>&lt;div class='item mbr-flex'&gt;&lt;div class='icon-box p-2'&gt;&lt;span class='badge bg-primary rounded-pill'&gt;53:35&lt;/span&gt;&lt;/div&gt;&lt;div class='text-box text-center'&gt;&lt;h4 class='icon-title mbr-black mbr-fonts-style display-7'&gt;&lt;strong&gt;أَعِندَهُ ۥ عِلۡمُ ٱلۡغَيۡبِ فَهُوَ يَرَىٰٓ&amp;nbsp;&lt;/strong&gt;&lt;/h4&gt;&lt;p class='mbr-text mbr-fonts-style mb-4 display-7'&gt;Is with him the knowledge of the unseen so that he sees?&lt;/p&gt;&lt;/div&gt;&lt;/div&gt;</t>
  </si>
  <si>
    <t>&lt;div class='item mbr-flex'&gt;&lt;div class='icon-box p-2'&gt;&lt;span class='badge bg-primary rounded-pill'&gt;53:36&lt;/span&gt;&lt;/div&gt;&lt;div class='text-box text-center'&gt;&lt;h4 class='icon-title mbr-black mbr-fonts-style display-7'&gt;&lt;strong&gt;أَمۡ لَمۡ يُنَبَّأۡ بِمَا فِى صُحُفِ مُوسَىٰ&amp;nbsp;&lt;/strong&gt;&lt;/h4&gt;&lt;p class='mbr-text mbr-fonts-style mb-4 display-7'&gt;Or is he not informed with what is in the Pages &lt;span class='auto-style1'&gt;(Scripture)&lt;/span&gt; of Moosa &lt;span class='auto-style1'&gt;(Moses)&lt;/span&gt;,&lt;/p&gt;&lt;/div&gt;&lt;/div&gt;</t>
  </si>
  <si>
    <t>&lt;div class='item mbr-flex'&gt;&lt;div class='icon-box p-2'&gt;&lt;span class='badge bg-primary rounded-pill'&gt;53:37&lt;/span&gt;&lt;/div&gt;&lt;div class='text-box text-center'&gt;&lt;h4 class='icon-title mbr-black mbr-fonts-style display-7'&gt;&lt;strong&gt;وَإِبۡرَٲهِيمَ ٱلَّذِى وَفَّىٰٓ&amp;nbsp;&lt;/strong&gt;&lt;/h4&gt;&lt;p class='mbr-text mbr-fonts-style mb-4 display-7'&gt;And of Ibrahim &lt;span class='auto-style1'&gt;(Abraham)&lt;/span&gt; who fulfilled &lt;span class='auto-style1'&gt;(or conveyed)&lt;/span&gt; all that &lt;span class='auto-style1'&gt;(what Allah ordered him to do or convey)&lt;/span&gt;,&lt;/p&gt;&lt;/div&gt;&lt;/div&gt;</t>
  </si>
  <si>
    <t>&lt;div class='item mbr-flex'&gt;&lt;div class='icon-box p-2'&gt;&lt;span class='badge bg-primary rounded-pill'&gt;53:38&lt;/span&gt;&lt;/div&gt;&lt;div class='text-box text-center'&gt;&lt;h4 class='icon-title mbr-black mbr-fonts-style display-7'&gt;&lt;strong&gt;أَلَّا تَزِرُ وَازِرَةٌ۬ وِزۡرَ أُخۡرَىٰ&amp;nbsp;&lt;/strong&gt;&lt;/h4&gt;&lt;p class='mbr-text mbr-fonts-style mb-4 display-7'&gt;That no burdened person &lt;span class='auto-style1'&gt;(with sins)&lt;/span&gt; shall bear the burden &lt;span class='auto-style1'&gt;(sins)&lt;/span&gt; of another,&lt;/p&gt;&lt;/div&gt;&lt;/div&gt;</t>
  </si>
  <si>
    <t>&lt;div class='item mbr-flex'&gt;&lt;div class='icon-box p-2'&gt;&lt;span class='badge bg-primary rounded-pill'&gt;53:39&lt;/span&gt;&lt;/div&gt;&lt;div class='text-box text-center'&gt;&lt;h4 class='icon-title mbr-black mbr-fonts-style display-7'&gt;&lt;strong&gt;وَأَن لَّيۡسَ لِلۡإِنسَـٰنِ إِلَّا مَا سَعَىٰ  &lt;/strong&gt;&lt;/h4&gt;&lt;p class='mbr-text mbr-fonts-style mb-4 display-7'&gt;And that man can have nothing but what he does &lt;span class='auto-style1'&gt;(good or bad)&lt;/span&gt; ,&lt;/p&gt;&lt;/div&gt;&lt;/div&gt;</t>
  </si>
  <si>
    <t>&lt;div class='item mbr-flex'&gt;&lt;div class='icon-box p-2'&gt;&lt;span class='badge bg-primary rounded-pill'&gt;53:40&lt;/span&gt;&lt;/div&gt;&lt;div class='text-box text-center'&gt;&lt;h4 class='icon-title mbr-black mbr-fonts-style display-7'&gt;&lt;strong&gt;وَأَنَّ سَعۡيَهُ ۥ سَوۡفَ يُرَىٰ&amp;nbsp;&lt;/strong&gt;&lt;/h4&gt;&lt;p class='mbr-text mbr-fonts-style mb-4 display-7'&gt;And that his deeds will be seen,&lt;/p&gt;&lt;/div&gt;&lt;/div&gt;</t>
  </si>
  <si>
    <t>&lt;div class='item mbr-flex'&gt;&lt;div class='icon-box p-2'&gt;&lt;span class='badge bg-primary rounded-pill'&gt;53:41&lt;/span&gt;&lt;/div&gt;&lt;div class='text-box text-center'&gt;&lt;h4 class='icon-title mbr-black mbr-fonts-style display-7'&gt;&lt;strong&gt;ثُمَّ يُجۡزَٮٰهُ ٱلۡجَزَآءَ ٱلۡأَوۡفَىٰ  &lt;/strong&gt;&lt;/h4&gt;&lt;p class='mbr-text mbr-fonts-style mb-4 display-7'&gt;Then he will be recompensed with a full and the best recompense&lt;/p&gt;&lt;/div&gt;&lt;/div&gt;</t>
  </si>
  <si>
    <t>&lt;div class='item mbr-flex'&gt;&lt;div class='icon-box p-2'&gt;&lt;span class='badge bg-primary rounded-pill'&gt;53:42&lt;/span&gt;&lt;/div&gt;&lt;div class='text-box text-center'&gt;&lt;h4 class='icon-title mbr-black mbr-fonts-style display-7'&gt;&lt;strong&gt;وَأَنَّ إِلَىٰ رَبِّكَ ٱلۡمُنتَہَىٰ  &lt;/strong&gt;&lt;/h4&gt;&lt;p class='mbr-text mbr-fonts-style mb-4 display-7'&gt;And that to your Lord &lt;span class='auto-style1'&gt;(Allah)&lt;/span&gt; is the End &lt;span class='auto-style1'&gt;(Return of everything)&lt;/span&gt;.&lt;/p&gt;&lt;/div&gt;&lt;/div&gt;</t>
  </si>
  <si>
    <t>&lt;div class='item mbr-flex'&gt;&lt;div class='icon-box p-2'&gt;&lt;span class='badge bg-primary rounded-pill'&gt;53:43&lt;/span&gt;&lt;/div&gt;&lt;div class='text-box text-center'&gt;&lt;h4 class='icon-title mbr-black mbr-fonts-style display-7'&gt;&lt;strong&gt;وَأَنَّهُ ۥ هُوَ أَضۡحَكَ وَأَبۡكَىٰ&amp;nbsp;&lt;/strong&gt;&lt;/h4&gt;&lt;p class='mbr-text mbr-fonts-style mb-4 display-7'&gt;And that it is He &lt;span class='auto-style1'&gt;(Allah)&lt;/span&gt; Who makes &lt;span class='auto-style1'&gt;(whom He wills)&lt;/span&gt; laugh, and makes &lt;span class='auto-style1'&gt;(whom He wills)&lt;/span&gt; weep;&lt;/p&gt;&lt;/div&gt;&lt;/div&gt;</t>
  </si>
  <si>
    <t>&lt;div class='item mbr-flex'&gt;&lt;div class='icon-box p-2'&gt;&lt;span class='badge bg-primary rounded-pill'&gt;53:44&lt;/span&gt;&lt;/div&gt;&lt;div class='text-box text-center'&gt;&lt;h4 class='icon-title mbr-black mbr-fonts-style display-7'&gt;&lt;strong&gt;وَأَنَّهُ ۥ هُوَ أَمَاتَ وَأَحۡيَا&amp;nbsp;&lt;/strong&gt;&lt;/h4&gt;&lt;p class='mbr-text mbr-fonts-style mb-4 display-7'&gt;And that it is He &lt;span class='auto-style1'&gt;(Allah)&lt;/span&gt; Who causes death and gives life;&lt;/p&gt;&lt;/div&gt;&lt;/div&gt;</t>
  </si>
  <si>
    <t>&lt;div class='item mbr-flex'&gt;&lt;div class='icon-box p-2'&gt;&lt;span class='badge bg-primary rounded-pill'&gt;53:45&lt;/span&gt;&lt;/div&gt;&lt;div class='text-box text-center'&gt;&lt;h4 class='icon-title mbr-black mbr-fonts-style display-7'&gt;&lt;strong&gt;وَأَنَّهُ ۥ خَلَقَ ٱلزَّوۡجَيۡنِ ٱلذَّكَرَ وَٱلۡأُنثَىٰ&amp;nbsp;&lt;/strong&gt;&lt;/h4&gt;&lt;p class='mbr-text mbr-fonts-style mb-4 display-7'&gt;And that He &lt;span class='auto-style1'&gt;(Allah)&lt;/span&gt; creates the pairs, male and female,&lt;/p&gt;&lt;/div&gt;&lt;/div&gt;</t>
  </si>
  <si>
    <t>&lt;div class='item mbr-flex'&gt;&lt;div class='icon-box p-2'&gt;&lt;span class='badge bg-primary rounded-pill'&gt;53:46&lt;/span&gt;&lt;/div&gt;&lt;div class='text-box text-center'&gt;&lt;h4 class='icon-title mbr-black mbr-fonts-style display-7'&gt;&lt;strong&gt;مِن نُّطۡفَةٍ إِذَا تُمۡنَىٰ&amp;nbsp;&lt;/strong&gt;&lt;/h4&gt;&lt;p class='mbr-text mbr-fonts-style mb-4 display-7'&gt;From Nutfah &lt;span class='auto-style1'&gt;(drops of semen male and female discharges)&lt;/span&gt; when it is emitted;&lt;/p&gt;&lt;/div&gt;&lt;/div&gt;</t>
  </si>
  <si>
    <t>&lt;div class='item mbr-flex'&gt;&lt;div class='icon-box p-2'&gt;&lt;span class='badge bg-primary rounded-pill'&gt;53:47&lt;/span&gt;&lt;/div&gt;&lt;div class='text-box text-center'&gt;&lt;h4 class='icon-title mbr-black mbr-fonts-style display-7'&gt;&lt;strong&gt;وَأَنَّ عَلَيۡهِ ٱلنَّشۡأَةَ ٱلۡأُخۡرَىٰ&amp;nbsp;&lt;/strong&gt;&lt;/h4&gt;&lt;p class='mbr-text mbr-fonts-style mb-4 display-7'&gt;And that upon Him &lt;span class='auto-style1'&gt;(Allah)&lt;/span&gt; is another bringing forth &lt;span class='auto-style1'&gt;(Resurrection)&lt;/span&gt;;&lt;/p&gt;&lt;/div&gt;&lt;/div&gt;</t>
  </si>
  <si>
    <t>&lt;div class='item mbr-flex'&gt;&lt;div class='icon-box p-2'&gt;&lt;span class='badge bg-primary rounded-pill'&gt;53:48&lt;/span&gt;&lt;/div&gt;&lt;div class='text-box text-center'&gt;&lt;h4 class='icon-title mbr-black mbr-fonts-style display-7'&gt;&lt;strong&gt;وَأَنَّهُ ۥ هُوَ أَغۡنَىٰ وَأَقۡنَىٰ&amp;nbsp;&lt;/strong&gt;&lt;/h4&gt;&lt;p class='mbr-text mbr-fonts-style mb-4 display-7'&gt;And that it is He &lt;span class='auto-style1'&gt;(Allah)&lt;/span&gt; Who gives much or a little &lt;span class='auto-style1'&gt;(or gives wealth and contentment)&lt;/span&gt;,&lt;/p&gt;&lt;/div&gt;&lt;/div&gt;</t>
  </si>
  <si>
    <t>&lt;div class='item mbr-flex'&gt;&lt;div class='icon-box p-2'&gt;&lt;span class='badge bg-primary rounded-pill'&gt;53:49&lt;/span&gt;&lt;/div&gt;&lt;div class='text-box text-center'&gt;&lt;h4 class='icon-title mbr-black mbr-fonts-style display-7'&gt;&lt;strong&gt;وَأَنَّهُ ۥ هُوَ رَبُّ ٱلشِّعۡرَىٰ&amp;nbsp;&lt;/strong&gt;&lt;/h4&gt;&lt;p class='mbr-text mbr-fonts-style mb-4 display-7'&gt;And that He &lt;span class='auto-style1'&gt;(Allah)&lt;/span&gt; is the Lord of Sirius &lt;span class='auto-style1'&gt;(the star which the pagan Arabs used to worship)&lt;/span&gt;;&lt;/p&gt;&lt;/div&gt;&lt;/div&gt;</t>
  </si>
  <si>
    <t>&lt;div class='item mbr-flex'&gt;&lt;div class='icon-box p-2'&gt;&lt;span class='badge bg-primary rounded-pill'&gt;53:50&lt;/span&gt;&lt;/div&gt;&lt;div class='text-box text-center'&gt;&lt;h4 class='icon-title mbr-black mbr-fonts-style display-7'&gt;&lt;strong&gt;وَأَنَّهُ ۥۤ أَهۡلَكَ عَادًا ٱلۡأُولَىٰ&amp;nbsp;&lt;/strong&gt;&lt;/h4&gt;&lt;p class='mbr-text mbr-fonts-style mb-4 display-7'&gt;And that it is He &lt;span class='auto-style1'&gt;(Allah)&lt;/span&gt; Who destroyed the former Ad &lt;span class='auto-style1'&gt;(people)&lt;/span&gt;,&lt;/p&gt;&lt;/div&gt;&lt;/div&gt;</t>
  </si>
  <si>
    <t>&lt;div class='item mbr-flex'&gt;&lt;div class='icon-box p-2'&gt;&lt;span class='badge bg-primary rounded-pill'&gt;53:51&lt;/span&gt;&lt;/div&gt;&lt;div class='text-box text-center'&gt;&lt;h4 class='icon-title mbr-black mbr-fonts-style display-7'&gt;&lt;strong&gt;وَثَمُودَاْ فَمَآ أَبۡقَىٰ&amp;nbsp;&lt;/strong&gt;&lt;/h4&gt;&lt;p class='mbr-text mbr-fonts-style mb-4 display-7'&gt;And Thamood &lt;span class='auto-style1'&gt;(people)&lt;/span&gt;. He spared none of them.&lt;/p&gt;&lt;/div&gt;&lt;/div&gt;</t>
  </si>
  <si>
    <t>&lt;div class='item mbr-flex'&gt;&lt;div class='icon-box p-2'&gt;&lt;span class='badge bg-primary rounded-pill'&gt;53:52&lt;/span&gt;&lt;/div&gt;&lt;div class='text-box text-center'&gt;&lt;h4 class='icon-title mbr-black mbr-fonts-style display-7'&gt;&lt;strong&gt;وَقَوۡمَ نُوحٍ۬ مِّن قَبۡلُ‌ۖ&lt;/strong&gt;&lt;/h4&gt;&lt;p class='mbr-text mbr-fonts-style mb-4 display-7'&gt;And the people of Nooh &lt;span class='auto-style1'&gt;(Noah)&lt;/span&gt; aforetime, &lt;/p&gt;&lt;/div&gt;&lt;div class='text-box text-center'&gt;&lt;h4 class='icon-title mbr-black mbr-fonts-style display-7'&gt;&lt;strong&gt;إِنَّہُمۡ كَانُواْ هُمۡ أَظۡلَمَ وَأَطۡغَىٰ&amp;nbsp;&lt;/strong&gt;&lt;/h4&gt;&lt;p class='mbr-text mbr-fonts-style mb-4 display-7'&gt;verily, they were more unjust and more rebellious and transgressing &lt;span class='auto-style1'&gt;(in disobeying Allah and His Messenger Nooh (Noah) )&lt;/span&gt;.&lt;/p&gt;&lt;/div&gt;&lt;/div&gt;</t>
  </si>
  <si>
    <t>&lt;div class='item mbr-flex'&gt;&lt;div class='icon-box p-2'&gt;&lt;span class='badge bg-primary rounded-pill'&gt;53:53&lt;/span&gt;&lt;/div&gt;&lt;div class='text-box text-center'&gt;&lt;h4 class='icon-title mbr-black mbr-fonts-style display-7'&gt;&lt;strong&gt;وَٱلۡمُؤۡتَفِكَةَ أَهۡوَىٰ &amp;nbsp;&lt;/strong&gt;&lt;/h4&gt;&lt;p class='mbr-text mbr-fonts-style mb-4 display-7'&gt;And He destroyed the overthrown cities &lt;span class='auto-style1'&gt;(of Sodom to which Prophet Lout (Lot) was sent)&lt;/span&gt;.&lt;/p&gt;&lt;/div&gt;&lt;/div&gt;</t>
  </si>
  <si>
    <t>&lt;div class='item mbr-flex'&gt;&lt;div class='icon-box p-2'&gt;&lt;span class='badge bg-primary rounded-pill'&gt;53:54&lt;/span&gt;&lt;/div&gt;&lt;div class='text-box text-center'&gt;&lt;h4 class='icon-title mbr-black mbr-fonts-style display-7'&gt;&lt;strong&gt;فَغَشَّٮٰهَا مَا غَشَّىٰ&amp;nbsp;&lt;/strong&gt;&lt;/h4&gt;&lt;p class='mbr-text mbr-fonts-style mb-4 display-7'&gt;So there covered them that which did cover &lt;span class='auto-style1'&gt;(i.e. torment with stones)&lt;/span&gt;.&lt;/p&gt;&lt;/div&gt;&lt;/div&gt;</t>
  </si>
  <si>
    <t>&lt;div class='item mbr-flex'&gt;&lt;div class='icon-box p-2'&gt;&lt;span class='badge bg-primary rounded-pill'&gt;53:55&lt;/span&gt;&lt;/div&gt;&lt;div class='text-box text-center'&gt;&lt;h4 class='icon-title mbr-black mbr-fonts-style display-7'&gt;&lt;strong&gt;فَبِأَىِّ ءَالَآءِ رَبِّكَ تَتَمَارَىٰ  &lt;/strong&gt;&lt;/h4&gt;&lt;p class='mbr-text mbr-fonts-style mb-4 display-7'&gt;Then which of the Graces of your Lord &lt;span class='auto-style1'&gt;(O man!)&lt;/span&gt; will you doubt.&lt;/p&gt;&lt;/div&gt;&lt;/div&gt;</t>
  </si>
  <si>
    <t>&lt;div class='item mbr-flex'&gt;&lt;div class='icon-box p-2'&gt;&lt;span class='badge bg-primary rounded-pill'&gt;53:56&lt;/span&gt;&lt;/div&gt;&lt;div class='text-box text-center'&gt;&lt;h4 class='icon-title mbr-black mbr-fonts-style display-7'&gt;&lt;strong&gt;هَـٰذَا نَذِيرٌ۬ مِّنَ ٱلنُّذُرِ ٱلۡأُولَىٰٓ&amp;nbsp;&lt;/strong&gt;&lt;/h4&gt;&lt;p class='mbr-text mbr-fonts-style mb-4 display-7'&gt;This &lt;span class='auto-style1'&gt;(Muhammad SAW)&lt;/span&gt; is a warner &lt;span class='auto-style1'&gt;(Messenger)&lt;/span&gt; of the &lt;span class='auto-style1'&gt;(series of)&lt;/span&gt; warners &lt;span class='auto-style1'&gt;(Messengers)&lt;/span&gt; of old .&lt;/p&gt;&lt;/div&gt;&lt;/div&gt;</t>
  </si>
  <si>
    <t>&lt;div class='item mbr-flex'&gt;&lt;div class='icon-box p-2'&gt;&lt;span class='badge bg-primary rounded-pill'&gt;53:57&lt;/span&gt;&lt;/div&gt;&lt;div class='text-box text-center'&gt;&lt;h4 class='icon-title mbr-black mbr-fonts-style display-7'&gt;&lt;strong&gt;أَزِفَتِ ٱلۡأَزِفَةُ&amp;nbsp;&lt;/strong&gt;&lt;/h4&gt;&lt;p class='mbr-text mbr-fonts-style mb-4 display-7'&gt;The Day of Resurrection draws near,&lt;/p&gt;&lt;/div&gt;&lt;/div&gt;</t>
  </si>
  <si>
    <t>&lt;div class='item mbr-flex'&gt;&lt;div class='icon-box p-2'&gt;&lt;span class='badge bg-primary rounded-pill'&gt;53:58&lt;/span&gt;&lt;/div&gt;&lt;div class='text-box text-center'&gt;&lt;h4 class='icon-title mbr-black mbr-fonts-style display-7'&gt;&lt;strong&gt;لَيۡسَ لَهَا مِن دُونِ ٱللَّهِ كَاشِفَةٌ&amp;nbsp;&lt;/strong&gt;&lt;/h4&gt;&lt;p class='mbr-text mbr-fonts-style mb-4 display-7'&gt;None besides Allah can avert it, &lt;span class='auto-style1'&gt;(or advance it, or delay it)&lt;/span&gt;.&lt;/p&gt;&lt;/div&gt;&lt;/div&gt;</t>
  </si>
  <si>
    <t>&lt;div class='item mbr-flex'&gt;&lt;div class='icon-box p-2'&gt;&lt;span class='badge bg-primary rounded-pill'&gt;53:59&lt;/span&gt;&lt;/div&gt;&lt;div class='text-box text-center'&gt;&lt;h4 class='icon-title mbr-black mbr-fonts-style display-7'&gt;&lt;strong&gt;أَفَمِنۡ هَـٰذَا ٱلۡحَدِيثِ تَعۡجَبُونَ&amp;nbsp;&lt;/strong&gt;&lt;/h4&gt;&lt;p class='mbr-text mbr-fonts-style mb-4 display-7'&gt;Do you then wonder at this recital &lt;span class='auto-style1'&gt;(the Quran)&lt;/span&gt;?&lt;/p&gt;&lt;/div&gt;&lt;/div&gt;</t>
  </si>
  <si>
    <t>&lt;div class='item mbr-flex'&gt;&lt;div class='icon-box p-2'&gt;&lt;span class='badge bg-primary rounded-pill'&gt;53:60&lt;/span&gt;&lt;/div&gt;&lt;div class='text-box text-center'&gt;&lt;h4 class='icon-title mbr-black mbr-fonts-style display-7'&gt;&lt;strong&gt;وَتَضۡحَكُونَ وَلَا تَبۡكُونَ&amp;nbsp;&lt;/strong&gt;&lt;/h4&gt;&lt;p class='mbr-text mbr-fonts-style mb-4 display-7'&gt;And you laugh at it and weep not,&lt;/p&gt;&lt;/div&gt;&lt;/div&gt;</t>
  </si>
  <si>
    <t>&lt;div class='item mbr-flex'&gt;&lt;div class='icon-box p-2'&gt;&lt;span class='badge bg-primary rounded-pill'&gt;53:61&lt;/span&gt;&lt;/div&gt;&lt;div class='text-box text-center'&gt;&lt;h4 class='icon-title mbr-black mbr-fonts-style display-7'&gt;&lt;strong&gt;وَأَنتُمۡ سَـٰمِدُونَ&amp;nbsp;&lt;/strong&gt;&lt;/h4&gt;&lt;p class='mbr-text mbr-fonts-style mb-4 display-7'&gt;Wasting your &lt;span class='auto-style1'&gt;(precious)&lt;/span&gt; lifetime in pastime and amusements &lt;span class='auto-style1'&gt;(singing, etc.)&lt;/span&gt;.&lt;/p&gt;&lt;/div&gt;&lt;/div&gt;</t>
  </si>
  <si>
    <t>&lt;div class='item mbr-flex'&gt;&lt;div class='icon-box p-2'&gt;&lt;span class='badge bg-primary rounded-pill'&gt;53:62&lt;/span&gt;&lt;/div&gt;&lt;div class='text-box text-center'&gt;&lt;h4 class='icon-title mbr-black mbr-fonts-style display-7'&gt;&lt;strong&gt;فَٱسۡجُدُواْ لِلَّهِ وَٱعۡبُدُواْ&amp;nbsp; &lt;/strong&gt;&lt;/h4&gt;&lt;p class='mbr-text mbr-fonts-style mb-4 display-7'&gt;So fall you down in prostration to Allah, and worship Him &lt;span class='auto-style1'&gt;(Alone)&lt;/span&gt;. &amp;nbsp;۩&lt;/p&gt;&lt;p class='center1a'&gt;*********&lt;/p&gt;&lt;/div&gt;&lt;/div&gt;</t>
  </si>
  <si>
    <t>&lt;div class='item mbr-flex'&gt;&lt;div class='icon-box p-2'&gt;&lt;span class='badge bg-primary rounded-pill'&gt;54:1&lt;/span&gt;&lt;/div&gt;&lt;div class='text-box text-center'&gt;&lt;h4 class='icon-title mbr-black mbr-fonts-style display-7'&gt;&lt;strong&gt;ٱقۡتَرَبَتِ ٱلسَّاعَةُ وَٱنشَقَّ ٱلۡقَمَرُ&amp;nbsp;&lt;/strong&gt;&lt;/h4&gt;&lt;p class='mbr-text mbr-fonts-style mb-4 display-7'&gt;The Hour has drawn near, and the moon has been cleft asunder. &lt;/p&gt;&lt;p class='justifya1'&gt;&lt;span class='auto-style1'&gt;(the people of Makkah requested Prophet Muhammad SAW to show them a miracle, so he showed them the splitting of the moon)&lt;/span&gt;&lt;/p&gt;&lt;/div&gt;&lt;/div&gt;</t>
  </si>
  <si>
    <t>&lt;div class='item mbr-flex'&gt;&lt;div class='icon-box p-2'&gt;&lt;span class='badge bg-primary rounded-pill'&gt;54:2&lt;/span&gt;&lt;/div&gt;&lt;div class='text-box text-center'&gt;&lt;h4 class='icon-title mbr-black mbr-fonts-style display-7'&gt;&lt;strong&gt;وَإِن يَرَوۡاْ ءَايَةً۬ يُعۡرِضُواْ وَيَقُولُواْ سِحۡرٌ۬ مُّسۡتَمِرٌّ۬&amp;nbsp;&lt;/strong&gt;&lt;/h4&gt;&lt;p class='mbr-text mbr-fonts-style mb-4 display-7'&gt;And if they see a sign, they turn away, and say: 'This is continuous magic.'&lt;/p&gt;&lt;/div&gt;&lt;/div&gt;</t>
  </si>
  <si>
    <t>&lt;div class='item mbr-flex'&gt;&lt;div class='icon-box p-2'&gt;&lt;span class='badge bg-primary rounded-pill'&gt;54:3&lt;/span&gt;&lt;/div&gt;&lt;div class='text-box text-center'&gt;&lt;h4 class='icon-title mbr-black mbr-fonts-style display-7'&gt;&lt;strong&gt;وَڪَذَّبُواْ وَٱتَّبَعُوٓاْ أَهۡوَآءَهُمۡ‌ۚ&lt;/strong&gt;&lt;/h4&gt;&lt;p class='mbr-text mbr-fonts-style mb-4 display-7'&gt;They belied &lt;span class='auto-style1'&gt;(the Verses of Allah, this Quran)&lt;/span&gt;, and followed their own lusts. &lt;/p&gt;&lt;/div&gt;&lt;div class='text-box text-center'&gt;&lt;h4 class='icon-title mbr-black mbr-fonts-style display-7'&gt;&lt;strong&gt;وَڪُلُّ أَمۡرٍ۬ مُّسۡتَقِرٌّ۬&amp;nbsp;&lt;/strong&gt;&lt;/h4&gt;&lt;p class='mbr-text mbr-fonts-style mb-4 display-7'&gt;And every matter will be settled. &lt;/p&gt;&lt;p class='justifya1'&gt;&lt;span class='auto-style1'&gt;(according to the kind of deeds (for the doer of good deeds, his deeds will take him to Paradise, and similarly evil deeds will take their doers to Hell))&lt;/span&gt;&lt;/p&gt;&lt;/div&gt;&lt;/div&gt;</t>
  </si>
  <si>
    <t>&lt;div class='item mbr-flex'&gt;&lt;div class='icon-box p-2'&gt;&lt;span class='badge bg-primary rounded-pill'&gt;54:4&lt;/span&gt;&lt;/div&gt;&lt;div class='text-box text-center'&gt;&lt;h4 class='icon-title mbr-black mbr-fonts-style display-7'&gt;&lt;strong&gt;وَلَقَدۡ جَآءَهُم مِّنَ ٱلۡأَنۢبَآءِ مَا فِيهِ مُزۡدَجَرٌ&amp;nbsp;&lt;/strong&gt;&lt;/h4&gt;&lt;p class='mbr-text mbr-fonts-style mb-4 display-7'&gt;And indeed there has come to them news &lt;span class='auto-style1'&gt;(in this Quran)&lt;/span&gt; wherein there is &lt;span class='auto-style1'&gt;(enough warning)&lt;/span&gt; to check &lt;span class='auto-style1'&gt;(them from evil)&lt;/span&gt;,&lt;/p&gt;&lt;/div&gt;&lt;/div&gt;</t>
  </si>
  <si>
    <t>&lt;div class='item mbr-flex'&gt;&lt;div class='icon-box p-2'&gt;&lt;span class='badge bg-primary rounded-pill'&gt;54:5&lt;/span&gt;&lt;/div&gt;&lt;div class='text-box text-center'&gt;&lt;h4 class='icon-title mbr-black mbr-fonts-style display-7'&gt;&lt;strong&gt;حِڪۡمَةُۢ بَـٰلِغَةٌ۬‌ۖ  فَمَا تُغۡنِ ٱلنُّذُرُ&amp;nbsp;&lt;/strong&gt;&lt;/h4&gt;&lt;p class='mbr-text mbr-fonts-style mb-4 display-7'&gt;Perfect wisdom &lt;span class='auto-style1'&gt;(this Quran)&lt;/span&gt;, but &lt;span class='auto-style1'&gt;(the preaching of)&lt;/span&gt; warners benefit them not,&lt;/p&gt;&lt;/div&gt;&lt;/div&gt;</t>
  </si>
  <si>
    <t>&lt;div class='item mbr-flex'&gt;&lt;div class='icon-box p-2'&gt;&lt;span class='badge bg-primary rounded-pill'&gt;54:6&lt;/span&gt;&lt;/div&gt;&lt;div class='text-box text-center'&gt;&lt;h4 class='icon-title mbr-black mbr-fonts-style display-7'&gt;&lt;strong&gt;فَتَوَلَّ عَنۡهُمۡ‌ۘ&lt;/strong&gt;&lt;/h4&gt;&lt;p class='mbr-text mbr-fonts-style mb-4 display-7'&gt;So &lt;span class='auto-style1'&gt;(O Muhammad SAW)&lt;/span&gt; withdraw from them.&lt;/p&gt;&lt;/div&gt;&lt;div class='text-box text-center'&gt;&lt;h4 class='icon-title mbr-black mbr-fonts-style display-7'&gt;&lt;strong&gt;يَوۡمَ يَدۡعُ ٱلدَّاعِ إِلَىٰ شَىۡءٍ۬ نُّڪُرٍ&amp;nbsp; &lt;/strong&gt;&lt;/h4&gt;&lt;p class='mbr-text mbr-fonts-style mb-4 display-7'&gt;The Day that the caller will call &lt;span class='auto-style1'&gt;(them)&lt;/span&gt; to a terrible thing.&lt;/p&gt;&lt;/div&gt;&lt;/div&gt;</t>
  </si>
  <si>
    <t>&lt;div class='item mbr-flex'&gt;&lt;div class='icon-box p-2'&gt;&lt;span class='badge bg-primary rounded-pill'&gt;54:7&lt;/span&gt;&lt;/div&gt;&lt;div class='text-box text-center'&gt;&lt;h4 class='icon-title mbr-black mbr-fonts-style display-7'&gt;&lt;strong&gt;خُشَّعًا أَبۡصَـٰرُهُمۡ يَخۡرُجُونَ مِنَ ٱلۡأَجۡدَاثِ كَأَنَّہُمۡ جَرَادٌ۬ مُّنتَشِرٌ۬&amp;nbsp;&lt;/strong&gt;&lt;/h4&gt;&lt;p class='mbr-text mbr-fonts-style mb-4 display-7'&gt;They will come forth, with humbled eyes from &lt;span class='auto-style1'&gt;(their)&lt;/span&gt; graves as if they were locusts spread abroad,&lt;/p&gt;&lt;/div&gt;&lt;/div&gt;</t>
  </si>
  <si>
    <t>&lt;div class='item mbr-flex'&gt;&lt;div class='icon-box p-2'&gt;&lt;span class='badge bg-primary rounded-pill'&gt;54:8&lt;/span&gt;&lt;/div&gt;&lt;div class='text-box text-center'&gt;&lt;h4 class='icon-title mbr-black mbr-fonts-style display-7'&gt;&lt;strong&gt;مُّهۡطِعِينَ إِلَى ٱلدَّاعِ‌ۖ&lt;/strong&gt;&lt;/h4&gt;&lt;p class='mbr-text mbr-fonts-style mb-4 display-7'&gt;Hastening towards the caller, &lt;/p&gt;&lt;/div&gt;&lt;div class='text-box text-center'&gt;&lt;h4 class='icon-title mbr-black mbr-fonts-style display-7'&gt;&lt;strong&gt;يَقُولُ ٱلۡكَـٰفِرُونَ هَـٰذَا يَوۡمٌ عَسِرٌ۬&amp;nbsp;&lt;/strong&gt;&lt;/h4&gt;&lt;p class='mbr-text mbr-fonts-style mb-4 display-7'&gt;the disbelievers will say: 'This is a hard Day.'&lt;/p&gt;&lt;/div&gt;&lt;/div&gt;</t>
  </si>
  <si>
    <t>&lt;div class='item mbr-flex'&gt;&lt;div class='icon-box p-2'&gt;&lt;span class='badge bg-primary rounded-pill'&gt;54:9&lt;/span&gt;&lt;/div&gt;&lt;div class='text-box text-center'&gt;&lt;h4 class='icon-title mbr-black mbr-fonts-style display-7'&gt;&lt;strong&gt;كَذَّبَتۡ قَبۡلَهُمۡ قَوۡمُ نُوحٍ۬ فَكَذَّبُواْ عَبۡدَنَا وَقَالُواْ مَجۡنُونٌ۬ وَٱزۡدُجِرَ&amp;nbsp;&lt;/strong&gt;&lt;/h4&gt;&lt;p class='mbr-text mbr-fonts-style mb-4 display-7'&gt;The people of Nooh &lt;span class='auto-style1'&gt;(Noah)&lt;/span&gt; denied &lt;span class='auto-style1'&gt;(their Messenger)&lt;/span&gt; before them, they rejected Our slave, and said: 'A madman!' and he was insolently rebuked and threatened.&lt;/p&gt;&lt;/div&gt;&lt;/div&gt;</t>
  </si>
  <si>
    <t>&lt;div class='item mbr-flex'&gt;&lt;div class='icon-box p-2'&gt;&lt;span class='badge bg-primary rounded-pill'&gt;54:10&lt;/span&gt;&lt;/div&gt;&lt;div class='text-box text-center'&gt;&lt;h4 class='icon-title mbr-black mbr-fonts-style display-7'&gt;&lt;strong&gt;فَدَعَا رَبَّهُ ۥۤ أَنِّى مَغۡلُوبٌ۬ فَٱنتَصِرۡ&amp;nbsp;&lt;/strong&gt;&lt;/h4&gt;&lt;p class='mbr-text mbr-fonts-style mb-4 display-7'&gt;Then he invoked his Lord &lt;span class='auto-style1'&gt;(saying)&lt;/span&gt;: 'I have been overcome, so help &lt;span class='auto-style1'&gt;(me)&lt;/span&gt;!'&lt;/p&gt;&lt;/div&gt;&lt;/div&gt;</t>
  </si>
  <si>
    <t>&lt;div class='item mbr-flex'&gt;&lt;div class='icon-box p-2'&gt;&lt;span class='badge bg-primary rounded-pill'&gt;54:11&lt;/span&gt;&lt;/div&gt;&lt;div class='text-box text-center'&gt;&lt;h4 class='icon-title mbr-black mbr-fonts-style display-7'&gt;&lt;strong&gt;فَفَتَحۡنَآ أَبۡوَٲبَ ٱلسَّمَآءِ بِمَآءٍ۬ مُّنۡہَمِرٍ۬  &lt;/strong&gt;&lt;/h4&gt;&lt;p class='mbr-text mbr-fonts-style mb-4 display-7'&gt;So We opened the gates of heaven with water pouring forth.&lt;/p&gt;&lt;/div&gt;&lt;/div&gt;</t>
  </si>
  <si>
    <t>&lt;div class='item mbr-flex'&gt;&lt;div class='icon-box p-2'&gt;&lt;span class='badge bg-primary rounded-pill'&gt;54:12&lt;/span&gt;&lt;/div&gt;&lt;div class='text-box text-center'&gt;&lt;h4 class='icon-title mbr-black mbr-fonts-style display-7'&gt;&lt;strong&gt;وَفَجَّرۡنَا ٱلۡأَرۡضَ عُيُونً۬افَٱلۡتَقَى ٱلۡمَآءُ عَلَىٰٓ أَمۡرٍ۬ قَدۡ قُدِرَ&amp;nbsp;&lt;/strong&gt;&lt;/h4&gt;&lt;p class='mbr-text mbr-fonts-style mb-4 display-7'&gt;And We caused the earth to gush forth with springs. So the waters &lt;span class='auto-style1'&gt;(of the heaven and the earth)&lt;/span&gt; met for a matter predestined.&lt;/p&gt;&lt;/div&gt;&lt;/div&gt;</t>
  </si>
  <si>
    <t>&lt;div class='item mbr-flex'&gt;&lt;div class='icon-box p-2'&gt;&lt;span class='badge bg-primary rounded-pill'&gt;54:13&lt;/span&gt;&lt;/div&gt;&lt;div class='text-box text-center'&gt;&lt;h4 class='icon-title mbr-black mbr-fonts-style display-7'&gt;&lt;strong&gt;وَحَمَلۡنَـٰهُ عَلَىٰ ذَاتِ أَلۡوَٲحٍ۬ وَدُسُرٍ۬&amp;nbsp;&lt;/strong&gt;&lt;/h4&gt;&lt;p class='mbr-text mbr-fonts-style mb-4 display-7'&gt;And We carried him on a &lt;span class='auto-style1'&gt;(ship)&lt;/span&gt; made of planks and nails,&lt;/p&gt;&lt;/div&gt;&lt;/div&gt;</t>
  </si>
  <si>
    <t>&lt;div class='item mbr-flex'&gt;&lt;div class='icon-box p-2'&gt;&lt;span class='badge bg-primary rounded-pill'&gt;54:14&lt;/span&gt;&lt;/div&gt;&lt;div class='text-box text-center'&gt;&lt;h4 class='icon-title mbr-black mbr-fonts-style display-7'&gt;&lt;strong&gt;تَجۡرِى بِأَعۡيُنِنَا&lt;/strong&gt;&lt;/h4&gt;&lt;p class='mbr-text mbr-fonts-style mb-4 display-7'&gt;Floating under Our Eyes, &lt;/p&gt;&lt;/div&gt;&lt;div class='text-box text-center'&gt;&lt;h4 class='icon-title mbr-black mbr-fonts-style display-7'&gt;&lt;strong&gt;جَزَآءً۬ لِّمَن كَانَ كُفِرَ&amp;nbsp;&lt;/strong&gt;&lt;/h4&gt;&lt;p class='mbr-text mbr-fonts-style mb-4 display-7'&gt;a reward for him who had been rejected!&lt;/p&gt;&lt;/div&gt;&lt;/div&gt;</t>
  </si>
  <si>
    <t>&lt;div class='item mbr-flex'&gt;&lt;div class='icon-box p-2'&gt;&lt;span class='badge bg-primary rounded-pill'&gt;54:15&lt;/span&gt;&lt;/div&gt;&lt;div class='text-box text-center'&gt;&lt;h4 class='icon-title mbr-black mbr-fonts-style display-7'&gt;&lt;strong&gt;وَلَقَد تَّرَكۡنَـٰهَآ ءَايَةً۬&lt;/strong&gt;&lt;/h4&gt;&lt;p class='mbr-text mbr-fonts-style mb-4 display-7'&gt;And indeed, We have left this as a sign, &lt;/p&gt;&lt;/div&gt;&lt;div class='text-box text-center'&gt;&lt;h4 class='icon-title mbr-black mbr-fonts-style display-7'&gt;&lt;strong&gt;فَهَلۡ مِن مُّدَّكِرٍ۬  &lt;/strong&gt;&lt;/h4&gt;&lt;p class='mbr-text mbr-fonts-style mb-4 display-7'&gt;then is there any that will remember &lt;span class='auto-style1'&gt;(or receive admonition)&lt;/span&gt;?&lt;/p&gt;&lt;/div&gt;&lt;/div&gt;</t>
  </si>
  <si>
    <t>&lt;div class='item mbr-flex'&gt;&lt;div class='icon-box p-2'&gt;&lt;span class='badge bg-primary rounded-pill'&gt;54:16&lt;/span&gt;&lt;/div&gt;&lt;div class='text-box text-center'&gt;&lt;h4 class='icon-title mbr-black mbr-fonts-style display-7'&gt;&lt;strong&gt;فَكَيۡفَ كَانَ عَذَابِى وَنُذُرِ  &lt;/strong&gt;&lt;/h4&gt;&lt;p class='mbr-text mbr-fonts-style mb-4 display-7'&gt;Then how &lt;span class='auto-style1'&gt;(terrible)&lt;/span&gt; was My Torment and My Warnings?&lt;/p&gt;&lt;/div&gt;&lt;/div&gt;</t>
  </si>
  <si>
    <t>&lt;div class='item mbr-flex'&gt;&lt;div class='icon-box p-2'&gt;&lt;span class='badge bg-primary rounded-pill'&gt;54:17&lt;/span&gt;&lt;/div&gt;&lt;div class='text-box text-center'&gt;&lt;h4 class='icon-title mbr-black mbr-fonts-style display-7'&gt;&lt;strong&gt;وَلَقَدۡ يَسَّرۡنَا ٱلۡقُرۡءَانَ لِلذِّكۡرِ فَهَلۡ مِن مُّدَّكِرٍ۬  &lt;/strong&gt;&lt;/h4&gt;&lt;p class='mbr-text mbr-fonts-style mb-4 display-7'&gt;And We have indeed made the Quran easy to understand and remember, then is there any that will remember &lt;span class='auto-style1'&gt;(or receive admonition)&lt;/span&gt;?&lt;/p&gt;&lt;/div&gt;&lt;/div&gt;</t>
  </si>
  <si>
    <t>&lt;div class='item mbr-flex'&gt;&lt;div class='icon-box p-2'&gt;&lt;span class='badge bg-primary rounded-pill'&gt;54:18&lt;/span&gt;&lt;/div&gt;&lt;div class='text-box text-center'&gt;&lt;h4 class='icon-title mbr-black mbr-fonts-style display-7'&gt;&lt;strong&gt;كَذَّبَتۡ عَادٌ۬ فَكَيۡفَ كَانَ عَذَابِى وَنُذُرِ&amp;nbsp;&lt;/strong&gt;&lt;/h4&gt;&lt;p class='mbr-text mbr-fonts-style mb-4 display-7'&gt;Ad &lt;span class='auto-style1'&gt;(people)&lt;/span&gt; belied &lt;span class='auto-style1'&gt;(their Prophet, Hood)&lt;/span&gt;, then how &lt;span class='auto-style1'&gt;(terrible)&lt;/span&gt; was My Torment and My Warnings?&lt;/p&gt;&lt;/div&gt;&lt;/div&gt;</t>
  </si>
  <si>
    <t>&lt;div class='item mbr-flex'&gt;&lt;div class='icon-box p-2'&gt;&lt;span class='badge bg-primary rounded-pill'&gt;54:19&lt;/span&gt;&lt;/div&gt;&lt;div class='text-box text-center'&gt;&lt;h4 class='icon-title mbr-black mbr-fonts-style display-7'&gt;&lt;strong&gt;إِنَّآ أَرۡسَلۡنَا عَلَيۡہِمۡ رِيحً۬ا صَرۡصَرً۬ا فِى يَوۡمِ نَحۡسٍ۬ مُّسۡتَمِرٍّ۬  &lt;/strong&gt;&lt;/h4&gt;&lt;p class='mbr-text mbr-fonts-style mb-4 display-7'&gt;Verily, We sent against them a furious wind of harsh voice on a day of evil omen and continuous calamity.&lt;/p&gt;&lt;/div&gt;&lt;/div&gt;</t>
  </si>
  <si>
    <t>&lt;div class='item mbr-flex'&gt;&lt;div class='icon-box p-2'&gt;&lt;span class='badge bg-primary rounded-pill'&gt;54:20&lt;/span&gt;&lt;/div&gt;&lt;div class='text-box text-center'&gt;&lt;h4 class='icon-title mbr-black mbr-fonts-style display-7'&gt;&lt;strong&gt;تَنزِعُ ٱلنَّاسَ كَأَنَّہُمۡ أَعۡجَازُ نَخۡلٍ۬ مُّنقَعِرٍ۬  &lt;/strong&gt;&lt;/h4&gt;&lt;p class='mbr-text mbr-fonts-style mb-4 display-7'&gt;Plucking out men as if they were uprooted stems of date-palms.&lt;/p&gt;&lt;/div&gt;&lt;/div&gt;</t>
  </si>
  <si>
    <t>&lt;div class='item mbr-flex'&gt;&lt;div class='icon-box p-2'&gt;&lt;span class='badge bg-primary rounded-pill'&gt;54:21&lt;/span&gt;&lt;/div&gt;&lt;div class='text-box text-center'&gt;&lt;h4 class='icon-title mbr-black mbr-fonts-style display-7'&gt;&lt;strong&gt;فَكَيۡفَ كَانَ عَذَابِى وَنُذُرِ  &lt;/strong&gt;&lt;/h4&gt;&lt;p class='mbr-text mbr-fonts-style mb-4 display-7'&gt;Then, how &lt;span class='auto-style1'&gt;(terrible)&lt;/span&gt; was My Torment and My Warnings?&lt;/p&gt;&lt;/div&gt;&lt;/div&gt;</t>
  </si>
  <si>
    <t>&lt;div class='item mbr-flex'&gt;&lt;div class='icon-box p-2'&gt;&lt;span class='badge bg-primary rounded-pill'&gt;54:22&lt;/span&gt;&lt;/div&gt;&lt;div class='text-box text-center'&gt;&lt;h4 class='icon-title mbr-black mbr-fonts-style display-7'&gt;&lt;strong&gt;وَلَقَدۡ يَسَّرۡنَا ٱلۡقُرۡءَانَ لِلذِّكۡرِ فَهَلۡ مِن مُّدَّكِرٍ۬  &lt;/strong&gt;&lt;/h4&gt;&lt;p class='mbr-text mbr-fonts-style mb-4 display-7'&gt;And We have indeed made the Quran easy to understand and remember, then is there any that will remember &lt;span class='auto-style1'&gt;(or receive admonition)&lt;/span&gt;?&lt;/p&gt;&lt;/div&gt;&lt;/div&gt;</t>
  </si>
  <si>
    <t>&lt;div class='item mbr-flex'&gt;&lt;div class='icon-box p-2'&gt;&lt;span class='badge bg-primary rounded-pill'&gt;54:23&lt;/span&gt;&lt;/div&gt;&lt;div class='text-box text-center'&gt;&lt;h4 class='icon-title mbr-black mbr-fonts-style display-7'&gt;&lt;strong&gt;كَذَّبَتۡ ثَمُودُ بِٱلنُّذُرِ  &lt;/strong&gt;&lt;/h4&gt;&lt;p class='mbr-text mbr-fonts-style mb-4 display-7'&gt;Thamood &lt;span class='auto-style1'&gt;(people also)&lt;/span&gt; belied the warnings.&lt;/p&gt;&lt;/div&gt;&lt;/div&gt;</t>
  </si>
  <si>
    <t>&lt;div class='item mbr-flex'&gt;&lt;div class='icon-box p-2'&gt;&lt;span class='badge bg-primary rounded-pill'&gt;54:24&lt;/span&gt;&lt;/div&gt;&lt;div class='text-box text-center'&gt;&lt;h4 class='icon-title mbr-black mbr-fonts-style display-7'&gt;&lt;strong&gt;فَقَالُوٓاْ أَبَشَرً۬ا مِّنَّا وَٲحِدً۬ا نَّتَّبِعُهُ ۥۤ &lt;/strong&gt;&lt;/h4&gt;&lt;p class='mbr-text mbr-fonts-style mb-4 display-7'&gt;For they said: 'A man! Alone from among us, that we are to follow? &lt;/p&gt;&lt;/div&gt;&lt;div class='text-box text-center'&gt;&lt;h4 class='icon-title mbr-black mbr-fonts-style display-7'&gt;&lt;strong&gt;إِنَّآ إِذً۬ا لَّفِى ضَلَـٰلٍ۬ وَسُعُرٍ&amp;nbsp;&lt;/strong&gt;&lt;/h4&gt;&lt;p class='mbr-text mbr-fonts-style mb-4 display-7'&gt;Truly, then we should be in error and distress or madness!'&lt;/p&gt;&lt;/div&gt;&lt;/div&gt;</t>
  </si>
  <si>
    <t>&lt;div class='item mbr-flex'&gt;&lt;div class='icon-box p-2'&gt;&lt;span class='badge bg-primary rounded-pill'&gt;54:25&lt;/span&gt;&lt;/div&gt;&lt;div class='text-box text-center'&gt;&lt;h4 class='icon-title mbr-black mbr-fonts-style display-7'&gt;&lt;strong&gt;أَءُلۡقِىَ ٱلذِّكۡرُ عَلَيۡهِ مِنۢ بَيۡنِنَا&lt;/strong&gt;&lt;/h4&gt;&lt;p class='mbr-text mbr-fonts-style mb-4 display-7'&gt;'Is it that the Reminder is sent to him &lt;span class='auto-style1'&gt;(Prophet Salih (Saleh))&lt;/span&gt; alone from among us? &lt;/p&gt;&lt;/div&gt;&lt;div class='text-box text-center'&gt;&lt;h4 class='icon-title mbr-black mbr-fonts-style display-7'&gt;&lt;strong&gt;بَلۡ هُوَ كَذَّابٌ أَشِرٌ۬&amp;nbsp;&lt;/strong&gt;&lt;/h4&gt;&lt;p class='mbr-text mbr-fonts-style mb-4 display-7'&gt;Nay, he is an insolent liar!'&lt;/p&gt;&lt;/div&gt;&lt;/div&gt;</t>
  </si>
  <si>
    <t>&lt;div class='item mbr-flex'&gt;&lt;div class='icon-box p-2'&gt;&lt;span class='badge bg-primary rounded-pill'&gt;54:26&lt;/span&gt;&lt;/div&gt;&lt;div class='text-box text-center'&gt;&lt;h4 class='icon-title mbr-black mbr-fonts-style display-7'&gt;&lt;strong&gt;سَيَعۡلَمُونَ غَدً۬ا مَّنِ ٱلۡكَذَّابُ ٱلۡأَشِرُ&amp;nbsp;&lt;/strong&gt;&lt;/h4&gt;&lt;p class='mbr-text mbr-fonts-style mb-4 display-7'&gt;Tomorrow they will come to know, who is the liar, the insolent one!&lt;/p&gt;&lt;/div&gt;&lt;/div&gt;</t>
  </si>
  <si>
    <t>&lt;div class='item mbr-flex'&gt;&lt;div class='icon-box p-2'&gt;&lt;span class='badge bg-primary rounded-pill'&gt;54:27&lt;/span&gt;&lt;/div&gt;&lt;div class='text-box text-center'&gt;&lt;h4 class='icon-title mbr-black mbr-fonts-style display-7'&gt;&lt;strong&gt;إِنَّا مُرۡسِلُواْ ٱلنَّاقَةِ فِتۡنَةً۬ لَّهُمۡ فَٱرۡتَقِبۡہُمۡ وَٱصۡطَبِرۡ&amp;nbsp;&lt;/strong&gt;&lt;/h4&gt;&lt;p class='mbr-text mbr-fonts-style mb-4 display-7'&gt;Verily, We are sending the she-camel as a test for them. So watch them &lt;span class='auto-style1'&gt;(O Salih (Saleh))&lt;/span&gt;, and be patient!&lt;/p&gt;&lt;/div&gt;&lt;/div&gt;</t>
  </si>
  <si>
    <t>&lt;div class='item mbr-flex'&gt;&lt;div class='icon-box p-2'&gt;&lt;span class='badge bg-primary rounded-pill'&gt;54:28&lt;/span&gt;&lt;/div&gt;&lt;div class='text-box text-center'&gt;&lt;h4 class='icon-title mbr-black mbr-fonts-style display-7'&gt;&lt;strong&gt;وَنَبِّئۡہُمۡ أَنَّ ٱلۡمَآءَ قِسۡمَةُۢ بَيۡنَہُمۡ‌ۖ&lt;/strong&gt;&lt;/h4&gt;&lt;p class='mbr-text mbr-fonts-style mb-4 display-7'&gt;And inform them that the water is to be shared between &lt;span class='auto-style1'&gt;(her and)&lt;/span&gt; them. &lt;/p&gt;&lt;/div&gt;&lt;div class='text-box text-center'&gt;&lt;h4 class='icon-title mbr-black mbr-fonts-style display-7'&gt;&lt;strong&gt;كُلُّ شِرۡبٍ۬ مُّحۡتَضَرٌ۬&amp;nbsp;&lt;/strong&gt;&lt;/h4&gt;&lt;p class='mbr-text mbr-fonts-style mb-4 display-7'&gt;Each ones right to drink being established &lt;span class='auto-style1'&gt;(by turns)&lt;/span&gt;.&lt;/p&gt;&lt;/div&gt;&lt;/div&gt;</t>
  </si>
  <si>
    <t>&lt;div class='item mbr-flex'&gt;&lt;div class='icon-box p-2'&gt;&lt;span class='badge bg-primary rounded-pill'&gt;54:29&lt;/span&gt;&lt;/div&gt;&lt;div class='text-box text-center'&gt;&lt;h4 class='icon-title mbr-black mbr-fonts-style display-7'&gt;&lt;strong&gt;فَنَادَوۡاْ صَاحِبَهُمۡ فَتَعَاطَىٰ فَعَقَرَ&amp;nbsp;&lt;/strong&gt;&lt;/h4&gt;&lt;p class='mbr-text mbr-fonts-style mb-4 display-7'&gt;But they called their comrade and he took &lt;span class='auto-style1'&gt;(a sword)&lt;/span&gt; and killed &lt;span class='auto-style1'&gt;(her)&lt;/span&gt;.&lt;/p&gt;&lt;/div&gt;&lt;/div&gt;</t>
  </si>
  <si>
    <t>&lt;div class='item mbr-flex'&gt;&lt;div class='icon-box p-2'&gt;&lt;span class='badge bg-primary rounded-pill'&gt;54:30&lt;/span&gt;&lt;/div&gt;&lt;div class='text-box text-center'&gt;&lt;h4 class='icon-title mbr-black mbr-fonts-style display-7'&gt;&lt;strong&gt;فَكَيۡفَ كَانَ عَذَابِى وَنُذُرِ &amp;nbsp;&lt;/strong&gt;&lt;/h4&gt;&lt;p class='mbr-text mbr-fonts-style mb-4 display-7'&gt;Then, how &lt;span class='auto-style1'&gt;(terrible)&lt;/span&gt; was My Torment and My Warnings?&lt;/p&gt;&lt;/div&gt;&lt;/div&gt;</t>
  </si>
  <si>
    <t>&lt;div class='item mbr-flex'&gt;&lt;div class='icon-box p-2'&gt;&lt;span class='badge bg-primary rounded-pill'&gt;54:31&lt;/span&gt;&lt;/div&gt;&lt;div class='text-box text-center'&gt;&lt;h4 class='icon-title mbr-black mbr-fonts-style display-7'&gt;&lt;strong&gt;إِنَّآ أَرۡسَلۡنَا عَلَيۡہِمۡ صَيۡحَةً۬ وَٲحِدَةً۬ فَكَانُواْ كَهَشِيمِ ٱلۡمُحۡتَظِرِ  &lt;/strong&gt;&lt;/h4&gt;&lt;p class='mbr-text mbr-fonts-style mb-4 display-7'&gt;Verily, We sent against them a single Saeehah &lt;span class='auto-style1'&gt;(torment - awful cry, etc.)&lt;/span&gt;, and they became like the dry stubble of a fold-builder.&lt;/p&gt;&lt;/div&gt;&lt;/div&gt;</t>
  </si>
  <si>
    <t>&lt;div class='item mbr-flex'&gt;&lt;div class='icon-box p-2'&gt;&lt;span class='badge bg-primary rounded-pill'&gt;54:32&lt;/span&gt;&lt;/div&gt;&lt;div class='text-box text-center'&gt;&lt;h4 class='icon-title mbr-black mbr-fonts-style display-7'&gt;&lt;strong&gt;وَلَقَدۡ يَسَّرۡنَا ٱلۡقُرۡءَانَ لِلذِّكۡرِ فَهَلۡ مِن مُّدَّكِرٍ۬&amp;nbsp;&lt;/strong&gt;&lt;/h4&gt;&lt;p class='mbr-text mbr-fonts-style mb-4 display-7'&gt;And indeed, We have made the Quran easy to understand and remember, then is there any that will remember &lt;span class='auto-style1'&gt;(or receive admonition)&lt;/span&gt;?&lt;/p&gt;&lt;/div&gt;&lt;/div&gt;</t>
  </si>
  <si>
    <t>&lt;div class='item mbr-flex'&gt;&lt;div class='icon-box p-2'&gt;&lt;span class='badge bg-primary rounded-pill'&gt;54:33&lt;/span&gt;&lt;/div&gt;&lt;div class='text-box text-center'&gt;&lt;h4 class='icon-title mbr-black mbr-fonts-style display-7'&gt;&lt;strong&gt;كَذَّبَتۡ قَوۡمُ لُوطِۭ بِٱلنُّذُرِ&amp;nbsp;&lt;/strong&gt;&lt;/h4&gt;&lt;p class='mbr-text mbr-fonts-style mb-4 display-7'&gt;The people of Lout &lt;span class='auto-style1'&gt;(Lot)&lt;/span&gt; belied the warnings.&lt;/p&gt;&lt;/div&gt;&lt;/div&gt;</t>
  </si>
  <si>
    <t>&lt;div class='item mbr-flex'&gt;&lt;div class='icon-box p-2'&gt;&lt;span class='badge bg-primary rounded-pill'&gt;54:34&lt;/span&gt;&lt;/div&gt;&lt;div class='text-box text-center'&gt;&lt;h4 class='icon-title mbr-black mbr-fonts-style display-7'&gt;&lt;strong&gt;إِنَّآ أَرۡسَلۡنَا عَلَيۡہِمۡ حَاصِبًا إِلَّآ ءَالَ لُوطٍ۬‌ۖ&lt;/strong&gt;&lt;/h4&gt;&lt;p class='mbr-text mbr-fonts-style mb-4 display-7'&gt;Verily, We sent against them a violent storm of stones &lt;span class='auto-style1'&gt;(which destroyed them all)&lt;/span&gt;, except the family of Lout &lt;span class='auto-style1'&gt;(Lot)&lt;/span&gt;, &lt;/p&gt;&lt;/div&gt;&lt;div class='text-box text-center'&gt;&lt;h4 class='icon-title mbr-black mbr-fonts-style display-7'&gt;&lt;strong&gt;نَّجَّيۡنَـٰهُم بِسَحَرٍ۬&amp;nbsp;&lt;/strong&gt;&lt;/h4&gt;&lt;p class='mbr-text mbr-fonts-style mb-4 display-7'&gt;whom We saved in last hour of the night,&lt;/p&gt;&lt;/div&gt;&lt;/div&gt;</t>
  </si>
  <si>
    <t>&lt;div class='item mbr-flex'&gt;&lt;div class='icon-box p-2'&gt;&lt;span class='badge bg-primary rounded-pill'&gt;54:35&lt;/span&gt;&lt;/div&gt;&lt;div class='text-box text-center'&gt;&lt;h4 class='icon-title mbr-black mbr-fonts-style display-7'&gt;&lt;strong&gt;نِّعۡمَةً۬ مِّنۡ عِندِنَا‌ۚ&lt;/strong&gt;&lt;/h4&gt;&lt;p class='mbr-text mbr-fonts-style mb-4 display-7'&gt;As a Favour from Us, &lt;/p&gt;&lt;/div&gt;&lt;div class='text-box text-center'&gt;&lt;h4 class='icon-title mbr-black mbr-fonts-style display-7'&gt;&lt;strong&gt;كَذَٲلِكَ نَجۡزِى مَن شَكَرَ&amp;nbsp;&lt;/strong&gt;&lt;/h4&gt;&lt;p class='mbr-text mbr-fonts-style mb-4 display-7'&gt;thus do We reward him who gives thanks &lt;span class='auto-style1'&gt;(by obeying Us)&lt;/span&gt;.&lt;/p&gt;&lt;/div&gt;&lt;/div&gt;</t>
  </si>
  <si>
    <t>&lt;div class='item mbr-flex'&gt;&lt;div class='icon-box p-2'&gt;&lt;span class='badge bg-primary rounded-pill'&gt;54:36&lt;/span&gt;&lt;/div&gt;&lt;div class='text-box text-center'&gt;&lt;h4 class='icon-title mbr-black mbr-fonts-style display-7'&gt;&lt;strong&gt;وَلَقَدۡ أَنذَرَهُم بَطۡشَتَنَا فَتَمَارَوۡاْ بِٱلنُّذُرِ&amp;nbsp;&lt;/strong&gt;&lt;/h4&gt;&lt;p class='mbr-text mbr-fonts-style mb-4 display-7'&gt;And he &lt;span class='auto-style1'&gt;(Lout (Lot))&lt;/span&gt; indeed had warned them of Our Grasp, but they did doubt the warnings!&lt;/p&gt;&lt;/div&gt;&lt;/div&gt;</t>
  </si>
  <si>
    <t>&lt;div class='item mbr-flex'&gt;&lt;div class='icon-box p-2'&gt;&lt;span class='badge bg-primary rounded-pill'&gt;54:37&lt;/span&gt;&lt;/div&gt;&lt;div class='text-box text-center'&gt;&lt;h4 class='icon-title mbr-black mbr-fonts-style display-7'&gt;&lt;strong&gt;وَلَقَدۡ رَٲوَدُوهُ عَن ضَيۡفِهِۦ فَطَمَسۡنَآ أَعۡيُنَہُمۡ&lt;/strong&gt;&lt;/h4&gt;&lt;p class='mbr-text mbr-fonts-style mb-4 display-7'&gt;And they indeed sought to shame his guest &lt;span class='auto-style1'&gt;(by asking to commit sodomy with them)&lt;/span&gt;. So We blinded their eyes, &lt;/p&gt;&lt;/div&gt;&lt;div class='text-box text-center'&gt;&lt;h4 class='icon-title mbr-black mbr-fonts-style display-7'&gt;&lt;strong&gt;فَذُوقُواْ عَذَابِى وَنُذُرِ&amp;nbsp;&lt;/strong&gt;&lt;/h4&gt;&lt;p class='mbr-text mbr-fonts-style mb-4 display-7'&gt;'Then taste you My Torment and My Warnings.'&lt;/p&gt;&lt;/div&gt;&lt;/div&gt;</t>
  </si>
  <si>
    <t>&lt;div class='item mbr-flex'&gt;&lt;div class='icon-box p-2'&gt;&lt;span class='badge bg-primary rounded-pill'&gt;54:38&lt;/span&gt;&lt;/div&gt;&lt;div class='text-box text-center'&gt;&lt;h4 class='icon-title mbr-black mbr-fonts-style display-7'&gt;&lt;strong&gt;وَلَقَدۡ صَبَّحَهُم بُكۡرَةً عَذَابٌ۬ مُّسۡتَقِرٌّ۬&amp;nbsp;&lt;/strong&gt;&lt;/h4&gt;&lt;p class='mbr-text mbr-fonts-style mb-4 display-7'&gt;And verily, an abiding torment seized them early in the morning.&lt;/p&gt;&lt;/div&gt;&lt;/div&gt;</t>
  </si>
  <si>
    <t>&lt;div class='item mbr-flex'&gt;&lt;div class='icon-box p-2'&gt;&lt;span class='badge bg-primary rounded-pill'&gt;54:39&lt;/span&gt;&lt;/div&gt;&lt;div class='text-box text-center'&gt;&lt;h4 class='icon-title mbr-black mbr-fonts-style display-7'&gt;&lt;strong&gt;فَذُوقُواْ عَذَابِى وَنُذُرِ  &lt;/strong&gt;&lt;/h4&gt;&lt;p class='mbr-text mbr-fonts-style mb-4 display-7'&gt;'Then taste you My Torment and My Warnings.'&lt;/p&gt;&lt;/div&gt;&lt;/div&gt;</t>
  </si>
  <si>
    <t>&lt;div class='item mbr-flex'&gt;&lt;div class='icon-box p-2'&gt;&lt;span class='badge bg-primary rounded-pill'&gt;54:40&lt;/span&gt;&lt;/div&gt;&lt;div class='text-box text-center'&gt;&lt;h4 class='icon-title mbr-black mbr-fonts-style display-7'&gt;&lt;strong&gt;وَلَقَدۡ يَسَّرۡنَا ٱلۡقُرۡءَانَ لِلذِّكۡرِ فَهَلۡ مِن مُّدَّكِرٍ۬  &lt;/strong&gt;&lt;/h4&gt;&lt;p class='mbr-text mbr-fonts-style mb-4 display-7'&gt;And indeed, We have made the Quran easy to understand and remember, then is there any that will remember &lt;span class='auto-style1'&gt;(or receive admonition)&lt;/span&gt;?&lt;/p&gt;&lt;/div&gt;&lt;/div&gt;</t>
  </si>
  <si>
    <t>&lt;div class='item mbr-flex'&gt;&lt;div class='icon-box p-2'&gt;&lt;span class='badge bg-primary rounded-pill'&gt;54:41&lt;/span&gt;&lt;/div&gt;&lt;div class='text-box text-center'&gt;&lt;h4 class='icon-title mbr-black mbr-fonts-style display-7'&gt;&lt;strong&gt;وَلَقَدۡ جَآءَ ءَالَ فِرۡعَوۡنَ ٱلنُّذُرُ  &lt;/strong&gt;&lt;/h4&gt;&lt;p class='mbr-text mbr-fonts-style mb-4 display-7'&gt;And indeed, warnings came to the people of Firaun &lt;span class='auto-style1'&gt;(Pharaoh)&lt;/span&gt; &lt;span class='auto-style1'&gt;(through Moosa (Moses) and Haroon (Aaron))&lt;/span&gt;.&lt;/p&gt;&lt;/div&gt;&lt;/div&gt;</t>
  </si>
  <si>
    <t>&lt;div class='item mbr-flex'&gt;&lt;div class='icon-box p-2'&gt;&lt;span class='badge bg-primary rounded-pill'&gt;54:42&lt;/span&gt;&lt;/div&gt;&lt;div class='text-box text-center'&gt;&lt;h4 class='icon-title mbr-black mbr-fonts-style display-7'&gt;&lt;strong&gt;كَذَّبُواْ بِـَٔايَـٰتِنَا كُلِّهَا&lt;/strong&gt;&lt;/h4&gt;&lt;p class='mbr-text mbr-fonts-style mb-4 display-7'&gt;&lt;span class='auto-style1'&gt;(They)&lt;/span&gt; belied all Our Signs, &lt;/p&gt;&lt;/div&gt;&lt;div class='text-box text-center'&gt;&lt;h4 class='icon-title mbr-black mbr-fonts-style display-7'&gt;&lt;strong&gt;فَأَخَذۡنَـٰهُمۡ أَخۡذَ عَزِيزٍ۬ مُّقۡتَدِرٍ&amp;nbsp;&lt;/strong&gt;&lt;/h4&gt;&lt;p class='mbr-text mbr-fonts-style mb-4 display-7'&gt;so We seized them with a Seizure of the All-Mighty, All-Capable to carry out what he Will &lt;span class='auto-style1'&gt;(Omnipotent)&lt;/span&gt;.&lt;/p&gt;&lt;/div&gt;&lt;/div&gt;</t>
  </si>
  <si>
    <t>&lt;div class='item mbr-flex'&gt;&lt;div class='icon-box p-2'&gt;&lt;span class='badge bg-primary rounded-pill'&gt;54:43&lt;/span&gt;&lt;/div&gt;&lt;div class='text-box text-center'&gt;&lt;h4 class='icon-title mbr-black mbr-fonts-style display-7'&gt;&lt;strong&gt;أَكُفَّارُكُمۡ خَيۡرٌ۬ مِّنۡ أُوْلَـٰٓٮِٕكُمۡ&lt;/strong&gt;&lt;/h4&gt;&lt;p class='mbr-text mbr-fonts-style mb-4 display-7'&gt;Are your disbelievers &lt;span class='auto-style1'&gt;(O Quraish!)&lt;/span&gt; better than these &lt;span class='auto-style1'&gt;(nations of Nooh (Noah), Lout (Lot), Salih (Saleh), and the people of Firaun (Pharaoh), etc., who were destroyed)&lt;/span&gt;? &lt;/p&gt;&lt;/div&gt;&lt;div class='text-box text-center'&gt;&lt;h4 class='icon-title mbr-black mbr-fonts-style display-7'&gt;&lt;strong&gt;أَمۡ لَكُم بَرَآءَةٌ۬ فِى ٱلزُّبُرِ  &lt;/strong&gt;&lt;/h4&gt;&lt;p class='mbr-text mbr-fonts-style mb-4 display-7'&gt;Or have you an immunity &lt;span class='auto-style1'&gt;(against Our Torment)&lt;/span&gt; in the Divine Scriptures?&lt;/p&gt;&lt;/div&gt;&lt;/div&gt;</t>
  </si>
  <si>
    <t>&lt;div class='item mbr-flex'&gt;&lt;div class='icon-box p-2'&gt;&lt;span class='badge bg-primary rounded-pill'&gt;54:44&lt;/span&gt;&lt;/div&gt;&lt;div class='text-box text-center'&gt;&lt;h4 class='icon-title mbr-black mbr-fonts-style display-7'&gt;&lt;strong&gt;أَمۡ يَقُولُونَ نَحۡنُ جَمِيعٌ۬ مُّنتَصِرٌ۬&amp;nbsp;&lt;/strong&gt;&lt;/h4&gt;&lt;p class='mbr-text mbr-fonts-style mb-4 display-7'&gt;Or do they say: 'We are a great multitude, and we shall be victorious.?'&lt;/p&gt;&lt;/div&gt;&lt;/div&gt;</t>
  </si>
  <si>
    <t>&lt;div class='item mbr-flex'&gt;&lt;div class='icon-box p-2'&gt;&lt;span class='badge bg-primary rounded-pill'&gt;54:45&lt;/span&gt;&lt;/div&gt;&lt;div class='text-box text-center'&gt;&lt;h4 class='icon-title mbr-black mbr-fonts-style display-7'&gt;&lt;strong&gt;سَيُہۡزَمُ ٱلۡجَمۡعُ وَيُوَلُّونَ ٱلدُّبُرَ&amp;nbsp;&lt;/strong&gt;&lt;/h4&gt;&lt;p class='mbr-text mbr-fonts-style mb-4 display-7'&gt;Their multitude will be put to flight, and they will show their backs.&lt;/p&gt;&lt;/div&gt;&lt;/div&gt;</t>
  </si>
  <si>
    <t>&lt;div class='item mbr-flex'&gt;&lt;div class='icon-box p-2'&gt;&lt;span class='badge bg-primary rounded-pill'&gt;54:46&lt;/span&gt;&lt;/div&gt;&lt;div class='text-box text-center'&gt;&lt;h4 class='icon-title mbr-black mbr-fonts-style display-7'&gt;&lt;strong&gt;بَلِ ٱلسَّاعَةُ مَوۡعِدُهُمۡ وَٱلسَّاعَةُ أَدۡهَىٰ وَأَمَرُّ&amp;nbsp;&lt;/strong&gt;&lt;/h4&gt;&lt;p class='mbr-text mbr-fonts-style mb-4 display-7'&gt;Nay, but the Hour is their appointed time &lt;span class='auto-style1'&gt;(for their full recompense)&lt;/span&gt;, and the Hour will be more grievous and more bitter.&lt;/p&gt;&lt;/div&gt;&lt;/div&gt;</t>
  </si>
  <si>
    <t>&lt;div class='item mbr-flex'&gt;&lt;div class='icon-box p-2'&gt;&lt;span class='badge bg-primary rounded-pill'&gt;54:47&lt;/span&gt;&lt;/div&gt;&lt;div class='text-box text-center'&gt;&lt;h4 class='icon-title mbr-black mbr-fonts-style display-7'&gt;&lt;strong&gt;إِنَّ ٱلۡمُجۡرِمِينَ فِى ضَلَـٰلٍ۬ وَسُعُرٍ۬&amp;nbsp;&lt;/strong&gt;&lt;/h4&gt;&lt;p class='mbr-text mbr-fonts-style mb-4 display-7'&gt;Verily, the Mujrimoon &lt;span class='auto-style1'&gt;(polytheists, disbelievers, sinners, criminals, etc.)&lt;/span&gt; are in error &lt;span class='auto-style1'&gt;(in this world)&lt;/span&gt; and will burn &lt;span class='auto-style1'&gt;(in the Hell-fire in the Hereafter)&lt;/span&gt;.&lt;/p&gt;&lt;/div&gt;&lt;/div&gt;</t>
  </si>
  <si>
    <t>&lt;div class='item mbr-flex'&gt;&lt;div class='icon-box p-2'&gt;&lt;span class='badge bg-primary rounded-pill'&gt;54:48&lt;/span&gt;&lt;/div&gt;&lt;div class='text-box text-center'&gt;&lt;h4 class='icon-title mbr-black mbr-fonts-style display-7'&gt;&lt;strong&gt;يَوۡمَ يُسۡحَبُونَ فِى ٱلنَّارِ عَلَىٰ وُجُوهِهِمۡ ذُوقُواْ مَسَّ سَقَرَ&amp;nbsp;&lt;/strong&gt;&lt;/h4&gt;&lt;p class='mbr-text mbr-fonts-style mb-4 display-7'&gt;The Day they will be dragged in the Fire on their faces &lt;span class='auto-style1'&gt;(it will be said to them)&lt;/span&gt;: 'Taste you the touch of Hell!'&lt;/p&gt;&lt;/div&gt;&lt;/div&gt;</t>
  </si>
  <si>
    <t>&lt;div class='item mbr-flex'&gt;&lt;div class='icon-box p-2'&gt;&lt;span class='badge bg-primary rounded-pill'&gt;54:49&lt;/span&gt;&lt;/div&gt;&lt;div class='text-box text-center'&gt;&lt;h4 class='icon-title mbr-black mbr-fonts-style display-7'&gt;&lt;strong&gt;إِنَّا كُلَّ شَىۡءٍ خَلَقۡنَـٰهُ بِقَدَرٍ۬  &lt;/strong&gt;&lt;/h4&gt;&lt;p class='mbr-text mbr-fonts-style mb-4 display-7'&gt;Verily, We have created all things with Qadar. &lt;/p&gt;&lt;p class='justifya1'&gt;&lt;span class='auto-style1'&gt;(Divine Preordainments of all things before their creation, as written in the Book of Decrees Al-Lauh Al-Mahfooz)&lt;/span&gt;&lt;/p&gt;&lt;/div&gt;&lt;/div&gt;</t>
  </si>
  <si>
    <t>&lt;div class='item mbr-flex'&gt;&lt;div class='icon-box p-2'&gt;&lt;span class='badge bg-primary rounded-pill'&gt;54:50&lt;/span&gt;&lt;/div&gt;&lt;div class='text-box text-center'&gt;&lt;h4 class='icon-title mbr-black mbr-fonts-style display-7'&gt;&lt;strong&gt;وَمَآ أَمۡرُنَآ إِلَّا وَٲحِدَةٌ۬ كَلَمۡحِۭ بِٱلۡبَصَرِ&amp;nbsp;&lt;/strong&gt;&lt;/h4&gt;&lt;p class='mbr-text mbr-fonts-style mb-4 display-7'&gt;And Our Commandment is but one, as the twinkling of an eye.&lt;/p&gt;&lt;/div&gt;&lt;/div&gt;</t>
  </si>
  <si>
    <t>&lt;div class='item mbr-flex'&gt;&lt;div class='icon-box p-2'&gt;&lt;span class='badge bg-primary rounded-pill'&gt;54:51&lt;/span&gt;&lt;/div&gt;&lt;div class='text-box text-center'&gt;&lt;h4 class='icon-title mbr-black mbr-fonts-style display-7'&gt;&lt;strong&gt;وَلَقَدۡ أَهۡلَكۡنَآ أَشۡيَاعَكُمۡ فَهَلۡ مِن مُّدَّڪِرٍ۬&amp;nbsp;&lt;/strong&gt;&lt;/h4&gt;&lt;p class='mbr-text mbr-fonts-style mb-4 display-7'&gt;And indeed, We have destroyed your likes, then is there any that will remember &lt;span class='auto-style1'&gt;(or receive admonition)&lt;/span&gt;?&lt;/p&gt;&lt;/div&gt;&lt;/div&gt;</t>
  </si>
  <si>
    <t>&lt;div class='item mbr-flex'&gt;&lt;div class='icon-box p-2'&gt;&lt;span class='badge bg-primary rounded-pill'&gt;54:52&lt;/span&gt;&lt;/div&gt;&lt;div class='text-box text-center'&gt;&lt;h4 class='icon-title mbr-black mbr-fonts-style display-7'&gt;&lt;strong&gt;وَكُلُّ شَىۡءٍ۬ فَعَلُوهُ فِى ٱلزُّبُرِ&amp;nbsp;&lt;/strong&gt;&lt;/h4&gt;&lt;p class='mbr-text mbr-fonts-style mb-4 display-7'&gt;And each and everything they have done is noted in &lt;span class='auto-style1'&gt;(their)&lt;/span&gt; Records &lt;span class='auto-style1'&gt;(of deeds)&lt;/span&gt;.&lt;/p&gt;&lt;/div&gt;&lt;/div&gt;</t>
  </si>
  <si>
    <t>&lt;div class='item mbr-flex'&gt;&lt;div class='icon-box p-2'&gt;&lt;span class='badge bg-primary rounded-pill'&gt;54:53&lt;/span&gt;&lt;/div&gt;&lt;div class='text-box text-center'&gt;&lt;h4 class='icon-title mbr-black mbr-fonts-style display-7'&gt;&lt;strong&gt;وَكُلُّ صَغِيرٍ۬ وَكَبِيرٍ۬ مُّسۡتَطَرٌ  &lt;/strong&gt;&lt;/h4&gt;&lt;p class='mbr-text mbr-fonts-style mb-4 display-7'&gt;And everything, small and big is written. &lt;/p&gt;&lt;p class='justifya1'&gt;&lt;span class='auto-style1'&gt;(in Al-Lauh Al-Mahfooz already beforehand i.e. before it befalls, or is done by its doer)&lt;/span&gt; &lt;span class='auto-style1'&gt;(See the Quran V.57:22)&lt;/span&gt;.&lt;/p&gt;&lt;/div&gt;&lt;/div&gt;</t>
  </si>
  <si>
    <t>&lt;div class='item mbr-flex'&gt;&lt;div class='icon-box p-2'&gt;&lt;span class='badge bg-primary rounded-pill'&gt;54:54&lt;/span&gt;&lt;/div&gt;&lt;div class='text-box text-center'&gt;&lt;h4 class='icon-title mbr-black mbr-fonts-style display-7'&gt;&lt;strong&gt;إِنَّ ٱلۡمُتَّقِينَ فِى جَنَّـٰتٍ۬ وَنَہَرٍ۬  &lt;/strong&gt;&lt;/h4&gt;&lt;p class='mbr-text mbr-fonts-style mb-4 display-7'&gt;Verily, The Muttaqoon &lt;span class='auto-style1'&gt;(pious)&lt;/span&gt;, will be in the midst of Gardens and Rivers &lt;span class='auto-style1'&gt;(Paradise)&lt;/span&gt;.&lt;/p&gt;&lt;/div&gt;&lt;/div&gt;</t>
  </si>
  <si>
    <t>&lt;div class='item mbr-flex'&gt;&lt;div class='icon-box p-2'&gt;&lt;span class='badge bg-primary rounded-pill'&gt;54:55&lt;/span&gt;&lt;/div&gt;&lt;div class='text-box text-center'&gt;&lt;h4 class='icon-title mbr-black mbr-fonts-style display-7'&gt;&lt;strong&gt;فِى مَقۡعَدِ صِدۡقٍ عِندَ مَلِيكٍ۬ مُّقۡتَدِرِۭ  &lt;/strong&gt;&lt;/h4&gt;&lt;p class='mbr-text mbr-fonts-style mb-4 display-7'&gt;In a seat of truth &lt;span class='auto-style1'&gt;(i.e. Paradise)&lt;/span&gt;, near the Omnipotent King &lt;span class='auto-style1'&gt;(Allah, the All-Blessed, the Most High, the Owner of Majesty and Honour)&lt;/span&gt;.&lt;/p&gt;&lt;p class='center1a'&gt;*********&lt;/p&gt;&lt;/div&gt;&lt;/div&gt;</t>
  </si>
  <si>
    <t>&lt;div class='item mbr-flex'&gt;&lt;div class='icon-box p-2'&gt;&lt;span class='badge bg-primary rounded-pill'&gt;55:1&lt;/span&gt;&lt;/div&gt;&lt;div class='text-box text-center'&gt;&lt;h4 class='icon-title mbr-black mbr-fonts-style display-7'&gt;&lt;strong&gt;ٱلرَّحۡمَـٰنُ  &lt;/strong&gt;&lt;/h4&gt;&lt;p class='mbr-text mbr-fonts-style mb-4 display-7'&gt;The Most Beneficent &lt;span class='auto-style1'&gt;(Allah)&lt;/span&gt;!&lt;/p&gt;&lt;/div&gt;&lt;/div&gt;</t>
  </si>
  <si>
    <t>&lt;div class='item mbr-flex'&gt;&lt;div class='icon-box p-2'&gt;&lt;span class='badge bg-primary rounded-pill'&gt;55:2&lt;/span&gt;&lt;/div&gt;&lt;div class='text-box text-center'&gt;&lt;h4 class='icon-title mbr-black mbr-fonts-style display-7'&gt;&lt;strong&gt;عَلَّمَ ٱلۡقُرۡءَانَ  &lt;/strong&gt;&lt;/h4&gt;&lt;p class='mbr-text mbr-fonts-style mb-4 display-7'&gt;Has taught &lt;span class='auto-style1'&gt;(you mankind)&lt;/span&gt; the Quran &lt;span class='auto-style1'&gt;(by His Mercy)&lt;/span&gt;.&lt;/p&gt;&lt;/div&gt;&lt;/div&gt;</t>
  </si>
  <si>
    <t>&lt;div class='item mbr-flex'&gt;&lt;div class='icon-box p-2'&gt;&lt;span class='badge bg-primary rounded-pill'&gt;55:3&lt;/span&gt;&lt;/div&gt;&lt;div class='text-box text-center'&gt;&lt;h4 class='icon-title mbr-black mbr-fonts-style display-7'&gt;&lt;strong&gt;خَلَقَ ٱلۡإِنسَـٰنَ  &lt;/strong&gt;&lt;/h4&gt;&lt;p class='mbr-text mbr-fonts-style mb-4 display-7'&gt;He created man.&lt;/p&gt;&lt;/div&gt;&lt;/div&gt;</t>
  </si>
  <si>
    <t>&lt;div class='item mbr-flex'&gt;&lt;div class='icon-box p-2'&gt;&lt;span class='badge bg-primary rounded-pill'&gt;55:4&lt;/span&gt;&lt;/div&gt;&lt;div class='text-box text-center'&gt;&lt;h4 class='icon-title mbr-black mbr-fonts-style display-7'&gt;&lt;strong&gt;عَلَّمَهُ ٱلۡبَيَانَ  &lt;/strong&gt;&lt;/h4&gt;&lt;p class='mbr-text mbr-fonts-style mb-4 display-7'&gt;He taught him eloquent speech.&lt;/p&gt;&lt;/div&gt;&lt;/div&gt;</t>
  </si>
  <si>
    <t>&lt;div class='item mbr-flex'&gt;&lt;div class='icon-box p-2'&gt;&lt;span class='badge bg-primary rounded-pill'&gt;55:5&lt;/span&gt;&lt;/div&gt;&lt;div class='text-box text-center'&gt;&lt;h4 class='icon-title mbr-black mbr-fonts-style display-7'&gt;&lt;strong&gt;ٱلشَّمۡسُ وَٱلۡقَمَرُ بِحُسۡبَانٍ۬  &lt;/strong&gt;&lt;/h4&gt;&lt;p class='mbr-text mbr-fonts-style mb-4 display-7'&gt;The sun and the moon run on their fixed courses &lt;span class='auto-style1'&gt;(exactly)&lt;/span&gt; calculated with measured out stages for each &lt;span class='auto-style1'&gt;(for reckoning, etc.)&lt;/span&gt;.&lt;/p&gt;&lt;/div&gt;&lt;/div&gt;</t>
  </si>
  <si>
    <t>&lt;div class='item mbr-flex'&gt;&lt;div class='icon-box p-2'&gt;&lt;span class='badge bg-primary rounded-pill'&gt;55:6&lt;/span&gt;&lt;/div&gt;&lt;div class='text-box text-center'&gt;&lt;h4 class='icon-title mbr-black mbr-fonts-style display-7'&gt;&lt;strong&gt;وَٱلنَّجۡمُ وَٱلشَّجَرُ يَسۡجُدَانِ  &lt;/strong&gt;&lt;/h4&gt;&lt;p class='mbr-text mbr-fonts-style mb-4 display-7'&gt;And the herbs &lt;span class='auto-style1'&gt;(or stars)&lt;/span&gt; and the trees both prostrate.&lt;/p&gt;&lt;/div&gt;&lt;/div&gt;</t>
  </si>
  <si>
    <t>&lt;div class='item mbr-flex'&gt;&lt;div class='icon-box p-2'&gt;&lt;span class='badge bg-primary rounded-pill'&gt;55:7&lt;/span&gt;&lt;/div&gt;&lt;div class='text-box text-center'&gt;&lt;h4 class='icon-title mbr-black mbr-fonts-style display-7'&gt;&lt;strong&gt;وَٱلسَّمَآءَ رَفَعَهَا وَوَضَعَ ٱلۡمِيزَانَ  &lt;/strong&gt;&lt;/h4&gt;&lt;p class='mbr-text mbr-fonts-style mb-4 display-7'&gt;And the heaven He has raised high, and He has set up the Balance.&lt;/p&gt;&lt;/div&gt;&lt;/div&gt;</t>
  </si>
  <si>
    <t>&lt;div class='item mbr-flex'&gt;&lt;div class='icon-box p-2'&gt;&lt;span class='badge bg-primary rounded-pill'&gt;55:8&lt;/span&gt;&lt;/div&gt;&lt;div class='text-box text-center'&gt;&lt;h4 class='icon-title mbr-black mbr-fonts-style display-7'&gt;&lt;strong&gt;أَلَّا تَطۡغَوۡاْ فِى ٱلۡمِيزَانِ  &lt;/strong&gt;&lt;/h4&gt;&lt;p class='mbr-text mbr-fonts-style mb-4 display-7'&gt;In order that you may not transgress &lt;span class='auto-style1'&gt;(due)&lt;/span&gt; balance.&lt;/p&gt;&lt;/div&gt;&lt;/div&gt;</t>
  </si>
  <si>
    <t>&lt;div class='item mbr-flex'&gt;&lt;div class='icon-box p-2'&gt;&lt;span class='badge bg-primary rounded-pill'&gt;55:9&lt;/span&gt;&lt;/div&gt;&lt;div class='text-box text-center'&gt;&lt;h4 class='icon-title mbr-black mbr-fonts-style display-7'&gt;&lt;strong&gt;وَأَقِيمُواْ ٱلۡوَزۡنَ بِٱلۡقِسۡطِ وَلَا تُخۡسِرُواْ ٱلۡمِيزَانَ  &lt;/strong&gt;&lt;/h4&gt;&lt;p class='mbr-text mbr-fonts-style mb-4 display-7'&gt;And observe the weight with equity and do not make the balance deficient.&lt;/p&gt;&lt;/div&gt;&lt;/div&gt;</t>
  </si>
  <si>
    <t>&lt;div class='item mbr-flex'&gt;&lt;div class='icon-box p-2'&gt;&lt;span class='badge bg-primary rounded-pill'&gt;55:10&lt;/span&gt;&lt;/div&gt;&lt;div class='text-box text-center'&gt;&lt;h4 class='icon-title mbr-black mbr-fonts-style display-7'&gt;&lt;strong&gt;وَٱلۡأَرۡضَ وَضَعَهَا لِلۡأَنَامِ  &lt;/strong&gt;&lt;/h4&gt;&lt;p class='mbr-text mbr-fonts-style mb-4 display-7'&gt;And the earth He has put for the creatures.&lt;/p&gt;&lt;/div&gt;&lt;/div&gt;</t>
  </si>
  <si>
    <t>&lt;div class='item mbr-flex'&gt;&lt;div class='icon-box p-2'&gt;&lt;span class='badge bg-primary rounded-pill'&gt;55:11&lt;/span&gt;&lt;/div&gt;&lt;div class='text-box text-center'&gt;&lt;h4 class='icon-title mbr-black mbr-fonts-style display-7'&gt;&lt;strong&gt;فِيہَا فَـٰكِهَةٌ۬ وَٱلنَّخۡلُ ذَاتُ ٱلۡأَكۡمَامِ  &lt;/strong&gt;&lt;/h4&gt;&lt;p class='mbr-text mbr-fonts-style mb-4 display-7'&gt;Therein are fruits, date-palms producing sheathed fruit-stalks &lt;span class='auto-style1'&gt;(enclosing dates)&lt;/span&gt;.&lt;/p&gt;&lt;/div&gt;&lt;/div&gt;</t>
  </si>
  <si>
    <t>&lt;div class='item mbr-flex'&gt;&lt;div class='icon-box p-2'&gt;&lt;span class='badge bg-primary rounded-pill'&gt;55:12&lt;/span&gt;&lt;/div&gt;&lt;div class='text-box text-center'&gt;&lt;h4 class='icon-title mbr-black mbr-fonts-style display-7'&gt;&lt;strong&gt;وَٱلۡحَبُّ ذُو ٱلۡعَصۡفِ وَٱلرَّيۡحَانُ  &lt;/strong&gt;&lt;/h4&gt;&lt;p class='mbr-text mbr-fonts-style mb-4 display-7'&gt;And also corn, with &lt;span class='auto-style1'&gt;(its)&lt;/span&gt; leaves and stalk for fodder, and sweet-scented plants.&lt;/p&gt;&lt;/div&gt;&lt;/div&gt;</t>
  </si>
  <si>
    <t>&lt;div class='item mbr-flex'&gt;&lt;div class='icon-box p-2'&gt;&lt;span class='badge bg-primary rounded-pill'&gt;55:13&lt;/span&gt;&lt;/div&gt;&lt;div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</si>
  <si>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rounded-pill'&gt;55:14&lt;/span&gt;&lt;/div&gt;&lt;div class='text-box text-center'&gt;&lt;h4 class='icon-title mbr-black mbr-fonts-style display-7'&gt;&lt;strong&gt;خَلَقَ ٱلۡإِنسَـٰنَ مِن صَلۡصَـٰلٍ۬ كَٱلۡفَخَّارِ  &lt;/strong&gt;&lt;/h4&gt;&lt;p class='mbr-text mbr-fonts-style mb-4 display-7'&gt;He created man &lt;span class='auto-style1'&gt;(Adam)&lt;/span&gt; from sounding clay like the clay of pottery.&lt;/p&gt;&lt;/div&gt;&lt;/div&gt;</t>
  </si>
  <si>
    <t>&lt;div class='item mbr-flex'&gt;&lt;div class='icon-box p-2'&gt;&lt;span class='badge bg-primary rounded-pill'&gt;55:15&lt;/span&gt;&lt;/div&gt;&lt;div class='text-box text-center'&gt;&lt;h4 class='icon-title mbr-black mbr-fonts-style display-7'&gt;&lt;strong&gt;وَخَلَقَ ٱلۡجَآنَّ مِن مَّارِجٍ۬ مِّن نَّارٍ۬ &lt;/strong&gt;&lt;/h4&gt;&lt;p class='mbr-text mbr-fonts-style mb-4 display-7'&gt;And the jinns did He create from a smokeless flame of fire.&lt;/p&gt;&lt;/div&gt;&lt;/div&gt;</t>
  </si>
  <si>
    <t>&lt;div class='item mbr-flex'&gt;&lt;div class='icon-box p-2'&gt;&lt;span class='badge bg-primary rounded-pill'&gt;55:16&lt;/span&gt;&lt;/div&gt;&lt;div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</si>
  <si>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rounded-pill'&gt;55:17&lt;/span&gt;&lt;/div&gt;&lt;div class='text-box text-center'&gt;&lt;h4 class='icon-title mbr-black mbr-fonts-style display-7'&gt;&lt;strong&gt;رَبُّ ٱلۡمَشۡرِقَيۡنِ وَرَبُّ ٱلۡمَغۡرِبَيۡنِ  &lt;/strong&gt;&lt;/h4&gt;&lt;p class='mbr-text mbr-fonts-style mb-4 display-7'&gt;&lt;span class='auto-style1'&gt;(He is)&lt;/span&gt; the Lord of the two easts &lt;span class='auto-style1'&gt;(places of sunrise during early summer and early winter)&lt;/span&gt; and the Lord of the two wests &lt;span class='auto-style1'&gt;(places of sunset during early summer and early winter)&lt;/span&gt;.&lt;/p&gt;&lt;/div&gt;&lt;/div&gt;</t>
  </si>
  <si>
    <t>&lt;div class='item mbr-flex'&gt;&lt;div class='icon-box p-2'&gt;&lt;span class='badge bg-primary rounded-pill'&gt;55:18&lt;/span&gt;&lt;/div&gt;&lt;div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</si>
  <si>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rounded-pill'&gt;55:19&lt;/span&gt;&lt;/div&gt;&lt;div class='text-box text-center'&gt;&lt;h4 class='icon-title mbr-black mbr-fonts-style display-7'&gt;&lt;strong&gt;مَرَجَ ٱلۡبَحۡرَيۡنِ يَلۡتَقِيَانِ  &lt;/strong&gt;&lt;/h4&gt;&lt;p class='mbr-text mbr-fonts-style mb-4 display-7'&gt;He has let loosed the two seas &lt;span class='auto-style1'&gt;(the salt water and the sweet)&lt;/span&gt; meeting together.&lt;/p&gt;&lt;/div&gt;&lt;/div&gt;</t>
  </si>
  <si>
    <t>&lt;div class='item mbr-flex'&gt;&lt;div class='icon-box p-2'&gt;&lt;span class='badge bg-primary rounded-pill'&gt;55:20&lt;/span&gt;&lt;/div&gt;&lt;div class='text-box text-center'&gt;&lt;h4 class='icon-title mbr-black mbr-fonts-style display-7'&gt;&lt;strong&gt;بَيۡنَہُمَا بَرۡزَخٌ۬ لَّا يَبۡغِيَانِ  &lt;/strong&gt;&lt;/h4&gt;&lt;p class='mbr-text mbr-fonts-style mb-4 display-7'&gt;Between them is a barrier which none of them can transgress.&lt;/p&gt;&lt;/div&gt;&lt;/div&gt;</t>
  </si>
  <si>
    <t>&lt;div class='item mbr-flex'&gt;&lt;div class='icon-box p-2'&gt;&lt;span class='badge bg-primary rounded-pill'&gt;55:21&lt;/span&gt;&lt;/div&gt;&lt;div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</si>
  <si>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rounded-pill'&gt;55:22&lt;/span&gt;&lt;/div&gt;&lt;div class='text-box text-center'&gt;&lt;h4 class='icon-title mbr-black mbr-fonts-style display-7'&gt;&lt;strong&gt;يَخۡرُجُ مِنۡہُمَا ٱللُّؤۡلُؤُ وَٱلۡمَرۡجَانُ  &lt;/strong&gt;&lt;/h4&gt;&lt;p class='mbr-text mbr-fonts-style mb-4 display-7'&gt;Out of them both come out pearl and coral.&lt;/p&gt;&lt;/div&gt;&lt;/div&gt;</t>
  </si>
  <si>
    <t>&lt;div class='item mbr-flex'&gt;&lt;div class='icon-box p-2'&gt;&lt;span class='badge bg-primary rounded-pill'&gt;55:23&lt;/span&gt;&lt;/div&gt;&lt;div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</si>
  <si>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rounded-pill'&gt;55:24&lt;/span&gt;&lt;/div&gt;&lt;div class='text-box text-center'&gt;&lt;h4 class='icon-title mbr-black mbr-fonts-style display-7'&gt;&lt;strong&gt;وَلَهُ ٱلۡجَوَارِ ٱلۡمُنشَـَٔاتُ فِى ٱلۡبَحۡرِ كَٱلۡأَعۡلَـٰمِ  &lt;/strong&gt;&lt;/h4&gt;&lt;p class='mbr-text mbr-fonts-style mb-4 display-7'&gt;And His are the ships going and coming in the seas, like mountains.&lt;/p&gt;&lt;/div&gt;&lt;/div&gt;</t>
  </si>
  <si>
    <t>&lt;div class='item mbr-flex'&gt;&lt;div class='icon-box p-2'&gt;&lt;span class='badge bg-primary rounded-pill'&gt;55:25&lt;/span&gt;&lt;/div&gt;&lt;div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</si>
  <si>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rounded-pill'&gt;55:26&lt;/span&gt;&lt;/div&gt;&lt;div class='text-box text-center'&gt;&lt;h4 class='icon-title mbr-black mbr-fonts-style display-7'&gt;&lt;strong&gt;كُلُّ مَنۡ عَلَيۡہَا فَانٍ۬  &lt;/strong&gt;&lt;/h4&gt;&lt;p class='mbr-text mbr-fonts-style mb-4 display-7'&gt;Whatsoever is on it &lt;span class='auto-style1'&gt;(the earth)&lt;/span&gt; will perish.&lt;/p&gt;&lt;/div&gt;&lt;/div&gt;</t>
  </si>
  <si>
    <t>&lt;div class='item mbr-flex'&gt;&lt;div class='icon-box p-2'&gt;&lt;span class='badge bg-primary rounded-pill'&gt;55:27&lt;/span&gt;&lt;/div&gt;&lt;div class='text-box text-center'&gt;&lt;h4 class='icon-title mbr-black mbr-fonts-style display-7'&gt;&lt;strong&gt;وَيَبۡقَىٰ وَجۡهُ رَبِّكَ ذُو ٱلۡجَلَـٰلِ وَٱلۡإِكۡرَامِ  &lt;/strong&gt;&lt;/h4&gt;&lt;p class='mbr-text mbr-fonts-style mb-4 display-7'&gt;And the Face of your Lord full of Majesty and Honour will abide forever.&lt;/p&gt;&lt;/div&gt;&lt;/div&gt;</t>
  </si>
  <si>
    <t>&lt;div class='item mbr-flex'&gt;&lt;div class='icon-box p-2'&gt;&lt;span class='badge bg-primary rounded-pill'&gt;55:28&lt;/span&gt;&lt;/div&gt;&lt;div class='text-box text-center'&gt;&lt;h4 class='icon-title mbr-black mbr-fonts-style display-7'&gt;&lt;strong&gt;فَبِأَىِّ ءَالَآءِ رَبِّكُمَا تُكَذِّبَانِ &amp;nbsp;&lt;/strong&gt;&lt;/h4&gt;&lt;p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</si>
  <si>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rounded-pill'&gt;55:29&lt;/span&gt;&lt;/div&gt;&lt;div class='text-box text-center'&gt;&lt;h4 class='icon-title mbr-black mbr-fonts-style display-7'&gt;&lt;strong&gt;يَسۡـَٔلُهُ ۥ مَن فِى ٱلسَّمَـٰوَٲتِ وَٱلۡأَرۡضِ‌ۚ&lt;/strong&gt;&lt;/h4&gt;&lt;p class='mbr-text mbr-fonts-style mb-4 display-7'&gt;Whosoever is in the heavens and on earth begs of Him &lt;span class='auto-style1'&gt;(its needs from Him)&lt;/span&gt;. &lt;/p&gt;&lt;/div&gt;&lt;div class='text-box text-center'&gt;&lt;h4 class='icon-title mbr-black mbr-fonts-style display-7'&gt;&lt;strong&gt;كُلَّ يَوۡمٍ هُوَ فِى شَأۡنٍ۬  &lt;/strong&gt;&lt;/h4&gt;&lt;p class='mbr-text mbr-fonts-style mb-4 display-7'&gt;Every day He has a matter to bring forth &lt;span class='auto-style1'&gt;(such as giving honour to some, disgrace to some, life to some, death to some, etc.)&lt;/span&gt;!&lt;/p&gt;&lt;/div&gt;&lt;/div&gt;</t>
  </si>
  <si>
    <t>&lt;div class='item mbr-flex'&gt;&lt;div class='icon-box p-2'&gt;&lt;span class='badge bg-primary rounded-pill'&gt;55:30&lt;/span&gt;&lt;/div&gt;&lt;div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</si>
  <si>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rounded-pill'&gt;55:31&lt;/span&gt;&lt;/div&gt;&lt;div class='text-box text-center'&gt;&lt;h4 class='icon-title mbr-black mbr-fonts-style display-7'&gt;&lt;strong&gt;سَنَفۡرُغُ لَكُمۡ أَيُّهَ ٱلثَّقَلَانِ  &lt;/strong&gt;&lt;/h4&gt;&lt;p class='mbr-text mbr-fonts-style mb-4 display-7'&gt;We shall attend to you, O you two classes &lt;span class='auto-style1'&gt;(jinns and men)&lt;/span&gt;!&lt;/p&gt;&lt;/div&gt;&lt;/div&gt;</t>
  </si>
  <si>
    <t>&lt;div class='item mbr-flex'&gt;&lt;div class='icon-box p-2'&gt;&lt;span class='badge bg-primary rounded-pill'&gt;55:32&lt;/span&gt;&lt;/div&gt;&lt;div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</si>
  <si>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rounded-pill'&gt;55:33&lt;/span&gt;&lt;/div&gt;&lt;div class='text-box text-center'&gt;&lt;h4 class='icon-title mbr-black mbr-fonts-style display-7'&gt;&lt;strong&gt;يَـٰمَعۡشَرَ ٱلۡجِنِّ وَٱلۡإِنسِ&lt;/strong&gt;&lt;/h4&gt;&lt;p class='mbr-text mbr-fonts-style mb-4 display-7'&gt;O assembly of jinns and men! &lt;/p&gt;&lt;/div&gt;&lt;div class='text-box text-center'&gt;&lt;h4 class='icon-title mbr-black mbr-fonts-style display-7'&gt;&lt;strong&gt;إِنِ ٱسۡتَطَعۡتُمۡ أَن تَنفُذُواْ مِنۡ أَقۡطَارِ ٱلسَّمَـٰوَٲتِ وَٱلۡأَرۡضِ فَٱنفُذُواْ‌ۚ&lt;/strong&gt;&lt;/h4&gt;&lt;p class='mbr-text mbr-fonts-style mb-4 display-7'&gt;If you have power to pass beyond the zones of the heavens and the earth, then pass &lt;span class='auto-style1'&gt;(them)&lt;/span&gt;! &lt;/p&gt;&lt;/div&gt;&lt;div class='text-box text-center'&gt;&lt;h4 class='icon-title mbr-black mbr-fonts-style display-7'&gt;&lt;strong&gt;لَا تَنفُذُونَ إِلَّا بِسُلۡطَـٰنٍ۬  &lt;/strong&gt;&lt;/h4&gt;&lt;p class='mbr-text mbr-fonts-style mb-4 display-7'&gt;But you will never be able to pass them, except with authority &lt;span class='auto-style1'&gt;(from Allah)&lt;/span&gt;!&lt;/p&gt;&lt;/div&gt;&lt;/div&gt;</t>
  </si>
  <si>
    <t>&lt;div class='item mbr-flex'&gt;&lt;div class='icon-box p-2'&gt;&lt;span class='badge bg-primary rounded-pill'&gt;55:34&lt;/span&gt;&lt;/div&gt;&lt;div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</si>
  <si>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rounded-pill'&gt;55:35&lt;/span&gt;&lt;/div&gt;&lt;div class='text-box text-center'&gt;&lt;h4 class='icon-title mbr-black mbr-fonts-style display-7'&gt;&lt;strong&gt;يُرۡسَلُ عَلَيۡكُمَا شُوَاظٌ۬ مِّن نَّارٍ۬ وَنُحَاسٌ۬ فَلَا تَنتَصِرَانِ  &lt;/strong&gt;&lt;/h4&gt;&lt;p class='mbr-text mbr-fonts-style mb-4 display-7'&gt;There will be sent against you both, smokeless flames of fire and &lt;span class='auto-style1'&gt;(molten)&lt;/span&gt; brass, and you will not be able to defend yourselves.&lt;/p&gt;&lt;/div&gt;&lt;/div&gt;</t>
  </si>
  <si>
    <t>&lt;div class='item mbr-flex'&gt;&lt;div class='icon-box p-2'&gt;&lt;span class='badge bg-primary rounded-pill'&gt;55:36&lt;/span&gt;&lt;/div&gt;&lt;div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</si>
  <si>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rounded-pill'&gt;55:37&lt;/span&gt;&lt;/div&gt;&lt;div class='text-box text-center'&gt;&lt;h4 class='icon-title mbr-black mbr-fonts-style display-7'&gt;&lt;strong&gt;فَإِذَا ٱنشَقَّتِ ٱلسَّمَآءُ فَكَانَتۡ وَرۡدَةً۬ كَٱلدِّهَانِ  &lt;/strong&gt;&lt;/h4&gt;&lt;p class='mbr-text mbr-fonts-style mb-4 display-7'&gt;Then when the heaven is rent asunder, and it becomes rosy or red like red-oil, or red hide.&lt;/p&gt;&lt;/div&gt;&lt;/div&gt;</t>
  </si>
  <si>
    <t>&lt;div class='item mbr-flex'&gt;&lt;div class='icon-box p-2'&gt;&lt;span class='badge bg-primary rounded-pill'&gt;55:38&lt;/span&gt;&lt;/div&gt;&lt;div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</si>
  <si>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rounded-pill'&gt;55:39&lt;/span&gt;&lt;/div&gt;&lt;div class='text-box text-center'&gt;&lt;h4 class='icon-title mbr-black mbr-fonts-style display-7'&gt;&lt;strong&gt;فَيَوۡمَٮِٕذٍ۬ لَّا يُسۡـَٔلُ عَن ذَنۢبِهِۦۤ إِنسٌ۬ وَلَا جَآنٌّ۬  &lt;/strong&gt;&lt;/h4&gt;&lt;p class='mbr-text mbr-fonts-style mb-4 display-7'&gt;So on that Day no question will be asked of man or jinn as to his sin, &lt;span class='auto-style1'&gt;(because they have already been known from their faces either white or black)&lt;/span&gt;.&lt;/p&gt;&lt;/div&gt;&lt;/div&gt;</t>
  </si>
  <si>
    <t>&lt;div class='item mbr-flex'&gt;&lt;div class='icon-box p-2'&gt;&lt;span class='badge bg-primary rounded-pill'&gt;55:40&lt;/span&gt;&lt;/div&gt;&lt;div class='text-box text-center'&gt;&lt;h4 class='icon-title mbr-black mbr-fonts-style display-7'&gt;&lt;strong&gt;فَبِأَىِّ ءَالَآءِ رَبِّڪُمَا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</si>
  <si>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rounded-pill'&gt;55:41&lt;/span&gt;&lt;/div&gt;&lt;div class='text-box text-center'&gt;&lt;h4 class='icon-title mbr-black mbr-fonts-style display-7'&gt;&lt;strong&gt;يُعۡرَفُ ٱلۡمُجۡرِمُونَ بِسِيمَـٰهُمۡ &lt;/strong&gt;&lt;/h4&gt;&lt;p class='mbr-text mbr-fonts-style mb-4 display-7'&gt;The Mujrimoon &lt;span class='auto-style1'&gt;(polytheists, criminals, sinners, etc.)&lt;/span&gt; will be known by their marks &lt;span class='auto-style1'&gt;(black faces)&lt;/span&gt;,&lt;/p&gt;&lt;/div&gt;&lt;div class='text-box text-center'&gt;&lt;h4 class='icon-title mbr-black mbr-fonts-style display-7'&gt;&lt;strong&gt;فَيُؤۡخَذُ بِٱلنَّوَٲصِى وَٱلۡأَقۡدَامِ  &lt;/strong&gt;&lt;/h4&gt;&lt;p class='mbr-text mbr-fonts-style mb-4 display-7'&gt;and they will be seized by their forelocks and their feet.&lt;/p&gt;&lt;/div&gt;&lt;/div&gt;</t>
  </si>
  <si>
    <t>&lt;div class='item mbr-flex'&gt;&lt;div class='icon-box p-2'&gt;&lt;span class='badge bg-primary rounded-pill'&gt;55:42&lt;/span&gt;&lt;/div&gt;&lt;div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</si>
  <si>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rounded-pill'&gt;55:43&lt;/span&gt;&lt;/div&gt;&lt;div class='text-box text-center'&gt;&lt;h4 class='icon-title mbr-black mbr-fonts-style display-7'&gt;&lt;strong&gt;هَـٰذِهِۦ جَهَنَّمُ ٱلَّتِى يُكَذِّبُ بِہَا ٱلۡمُجۡرِمُونَ  &lt;/strong&gt;&lt;/h4&gt;&lt;p class='mbr-text mbr-fonts-style mb-4 display-7'&gt;This is Hell which the Mujrimoon &lt;span class='auto-style1'&gt;(polytheists, criminals, sinners, etc.)&lt;/span&gt; denied.&lt;/p&gt;&lt;/div&gt;&lt;/div&gt;</t>
  </si>
  <si>
    <t>&lt;div class='item mbr-flex'&gt;&lt;div class='icon-box p-2'&gt;&lt;span class='badge bg-primary rounded-pill'&gt;55:44&lt;/span&gt;&lt;/div&gt;&lt;div class='text-box text-center'&gt;&lt;h4 class='icon-title mbr-black mbr-fonts-style display-7'&gt;&lt;strong&gt;يَطُوفُونَ بَيۡنَہَا وَبَيۡنَ حَمِيمٍ ءَانٍ۬  &lt;/strong&gt;&lt;/h4&gt;&lt;p class='mbr-text mbr-fonts-style mb-4 display-7'&gt;They will go between it &lt;span class='auto-style1'&gt;(Hell)&lt;/span&gt; and the boiling hot water!&lt;/p&gt;&lt;/div&gt;&lt;/div&gt;</t>
  </si>
  <si>
    <t>&lt;div class='item mbr-flex'&gt;&lt;div class='icon-box p-2'&gt;&lt;span class='badge bg-primary rounded-pill'&gt;55:45&lt;/span&gt;&lt;/div&gt;&lt;div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</si>
  <si>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rounded-pill'&gt;55:46&lt;/span&gt;&lt;/div&gt;&lt;div class='text-box text-center'&gt;&lt;h4 class='icon-title mbr-black mbr-fonts-style display-7'&gt;&lt;strong&gt;وَلِمَنۡ خَافَ مَقَامَ رَبِّهِۦ جَنَّتَانِ &lt;/strong&gt;&lt;/h4&gt;&lt;p class='mbr-text mbr-fonts-style mb-4 display-7'&gt;But for him who &lt;span class='auto-style1'&gt;(the true believer of Islamic Monotheism who performs all the duties ordained by Allah and His Messenger Muhammad SAW , and keeps away (abstain) from all kinds of sin and evil deeds prohibited in Islam and)&lt;/span&gt; fears the standing before his Lord, there will be two Gardens &lt;span class='auto-style1'&gt;(i.e. in Paradise)&lt;/span&gt;.&lt;/p&gt;&lt;/div&gt;&lt;/div&gt;</t>
  </si>
  <si>
    <t>&lt;div class='item mbr-flex'&gt;&lt;div class='icon-box p-2'&gt;&lt;span class='badge bg-primary rounded-pill'&gt;55:47&lt;/span&gt;&lt;/div&gt;&lt;div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</si>
  <si>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rounded-pill'&gt;55:48&lt;/span&gt;&lt;/div&gt;&lt;div class='text-box text-center'&gt;&lt;h4 class='icon-title mbr-black mbr-fonts-style display-7'&gt;&lt;strong&gt;ذَوَاتَآ أَفۡنَانٍ۬  &lt;/strong&gt;&lt;/h4&gt;&lt;p class='mbr-text mbr-fonts-style mb-4 display-7'&gt;With spreading branches;&lt;/p&gt;&lt;/div&gt;&lt;/div&gt;</t>
  </si>
  <si>
    <t>&lt;div class='item mbr-flex'&gt;&lt;div class='icon-box p-2'&gt;&lt;span class='badge bg-primary rounded-pill'&gt;55:49&lt;/span&gt;&lt;/div&gt;&lt;div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</si>
  <si>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rounded-pill'&gt;55:50&lt;/span&gt;&lt;/div&gt;&lt;div class='text-box text-center'&gt;&lt;h4 class='icon-title mbr-black mbr-fonts-style display-7'&gt;&lt;strong&gt;فِيہِمَا عَيۡنَانِ تَجۡرِيَانِ  &lt;/strong&gt;&lt;/h4&gt;&lt;p class='mbr-text mbr-fonts-style mb-4 display-7'&gt;In them &lt;span class='auto-style1'&gt;(both)&lt;/span&gt; will be two springs flowing &lt;span class='auto-style1'&gt;(free)&lt;/span&gt;&lt;/p&gt;&lt;/div&gt;&lt;/div&gt;</t>
  </si>
  <si>
    <t>&lt;div class='item mbr-flex'&gt;&lt;div class='icon-box p-2'&gt;&lt;span class='badge bg-primary rounded-pill'&gt;55:51&lt;/span&gt;&lt;/div&gt;&lt;div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</si>
  <si>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rounded-pill'&gt;55:52&lt;/span&gt;&lt;/div&gt;&lt;div class='text-box text-center'&gt;&lt;h4 class='icon-title mbr-black mbr-fonts-style display-7'&gt;&lt;strong&gt;فِيہِمَا مِن كُلِّ فَـٰكِهَةٍ۬ زَوۡجَانِ  &lt;/strong&gt;&lt;/h4&gt;&lt;p class='mbr-text mbr-fonts-style mb-4 display-7'&gt;In them &lt;span class='auto-style1'&gt;(both)&lt;/span&gt; will be every kind of fruit in pairs.&lt;/p&gt;&lt;/div&gt;&lt;/div&gt;</t>
  </si>
  <si>
    <t>&lt;div class='item mbr-flex'&gt;&lt;div class='icon-box p-2'&gt;&lt;span class='badge bg-primary rounded-pill'&gt;55:53&lt;/span&gt;&lt;/div&gt;&lt;div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</si>
  <si>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rounded-pill'&gt;55:54&lt;/span&gt;&lt;/div&gt;&lt;div class='text-box text-center'&gt;&lt;h4 class='icon-title mbr-black mbr-fonts-style display-7'&gt;&lt;strong&gt;مُتَّكِـِٔينَ عَلَىٰ فُرُشِۭ بَطَآٮِٕنُہَا مِنۡ إِسۡتَبۡرَقٍ۬‌ۚ&lt;/strong&gt;&lt;/h4&gt;&lt;p class='mbr-text mbr-fonts-style mb-4 display-7'&gt;Reclining upon the couches lined with silk brocade, &lt;/p&gt;&lt;/div&gt;&lt;div class='text-box text-center'&gt;&lt;h4 class='icon-title mbr-black mbr-fonts-style display-7'&gt;&lt;strong&gt;وَجَنَى ٱلۡجَنَّتَيۡنِ دَانٍ۬  &lt;/strong&gt;&lt;/h4&gt;&lt;p class='mbr-text mbr-fonts-style mb-4 display-7'&gt;and the fruits of the two Gardens will be near at hand.&lt;/p&gt;&lt;/div&gt;&lt;/div&gt;</t>
  </si>
  <si>
    <t>&lt;div class='item mbr-flex'&gt;&lt;div class='icon-box p-2'&gt;&lt;span class='badge bg-primary rounded-pill'&gt;55:55&lt;/span&gt;&lt;/div&gt;&lt;div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</si>
  <si>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rounded-pill'&gt;55:56&lt;/span&gt;&lt;/div&gt;&lt;div class='text-box text-center'&gt;&lt;h4 class='icon-title mbr-black mbr-fonts-style display-7'&gt;&lt;strong&gt;فِيہِنَّ قَـٰصِرَٲتُ ٱلطَّرۡفِ لَمۡ يَطۡمِثۡہُنَّ إِنسٌ۬ قَبۡلَهُمۡ وَلَا جَآنٌّ۬  &lt;/strong&gt;&lt;/h4&gt;&lt;p class='mbr-text mbr-fonts-style mb-4 display-7'&gt;Wherein both will be those &lt;span class='auto-style1'&gt;(maidens)&lt;/span&gt; restraining their glances upon their husbands, whom no man or jinn yatmithhunna &lt;span class='auto-style1'&gt;(has opened their hymens with sexual intercourse)&lt;/span&gt; before them.&lt;/p&gt;&lt;/div&gt;&lt;/div&gt;</t>
  </si>
  <si>
    <t>&lt;div class='item mbr-flex'&gt;&lt;div class='icon-box p-2'&gt;&lt;span class='badge bg-primary rounded-pill'&gt;55:57&lt;/span&gt;&lt;/div&gt;&lt;div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</si>
  <si>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rounded-pill'&gt;55:58&lt;/span&gt;&lt;/div&gt;&lt;div class='text-box text-center'&gt;&lt;h4 class='icon-title mbr-black mbr-fonts-style display-7'&gt;&lt;strong&gt;كَأَنَّہُنَّ ٱلۡيَاقُوتُ وَٱلۡمَرۡجَانُ  &lt;/strong&gt;&lt;/h4&gt;&lt;p class='mbr-text mbr-fonts-style mb-4 display-7'&gt;&lt;span class='auto-style1'&gt;(In beauty)&lt;/span&gt; they are like rubies and coral.&lt;/p&gt;&lt;/div&gt;&lt;/div&gt;</t>
  </si>
  <si>
    <t>&lt;div class='item mbr-flex'&gt;&lt;div class='icon-box p-2'&gt;&lt;span class='badge bg-primary rounded-pill'&gt;55:59&lt;/span&gt;&lt;/div&gt;&lt;div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</si>
  <si>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rounded-pill'&gt;55:60&lt;/span&gt;&lt;/div&gt;&lt;div class='text-box text-center'&gt;&lt;h4 class='icon-title mbr-black mbr-fonts-style display-7'&gt;&lt;strong&gt;هَلۡ جَزَآءُ ٱلۡإِحۡسَـٰنِ إِلَّا ٱلۡإِحۡسَـٰنُ  &lt;/strong&gt;&lt;/h4&gt;&lt;p class='mbr-text mbr-fonts-style mb-4 display-7'&gt;Is there any reward for good other than good?&lt;/p&gt;&lt;/div&gt;&lt;/div&gt;</t>
  </si>
  <si>
    <t>&lt;div class='item mbr-flex'&gt;&lt;div class='icon-box p-2'&gt;&lt;span class='badge bg-primary rounded-pill'&gt;55:61&lt;/span&gt;&lt;/div&gt;&lt;div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</si>
  <si>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rounded-pill'&gt;55:62&lt;/span&gt;&lt;/div&gt;&lt;div class='text-box text-center'&gt;&lt;h4 class='icon-title mbr-black mbr-fonts-style display-7'&gt;&lt;strong&gt;وَمِن دُونِہِمَا جَنَّتَانِ  &lt;/strong&gt;&lt;/h4&gt;&lt;p class='mbr-text mbr-fonts-style mb-4 display-7'&gt;And besides these two, there are two other Gardens &lt;span class='auto-style1'&gt;(i.e. in Paradise)&lt;/span&gt;.&lt;/p&gt;&lt;/div&gt;&lt;/div&gt;</t>
  </si>
  <si>
    <t>&lt;div class='item mbr-flex'&gt;&lt;div class='icon-box p-2'&gt;&lt;span class='badge bg-primary rounded-pill'&gt;55:63&lt;/span&gt;&lt;/div&gt;&lt;div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</si>
  <si>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rounded-pill'&gt;55:64&lt;/span&gt;&lt;/div&gt;&lt;div class='text-box text-center'&gt;&lt;h4 class='icon-title mbr-black mbr-fonts-style display-7'&gt;&lt;strong&gt;مُدۡهَآمَّتَانِ  &lt;/strong&gt;&lt;/h4&gt;&lt;p class='mbr-text mbr-fonts-style mb-4 display-7'&gt;Dark green &lt;span class='auto-style1'&gt;(in colour)&lt;/span&gt;.&lt;/p&gt;&lt;/div&gt;&lt;/div&gt;</t>
  </si>
  <si>
    <t>&lt;div class='item mbr-flex'&gt;&lt;div class='icon-box p-2'&gt;&lt;span class='badge bg-primary rounded-pill'&gt;55:65&lt;/span&gt;&lt;/div&gt;&lt;div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</si>
  <si>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rounded-pill'&gt;55:66&lt;/span&gt;&lt;/div&gt;&lt;div class='text-box text-center'&gt;&lt;h4 class='icon-title mbr-black mbr-fonts-style display-7'&gt;&lt;strong&gt;فِيہِمَا عَيۡنَانِ نَضَّاخَتَانِ  &lt;/strong&gt;&lt;/h4&gt;&lt;p class='mbr-text mbr-fonts-style mb-4 display-7'&gt;In them &lt;span class='auto-style1'&gt;(both)&lt;/span&gt; will be two springs gushing forth water.&lt;/p&gt;&lt;/div&gt;&lt;/div&gt;</t>
  </si>
  <si>
    <t>&lt;div class='item mbr-flex'&gt;&lt;div class='icon-box p-2'&gt;&lt;span class='badge bg-primary rounded-pill'&gt;55:67&lt;/span&gt;&lt;/div&gt;&lt;div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</si>
  <si>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rounded-pill'&gt;55:68&lt;/span&gt;&lt;/div&gt;&lt;div class='text-box text-center'&gt;&lt;h4 class='icon-title mbr-black mbr-fonts-style display-7'&gt;&lt;strong&gt;فِيہِمَا فَـٰكِهَةٌ۬ وَنَخۡلٌ۬ وَرُمَّانٌ۬  &lt;/strong&gt;&lt;/h4&gt;&lt;p class='mbr-text mbr-fonts-style mb-4 display-7'&gt;In them &lt;span class='auto-style1'&gt;(both)&lt;/span&gt; will be fruits, and date- palms and pomegranates.&lt;/p&gt;&lt;/div&gt;&lt;/div&gt;</t>
  </si>
  <si>
    <t>&lt;div class='item mbr-flex'&gt;&lt;div class='icon-box p-2'&gt;&lt;span class='badge bg-primary rounded-pill'&gt;55:69&lt;/span&gt;&lt;/div&gt;&lt;div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</si>
  <si>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rounded-pill'&gt;55:70&lt;/span&gt;&lt;/div&gt;&lt;div class='text-box text-center'&gt;&lt;h4 class='icon-title mbr-black mbr-fonts-style display-7'&gt;&lt;strong&gt;فِيہِنَّ خَيۡرَٲتٌ حِسَانٌ۬  &lt;/strong&gt;&lt;/h4&gt;&lt;p class='mbr-text mbr-fonts-style mb-4 display-7'&gt;Therein &lt;span class='auto-style1'&gt;(gardens)&lt;/span&gt; will be fair &lt;span class='auto-style1'&gt;(wives)&lt;/span&gt; good and beautiful;&lt;/p&gt;&lt;/div&gt;&lt;/div&gt;</t>
  </si>
  <si>
    <t>&lt;div class='item mbr-flex'&gt;&lt;div class='icon-box p-2'&gt;&lt;span class='badge bg-primary rounded-pill'&gt;55:71&lt;/span&gt;&lt;/div&gt;&lt;div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</si>
  <si>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rounded-pill'&gt;55:72&lt;/span&gt;&lt;/div&gt;&lt;div class='text-box text-center'&gt;&lt;h4 class='icon-title mbr-black mbr-fonts-style display-7'&gt;&lt;strong&gt;حُورٌ۬ مَّقۡصُورَٲتٌ۬ فِى ٱلۡخِيَامِ  &lt;/strong&gt;&lt;/h4&gt;&lt;p class='mbr-text mbr-fonts-style mb-4 display-7'&gt;Houris &lt;span class='auto-style1'&gt;(beautiful, fair females)&lt;/span&gt; restrained in pavilions;&lt;/p&gt;&lt;/div&gt;&lt;/div&gt;</t>
  </si>
  <si>
    <t>&lt;div class='item mbr-flex'&gt;&lt;div class='icon-box p-2'&gt;&lt;span class='badge bg-primary rounded-pill'&gt;55:73&lt;/span&gt;&lt;/div&gt;&lt;div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</si>
  <si>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rounded-pill'&gt;55:74&lt;/span&gt;&lt;/div&gt;&lt;div class='text-box text-center'&gt;&lt;h4 class='icon-title mbr-black mbr-fonts-style display-7'&gt;&lt;strong&gt;لَمۡ يَطۡمِثۡہُنَّ إِنسٌ۬ قَبۡلَهُمۡ وَلَا جَآنٌّ۬ &lt;/strong&gt;&lt;/h4&gt;&lt;p class='mbr-text mbr-fonts-style mb-4 display-7'&gt;Whom no man or jinn yatmithhunna &lt;span class='auto-style1'&gt;(has opened their hymens with sexual intercourse)&lt;/span&gt; before them.&lt;/p&gt;&lt;/div&gt;&lt;/div&gt;</t>
  </si>
  <si>
    <t>&lt;div class='item mbr-flex'&gt;&lt;div class='icon-box p-2'&gt;&lt;span class='badge bg-primary rounded-pill'&gt;55:75&lt;/span&gt;&lt;/div&gt;&lt;div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</si>
  <si>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rounded-pill'&gt;55:76&lt;/span&gt;&lt;/div&gt;&lt;div class='text-box text-center'&gt;&lt;h4 class='icon-title mbr-black mbr-fonts-style display-7'&gt;&lt;strong&gt;مُتَّكِـِٔينَ عَلَىٰ رَفۡرَفٍ خُضۡرٍ۬ وَعَبۡقَرِىٍّ حِسَان&lt;/strong&gt;&lt;/h4&gt;&lt;p class='mbr-text mbr-fonts-style mb-4 display-7'&gt;Reclining on green cushions and rich beautiful mattresses.&lt;/p&gt;&lt;/div&gt;&lt;/div&gt;</t>
  </si>
  <si>
    <t>&lt;div class='item mbr-flex'&gt;&lt;div class='icon-box p-2'&gt;&lt;span class='badge bg-primary rounded-pill'&gt;55:77&lt;/span&gt;&lt;/div&gt;&lt;div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</si>
  <si>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rounded-pill'&gt;55:78&lt;/span&gt;&lt;/div&gt;&lt;div class='text-box text-center'&gt;&lt;h4 class='icon-title mbr-black mbr-fonts-style display-7'&gt;&lt;strong&gt;تَبَـٰرَكَ ٱسۡمُ رَبِّكَ ذِى ٱلۡجَلَـٰلِ وَٱلۡإِكۡرَامِ  &lt;/strong&gt;&lt;/h4&gt;&lt;p class='mbr-text mbr-fonts-style mb-4 display-7'&gt;Blessed be the Name of your Lord &lt;span class='auto-style1'&gt;(Allah)&lt;/span&gt;, the Owner of Majesty and Honour&lt;/p&gt;&lt;p class='center1a'&gt;*********&lt;/p&gt;&lt;/div&gt;&lt;/div&gt;</t>
  </si>
  <si>
    <t>&lt;div class='item mbr-flex'&gt;&lt;div class='icon-box p-2'&gt;&lt;span class='badge bg-primary rounded-pill'&gt;56:1&lt;/span&gt;&lt;/div&gt;&lt;div class='text-box text-center'&gt;&lt;h4 class='icon-title mbr-black mbr-fonts-style display-7'&gt;&lt;strong&gt;إِذَا وَقَعَتِ ٱلۡوَاقِعَةُ&amp;nbsp;&lt;/strong&gt;&lt;/h4&gt;&lt;p class='mbr-text mbr-fonts-style mb-4 display-7'&gt;When the Event &lt;span class='auto-style1'&gt;(i.e. the Day of Resurrection)&lt;/span&gt; befalls.&lt;/p&gt;&lt;/div&gt;&lt;/div&gt;</t>
  </si>
  <si>
    <t>&lt;div class='item mbr-flex'&gt;&lt;div class='icon-box p-2'&gt;&lt;span class='badge bg-primary rounded-pill'&gt;56:2&lt;/span&gt;&lt;/div&gt;&lt;div class='text-box text-center'&gt;&lt;h4 class='icon-title mbr-black mbr-fonts-style display-7'&gt;&lt;strong&gt;لَيۡسَ لِوَقۡعَتِہَا كَاذِبَةٌ  &lt;/strong&gt;&lt;/h4&gt;&lt;p class='mbr-text mbr-fonts-style mb-4 display-7'&gt;And there can be no denying of its befalling.&lt;/p&gt;&lt;/div&gt;&lt;/div&gt;</t>
  </si>
  <si>
    <t>&lt;div class='item mbr-flex'&gt;&lt;div class='icon-box p-2'&gt;&lt;span class='badge bg-primary rounded-pill'&gt;56:3&lt;/span&gt;&lt;/div&gt;&lt;div class='text-box text-center'&gt;&lt;h4 class='icon-title mbr-black mbr-fonts-style display-7'&gt;&lt;strong&gt;خَافِضَةٌ۬ رَّافِعَةٌ&amp;nbsp;&lt;/strong&gt;&lt;/h4&gt;&lt;p class='mbr-text mbr-fonts-style mb-4 display-7'&gt;It will bring low &lt;span class='auto-style1'&gt;(some)&lt;/span&gt;; &lt;span class='auto-style1'&gt;(and others)&lt;/span&gt; it will exalt;&lt;/p&gt;&lt;/div&gt;&lt;/div&gt;</t>
  </si>
  <si>
    <t>&lt;div class='item mbr-flex'&gt;&lt;div class='icon-box p-2'&gt;&lt;span class='badge bg-primary rounded-pill'&gt;56:4&lt;/span&gt;&lt;/div&gt;&lt;div class='text-box text-center'&gt;&lt;h4 class='icon-title mbr-black mbr-fonts-style display-7'&gt;&lt;strong&gt;إِذَا رُجَّتِ ٱلۡأَرۡضُ رَجًّ۬ا&amp;nbsp;&lt;/strong&gt;&lt;/h4&gt;&lt;p class='mbr-text mbr-fonts-style mb-4 display-7'&gt;When the earth will be shaken with a terrible shake.&lt;/p&gt;&lt;/div&gt;&lt;/div&gt;</t>
  </si>
  <si>
    <t>&lt;div class='item mbr-flex'&gt;&lt;div class='icon-box p-2'&gt;&lt;span class='badge bg-primary rounded-pill'&gt;56:5&lt;/span&gt;&lt;/div&gt;&lt;div class='text-box text-center'&gt;&lt;h4 class='icon-title mbr-black mbr-fonts-style display-7'&gt;&lt;strong&gt;وَبُسَّتِ ٱلۡجِبَالُ بَسًّ۬ا&amp;nbsp;&lt;/strong&gt;&lt;/h4&gt;&lt;p class='mbr-text mbr-fonts-style mb-4 display-7'&gt;And the mountains will be powdered to dust.&lt;/p&gt;&lt;/div&gt;&lt;/div&gt;</t>
  </si>
  <si>
    <t>&lt;div class='item mbr-flex'&gt;&lt;div class='icon-box p-2'&gt;&lt;span class='badge bg-primary rounded-pill'&gt;56:6&lt;/span&gt;&lt;/div&gt;&lt;div class='text-box text-center'&gt;&lt;h4 class='icon-title mbr-black mbr-fonts-style display-7'&gt;&lt;strong&gt;فَكَانَتۡ هَبَآءً۬ مُّنۢبَثًّ۬ا&amp;nbsp;&lt;/strong&gt;&lt;/h4&gt;&lt;p class='mbr-text mbr-fonts-style mb-4 display-7'&gt;So that they will become floating dust particles.&lt;/p&gt;&lt;/div&gt;&lt;/div&gt;</t>
  </si>
  <si>
    <t>&lt;div class='item mbr-flex'&gt;&lt;div class='icon-box p-2'&gt;&lt;span class='badge bg-primary rounded-pill'&gt;56:7&lt;/span&gt;&lt;/div&gt;&lt;div class='text-box text-center'&gt;&lt;h4 class='icon-title mbr-black mbr-fonts-style display-7'&gt;&lt;strong&gt;وَكُنتُمۡ أَزۡوَٲجً۬ا ثَلَـٰثَةً۬&amp;nbsp;&lt;/strong&gt;&lt;/h4&gt;&lt;p class='mbr-text mbr-fonts-style mb-4 display-7'&gt;And you &lt;span class='auto-style1'&gt;(all)&lt;/span&gt; will be in three kinds &lt;span class='auto-style1'&gt;(i.e. separate groups)&lt;/span&gt;.&lt;/p&gt;&lt;/div&gt;&lt;/div&gt;</t>
  </si>
  <si>
    <t>&lt;div class='item mbr-flex'&gt;&lt;div class='icon-box p-2'&gt;&lt;span class='badge bg-primary rounded-pill'&gt;56:8&lt;/span&gt;&lt;/div&gt;&lt;div class='text-box text-center'&gt;&lt;h4 class='icon-title mbr-black mbr-fonts-style display-7'&gt;&lt;strong&gt;فَأَصۡحَـٰبُ ٱلۡمَيۡمَنَةِ مَآ أَصۡحَـٰبُ ٱلۡمَيۡمَنَةِ&amp;nbsp;&lt;/strong&gt;&lt;/h4&gt;&lt;p class='mbr-text mbr-fonts-style mb-4 display-7'&gt;So those on the Right Hand &lt;span class='auto-style1'&gt;(i.e. those who will be given their Records in their right hands)&lt;/span&gt;, Who will be those on the Right Hand? &lt;/p&gt;&lt;p class='justifya1'&gt;&lt;span class='auto-style1'&gt;(As a respect for them, because they will enter Paradise)&lt;/span&gt;.&lt;/p&gt;&lt;/div&gt;&lt;/div&gt;</t>
  </si>
  <si>
    <t>&lt;div class='item mbr-flex'&gt;&lt;div class='icon-box p-2'&gt;&lt;span class='badge bg-primary rounded-pill'&gt;56:9&lt;/span&gt;&lt;/div&gt;&lt;div class='text-box text-center'&gt;&lt;h4 class='icon-title mbr-black mbr-fonts-style display-7'&gt;&lt;strong&gt;وَأَصۡحَـٰبُ ٱلۡمَشۡـَٔمَةِ مَآ أَصۡحَـٰبُ ٱلۡمَشۡـَٔمَةِ&amp;nbsp;&lt;/strong&gt;&lt;/h4&gt;&lt;p class='mbr-text mbr-fonts-style mb-4 display-7'&gt;And those on the Left Hand &lt;span class='auto-style1'&gt;(i.e. those who will be given their Record in their left hands)&lt;/span&gt;, Who will be those on the Left Hand? &lt;/p&gt;&lt;p class='justifya1'&gt;&lt;span class='auto-style1'&gt;(As a disgrace for them, because they will enter Hell)&lt;/span&gt;.&lt;/p&gt;&lt;/div&gt;&lt;/div&gt;</t>
  </si>
  <si>
    <t>&lt;div class='item mbr-flex'&gt;&lt;div class='icon-box p-2'&gt;&lt;span class='badge bg-primary rounded-pill'&gt;56:10&lt;/span&gt;&lt;/div&gt;&lt;div class='text-box text-center'&gt;&lt;h4 class='icon-title mbr-black mbr-fonts-style display-7'&gt;&lt;strong&gt;وَٱلسَّـٰبِقُونَ ٱلسَّـٰبِقُونَ&amp;nbsp;&lt;/strong&gt;&lt;/h4&gt;&lt;p class='mbr-text mbr-fonts-style mb-4 display-7'&gt;And those foremost &lt;span class='auto-style1'&gt;((in Islamic Faith of Monotheism and in performing righteous deeds) in the life of this world on the very first call for to embrace Islam,)&lt;/span&gt; will be foremost &lt;span class='auto-style1'&gt;(in Paradise)&lt;/span&gt;.&lt;/p&gt;&lt;/div&gt;&lt;/div&gt;</t>
  </si>
  <si>
    <t>&lt;div class='item mbr-flex'&gt;&lt;div class='icon-box p-2'&gt;&lt;span class='badge bg-primary rounded-pill'&gt;56:11&lt;/span&gt;&lt;/div&gt;&lt;div class='text-box text-center'&gt;&lt;h4 class='icon-title mbr-black mbr-fonts-style display-7'&gt;&lt;strong&gt;أُوْلَـٰٓٮِٕكَ ٱلۡمُقَرَّبُونَ  &lt;/strong&gt;&lt;/h4&gt;&lt;p class='mbr-text mbr-fonts-style mb-4 display-7'&gt;These will be those nearest to Allah.&lt;/p&gt;&lt;/div&gt;&lt;/div&gt;</t>
  </si>
  <si>
    <t>&lt;div class='item mbr-flex'&gt;&lt;div class='icon-box p-2'&gt;&lt;span class='badge bg-primary rounded-pill'&gt;56:12&lt;/span&gt;&lt;/div&gt;&lt;div class='text-box text-center'&gt;&lt;h4 class='icon-title mbr-black mbr-fonts-style display-7'&gt;&lt;strong&gt;فِى جَنَّـٰتِ ٱلنَّعِيمِ&amp;nbsp;&lt;/strong&gt;&lt;/h4&gt;&lt;p class='mbr-text mbr-fonts-style mb-4 display-7'&gt;In the Gardens of delight &lt;span class='auto-style1'&gt;(Paradise)&lt;/span&gt;.&lt;/p&gt;&lt;/div&gt;&lt;/div&gt;</t>
  </si>
  <si>
    <t>&lt;div class='item mbr-flex'&gt;&lt;div class='icon-box p-2'&gt;&lt;span class='badge bg-primary rounded-pill'&gt;56:13&lt;/span&gt;&lt;/div&gt;&lt;div class='text-box text-center'&gt;&lt;h4 class='icon-title mbr-black mbr-fonts-style display-7'&gt;&lt;strong&gt;ثُلَّةٌ۬ مِّنَ ٱلۡأَوَّلِينَ  &lt;/strong&gt;&lt;/h4&gt;&lt;p class='mbr-text mbr-fonts-style mb-4 display-7'&gt;A multitude of those &lt;span class='auto-style1'&gt;(foremost)&lt;/span&gt; will be from the first generations &lt;span class='auto-style1'&gt;(who embraced Islam)&lt;/span&gt;.&lt;/p&gt;&lt;/div&gt;&lt;/div&gt;</t>
  </si>
  <si>
    <t>&lt;div class='item mbr-flex'&gt;&lt;div class='icon-box p-2'&gt;&lt;span class='badge bg-primary rounded-pill'&gt;56:14&lt;/span&gt;&lt;/div&gt;&lt;div class='text-box text-center'&gt;&lt;h4 class='icon-title mbr-black mbr-fonts-style display-7'&gt;&lt;strong&gt;وَقَلِيلٌ۬ مِّنَ ٱلۡأَخِرِينَ&amp;nbsp;&lt;/strong&gt;&lt;/h4&gt;&lt;p class='mbr-text mbr-fonts-style mb-4 display-7'&gt;And a few of those &lt;span class='auto-style1'&gt;(foremost)&lt;/span&gt; will be from the later time &lt;span class='auto-style1'&gt;(generations)&lt;/span&gt;.&lt;/p&gt;&lt;/div&gt;&lt;/div&gt;</t>
  </si>
  <si>
    <t>&lt;div class='item mbr-flex'&gt;&lt;div class='icon-box p-2'&gt;&lt;span class='badge bg-primary rounded-pill'&gt;56:15&lt;/span&gt;&lt;/div&gt;&lt;div class='text-box text-center'&gt;&lt;h4 class='icon-title mbr-black mbr-fonts-style display-7'&gt;&lt;strong&gt;عَلَىٰ سُرُرٍ۬ مَّوۡضُونَةٍ۬&amp;nbsp;&lt;/strong&gt;&lt;/h4&gt;&lt;p class='mbr-text mbr-fonts-style mb-4 display-7'&gt;&lt;span class='auto-style1'&gt;(They will be)&lt;/span&gt; on thrones woven with gold and precious stones,&lt;/p&gt;&lt;/div&gt;&lt;/div&gt;</t>
  </si>
  <si>
    <t>&lt;div class='item mbr-flex'&gt;&lt;div class='icon-box p-2'&gt;&lt;span class='badge bg-primary rounded-pill'&gt;56:16&lt;/span&gt;&lt;/div&gt;&lt;div class='text-box text-center'&gt;&lt;h4 class='icon-title mbr-black mbr-fonts-style display-7'&gt;&lt;strong&gt;مُّتَّكِـِٔينَ عَلَيۡہَا مُتَقَـٰبِلِينَ&amp;nbsp;&lt;/strong&gt;&lt;/h4&gt;&lt;p class='mbr-text mbr-fonts-style mb-4 display-7'&gt;Reclining thereon, face to face.&lt;/p&gt;&lt;/div&gt;&lt;/div&gt;</t>
  </si>
  <si>
    <t>&lt;div class='item mbr-flex'&gt;&lt;div class='icon-box p-2'&gt;&lt;span class='badge bg-primary rounded-pill'&gt;56:17&lt;/span&gt;&lt;/div&gt;&lt;div class='text-box text-center'&gt;&lt;h4 class='icon-title mbr-black mbr-fonts-style display-7'&gt;&lt;strong&gt;يَطُوفُ عَلَيۡہِمۡ وِلۡدَٲنٌ۬ مُّخَلَّدُونَ  &lt;/strong&gt;&lt;/h4&gt;&lt;p class='mbr-text mbr-fonts-style mb-4 display-7'&gt;They will be served by immortal boys,&lt;/p&gt;&lt;/div&gt;&lt;/div&gt;</t>
  </si>
  <si>
    <t>&lt;div class='item mbr-flex'&gt;&lt;div class='icon-box p-2'&gt;&lt;span class='badge bg-primary rounded-pill'&gt;56:18&lt;/span&gt;&lt;/div&gt;&lt;div class='text-box text-center'&gt;&lt;h4 class='icon-title mbr-black mbr-fonts-style display-7'&gt;&lt;strong&gt;بِأَكۡوَابٍ۬ وَأَبَارِيقَ وَكَأۡسٍ۬ مِّن مَّعِينٍ۬  &lt;/strong&gt;&lt;/h4&gt;&lt;p class='mbr-text mbr-fonts-style mb-4 display-7'&gt;With cups, and jugs, and a glass from the flowing wine&lt;/p&gt;&lt;/div&gt;&lt;/div&gt;</t>
  </si>
  <si>
    <t>&lt;div class='item mbr-flex'&gt;&lt;div class='icon-box p-2'&gt;&lt;span class='badge bg-primary rounded-pill'&gt;56:19&lt;/span&gt;&lt;/div&gt;&lt;div class='text-box text-center'&gt;&lt;h4 class='icon-title mbr-black mbr-fonts-style display-7'&gt;&lt;strong&gt;لَّا يُصَدَّعُونَ عَنۡہَا وَلَا يُنزِفُونَ  &lt;/strong&gt;&lt;/h4&gt;&lt;p class='mbr-text mbr-fonts-style mb-4 display-7'&gt;Wherefrom they will get neither any aching of the head, nor any intoxication.&lt;/p&gt;&lt;/div&gt;&lt;/div&gt;</t>
  </si>
  <si>
    <t>&lt;div class='item mbr-flex'&gt;&lt;div class='icon-box p-2'&gt;&lt;span class='badge bg-primary rounded-pill'&gt;56:20&lt;/span&gt;&lt;/div&gt;&lt;div class='text-box text-center'&gt;&lt;h4 class='icon-title mbr-black mbr-fonts-style display-7'&gt;&lt;strong&gt;وَفَـٰكِهَةٍ۬ مِّمَّا يَتَخَيَّرُونَ&amp;nbsp;&lt;/strong&gt;&lt;/h4&gt;&lt;p class='mbr-text mbr-fonts-style mb-4 display-7'&gt;And fruit; that they may choose.&lt;/p&gt;&lt;/div&gt;&lt;/div&gt;</t>
  </si>
  <si>
    <t>&lt;div class='item mbr-flex'&gt;&lt;div class='icon-box p-2'&gt;&lt;span class='badge bg-primary rounded-pill'&gt;56:21&lt;/span&gt;&lt;/div&gt;&lt;div class='text-box text-center'&gt;&lt;h4 class='icon-title mbr-black mbr-fonts-style display-7'&gt;&lt;strong&gt;وَلَحۡمِ طَيۡرٍ۬ مِّمَّا يَشۡتَہُونَ  &lt;/strong&gt;&lt;/h4&gt;&lt;p class='mbr-text mbr-fonts-style mb-4 display-7'&gt;And the flesh of fowls that they desire.&lt;/p&gt;&lt;/div&gt;&lt;/div&gt;</t>
  </si>
  <si>
    <t>&lt;div class='item mbr-flex'&gt;&lt;div class='icon-box p-2'&gt;&lt;span class='badge bg-primary rounded-pill'&gt;56:22&lt;/span&gt;&lt;/div&gt;&lt;div class='text-box text-center'&gt;&lt;h4 class='icon-title mbr-black mbr-fonts-style display-7'&gt;&lt;strong&gt;وَحُورٌ عِينٌ۬  &lt;/strong&gt;&lt;/h4&gt;&lt;p class='mbr-text mbr-fonts-style mb-4 display-7'&gt;And &lt;span class='auto-style1'&gt;(there will be)&lt;/span&gt; Houris &lt;span class='auto-style1'&gt;(fair females)&lt;/span&gt; with wide, lovely eyes &lt;span class='auto-style1'&gt;(as wives for the pious)&lt;/span&gt;,&lt;/p&gt;&lt;/div&gt;&lt;/div&gt;</t>
  </si>
  <si>
    <t>&lt;div class='item mbr-flex'&gt;&lt;div class='icon-box p-2'&gt;&lt;span class='badge bg-primary rounded-pill'&gt;56:23&lt;/span&gt;&lt;/div&gt;&lt;div class='text-box text-center'&gt;&lt;h4 class='icon-title mbr-black mbr-fonts-style display-7'&gt;&lt;strong&gt;كَأَمۡثَـٰلِ ٱللُّؤۡلُوِٕ ٱلۡمَكۡنُونِ  &lt;/strong&gt;&lt;/h4&gt;&lt;p class='mbr-text mbr-fonts-style mb-4 display-7'&gt;Like unto preserved pearls.&lt;/p&gt;&lt;/div&gt;&lt;/div&gt;</t>
  </si>
  <si>
    <t>&lt;div class='item mbr-flex'&gt;&lt;div class='icon-box p-2'&gt;&lt;span class='badge bg-primary rounded-pill'&gt;56:24&lt;/span&gt;&lt;/div&gt;&lt;div class='text-box text-center'&gt;&lt;h4 class='icon-title mbr-black mbr-fonts-style display-7'&gt;&lt;strong&gt;جَزَآءَۢ بِمَا كَانُواْ يَعۡمَلُونَ &lt;/strong&gt;&lt;/h4&gt;&lt;p class='mbr-text mbr-fonts-style mb-4 display-7'&gt;A reward for what they used to do.&lt;/p&gt;&lt;/div&gt;&lt;/div&gt;</t>
  </si>
  <si>
    <t>&lt;div class='item mbr-flex'&gt;&lt;div class='icon-box p-2'&gt;&lt;span class='badge bg-primary rounded-pill'&gt;56:25&lt;/span&gt;&lt;/div&gt;&lt;div class='text-box text-center'&gt;&lt;h4 class='icon-title mbr-black mbr-fonts-style display-7'&gt;&lt;strong&gt;لَا يَسۡمَعُونَ فِيہَا لَغۡوً۬ا وَلَا تَأۡثِيمًا&amp;nbsp;&lt;/strong&gt;&lt;/h4&gt;&lt;p class='mbr-text mbr-fonts-style mb-4 display-7'&gt;No Laghw &lt;span class='auto-style1'&gt;(dirty, false, evil vain talk)&lt;/span&gt; will they hear therein, nor any sinful speech &lt;span class='auto-style1'&gt;(like backbiting, etc.)&lt;/span&gt;.&lt;/p&gt;&lt;/div&gt;&lt;/div&gt;</t>
  </si>
  <si>
    <t>&lt;div class='item mbr-flex'&gt;&lt;div class='icon-box p-2'&gt;&lt;span class='badge bg-primary rounded-pill'&gt;56:26&lt;/span&gt;&lt;/div&gt;&lt;div class='text-box text-center'&gt;&lt;h4 class='icon-title mbr-black mbr-fonts-style display-7'&gt;&lt;strong&gt;إِلَّا قِيلاً۬ سَلَـٰمً۬ا سَلَـٰمً۬ا&amp;nbsp;&lt;/strong&gt;&lt;/h4&gt;&lt;p class='mbr-text mbr-fonts-style mb-4 display-7'&gt;But only the saying of: Salam!, Salam! &lt;span class='auto-style1'&gt;(greetings with peace)&lt;/span&gt; !&lt;/p&gt;&lt;/div&gt;&lt;/div&gt;</t>
  </si>
  <si>
    <t>&lt;div class='item mbr-flex'&gt;&lt;div class='icon-box p-2'&gt;&lt;span class='badge bg-primary rounded-pill'&gt;56:27&lt;/span&gt;&lt;/div&gt;&lt;div class='text-box text-center'&gt;&lt;h4 class='icon-title mbr-black mbr-fonts-style display-7'&gt;&lt;strong&gt;وَأَصۡحَـٰبُ ٱلۡيَمِينِ مَآ أَصۡحَـٰبُ ٱلۡيَمِينِ&amp;nbsp;&lt;/strong&gt;&lt;/h4&gt;&lt;p class='mbr-text mbr-fonts-style mb-4 display-7'&gt;And those on the Right Hand, Who will be those on the Right Hand?&lt;/p&gt;&lt;/div&gt;&lt;/div&gt;</t>
  </si>
  <si>
    <t>&lt;div class='item mbr-flex'&gt;&lt;div class='icon-box p-2'&gt;&lt;span class='badge bg-primary rounded-pill'&gt;56:28&lt;/span&gt;&lt;/div&gt;&lt;div class='text-box text-center'&gt;&lt;h4 class='icon-title mbr-black mbr-fonts-style display-7'&gt;&lt;strong&gt;فِى سِدۡرٍ۬ مَّخۡضُودٍ۬  &lt;/strong&gt;&lt;/h4&gt;&lt;p class='mbr-text mbr-fonts-style mb-4 display-7'&gt;&lt;span class='auto-style1'&gt;(They will be)&lt;/span&gt; among thornless lote-trees,&lt;/p&gt;&lt;/div&gt;&lt;/div&gt;</t>
  </si>
  <si>
    <t>&lt;div class='item mbr-flex'&gt;&lt;div class='icon-box p-2'&gt;&lt;span class='badge bg-primary rounded-pill'&gt;56:29&lt;/span&gt;&lt;/div&gt;&lt;div class='text-box text-center'&gt;&lt;h4 class='icon-title mbr-black mbr-fonts-style display-7'&gt;&lt;strong&gt;وَطَلۡحٍ۬ مَّنضُودٍ۬&amp;nbsp;&lt;/strong&gt;&lt;/h4&gt;&lt;p class='mbr-text mbr-fonts-style mb-4 display-7'&gt;Among Talh &lt;span class='auto-style1'&gt;(banana-trees)&lt;/span&gt; with fruits piled one above another,&lt;/p&gt;&lt;/div&gt;&lt;/div&gt;</t>
  </si>
  <si>
    <t>&lt;div class='item mbr-flex'&gt;&lt;div class='icon-box p-2'&gt;&lt;span class='badge bg-primary rounded-pill'&gt;56:30&lt;/span&gt;&lt;/div&gt;&lt;div class='text-box text-center'&gt;&lt;h4 class='icon-title mbr-black mbr-fonts-style display-7'&gt;&lt;strong&gt;وَظِلٍّ۬ مَّمۡدُودٍ۬  &lt;/strong&gt;&lt;/h4&gt;&lt;p class='mbr-text mbr-fonts-style mb-4 display-7'&gt;In shade long-extended,&lt;/p&gt;&lt;/div&gt;&lt;/div&gt;</t>
  </si>
  <si>
    <t>&lt;div class='item mbr-flex'&gt;&lt;div class='icon-box p-2'&gt;&lt;span class='badge bg-primary rounded-pill'&gt;56:31&lt;/span&gt;&lt;/div&gt;&lt;div class='text-box text-center'&gt;&lt;h4 class='icon-title mbr-black mbr-fonts-style display-7'&gt;&lt;strong&gt;وَمَآءٍ۬ مَّسۡكُوبٍ۬  &lt;/strong&gt;&lt;/h4&gt;&lt;p class='mbr-text mbr-fonts-style mb-4 display-7'&gt;By water flowing constantly,&lt;/p&gt;&lt;/div&gt;&lt;/div&gt;</t>
  </si>
  <si>
    <t>&lt;div class='item mbr-flex'&gt;&lt;div class='icon-box p-2'&gt;&lt;span class='badge bg-primary rounded-pill'&gt;56:32&lt;/span&gt;&lt;/div&gt;&lt;div class='text-box text-center'&gt;&lt;h4 class='icon-title mbr-black mbr-fonts-style display-7'&gt;&lt;strong&gt;وَفَـٰكِهَةٍ۬ كَثِيرَةٍ۬  &lt;/strong&gt;&lt;/h4&gt;&lt;p class='mbr-text mbr-fonts-style mb-4 display-7'&gt;And fruit in plenty,&lt;/p&gt;&lt;/div&gt;&lt;/div&gt;</t>
  </si>
  <si>
    <t>&lt;div class='item mbr-flex'&gt;&lt;div class='icon-box p-2'&gt;&lt;span class='badge bg-primary rounded-pill'&gt;56:33&lt;/span&gt;&lt;/div&gt;&lt;div class='text-box text-center'&gt;&lt;h4 class='icon-title mbr-black mbr-fonts-style display-7'&gt;&lt;strong&gt;لَّا مَقۡطُوعَةٍ۬ وَلَا مَمۡنُوعَةٍ۬  &lt;/strong&gt;&lt;/h4&gt;&lt;p class='mbr-text mbr-fonts-style mb-4 display-7'&gt;Whose season is not limited, and their supply will not be cut off,&lt;/p&gt;&lt;/div&gt;&lt;/div&gt;</t>
  </si>
  <si>
    <t>&lt;div class='item mbr-flex'&gt;&lt;div class='icon-box p-2'&gt;&lt;span class='badge bg-primary rounded-pill'&gt;56:34&lt;/span&gt;&lt;/div&gt;&lt;div class='text-box text-center'&gt;&lt;h4 class='icon-title mbr-black mbr-fonts-style display-7'&gt;&lt;strong&gt;وَفُرُشٍ۬ مَّرۡفُوعَةٍ  &lt;/strong&gt;&lt;/h4&gt;&lt;p class='mbr-text mbr-fonts-style mb-4 display-7'&gt;And on couches or thrones, raised high.&lt;/p&gt;&lt;/div&gt;&lt;/div&gt;</t>
  </si>
  <si>
    <t>&lt;div class='item mbr-flex'&gt;&lt;div class='icon-box p-2'&gt;&lt;span class='badge bg-primary rounded-pill'&gt;56:35&lt;/span&gt;&lt;/div&gt;&lt;div class='text-box text-center'&gt;&lt;h4 class='icon-title mbr-black mbr-fonts-style display-7'&gt;&lt;strong&gt;إِنَّآ أَنشَأۡنَـٰهُنَّ إِنشَآءً۬  &lt;/strong&gt;&lt;/h4&gt;&lt;p class='mbr-text mbr-fonts-style mb-4 display-7'&gt;Verily, We have created them &lt;span class='auto-style1'&gt;(maidens)&lt;/span&gt; of special creation.&lt;/p&gt;&lt;/div&gt;&lt;/div&gt;</t>
  </si>
  <si>
    <t>&lt;div class='item mbr-flex'&gt;&lt;div class='icon-box p-2'&gt;&lt;span class='badge bg-primary rounded-pill'&gt;56:36&lt;/span&gt;&lt;/div&gt;&lt;div class='text-box text-center'&gt;&lt;h4 class='icon-title mbr-black mbr-fonts-style display-7'&gt;&lt;strong&gt;فَجَعَلۡنَـٰهُنَّ أَبۡكَارًا  &lt;/strong&gt;&lt;/h4&gt;&lt;p class='mbr-text mbr-fonts-style mb-4 display-7'&gt;And made them virgins.&lt;/p&gt;&lt;/div&gt;&lt;/div&gt;</t>
  </si>
  <si>
    <t>&lt;div class='item mbr-flex'&gt;&lt;div class='icon-box p-2'&gt;&lt;span class='badge bg-primary rounded-pill'&gt;56:37&lt;/span&gt;&lt;/div&gt;&lt;div class='text-box text-center'&gt;&lt;h4 class='icon-title mbr-black mbr-fonts-style display-7'&gt;&lt;strong&gt;عُرُبًا أَتۡرَابً۬ا&amp;nbsp;&lt;/strong&gt;&lt;/h4&gt;&lt;p class='mbr-text mbr-fonts-style mb-4 display-7'&gt;Loving &lt;span class='auto-style1'&gt;(their husbands only)&lt;/span&gt;, equal in age.&lt;/p&gt;&lt;/div&gt;&lt;/div&gt;</t>
  </si>
  <si>
    <t>&lt;div class='item mbr-flex'&gt;&lt;div class='icon-box p-2'&gt;&lt;span class='badge bg-primary rounded-pill'&gt;56:38&lt;/span&gt;&lt;/div&gt;&lt;div class='text-box text-center'&gt;&lt;h4 class='icon-title mbr-black mbr-fonts-style display-7'&gt;&lt;strong&gt;لِّأَصۡحَـٰبِ ٱلۡيَمِينِ&amp;nbsp;&lt;/strong&gt;&lt;/h4&gt;&lt;p class='mbr-text mbr-fonts-style mb-4 display-7'&gt;For those on the Right Hand.&lt;/p&gt;&lt;/div&gt;&lt;/div&gt;</t>
  </si>
  <si>
    <t>&lt;div class='item mbr-flex'&gt;&lt;div class='icon-box p-2'&gt;&lt;span class='badge bg-primary rounded-pill'&gt;56:39&lt;/span&gt;&lt;/div&gt;&lt;div class='text-box text-center'&gt;&lt;h4 class='icon-title mbr-black mbr-fonts-style display-7'&gt;&lt;strong&gt;ثُلَّةٌ۬ مِّنَ ٱلۡأَوَّلِينَ&amp;nbsp;&lt;/strong&gt;&lt;/h4&gt;&lt;p class='mbr-text mbr-fonts-style mb-4 display-7'&gt;A multitude of those &lt;span class='auto-style1'&gt;(on the Right Hand)&lt;/span&gt; will be from the first generation &lt;span class='auto-style1'&gt;(who embraced Islam)&lt;/span&gt;.&lt;/p&gt;&lt;/div&gt;&lt;/div&gt;</t>
  </si>
  <si>
    <t>&lt;div class='item mbr-flex'&gt;&lt;div class='icon-box p-2'&gt;&lt;span class='badge bg-primary rounded-pill'&gt;56:40&lt;/span&gt;&lt;/div&gt;&lt;div class='text-box text-center'&gt;&lt;h4 class='icon-title mbr-black mbr-fonts-style display-7'&gt;&lt;strong&gt;وَثُلَّةٌ۬ مِّنَ ٱلۡأَخِرِينَ  &lt;/strong&gt;&lt;/h4&gt;&lt;p class='mbr-text mbr-fonts-style mb-4 display-7'&gt;And a multitude of those &lt;span class='auto-style1'&gt;(on the Right Hand)&lt;/span&gt; will be from the later times &lt;span class='auto-style1'&gt;(generations)&lt;/span&gt;.&lt;/p&gt;&lt;/div&gt;&lt;/div&gt;</t>
  </si>
  <si>
    <t>&lt;div class='item mbr-flex'&gt;&lt;div class='icon-box p-2'&gt;&lt;span class='badge bg-primary rounded-pill'&gt;56:41&lt;/span&gt;&lt;/div&gt;&lt;div class='text-box text-center'&gt;&lt;h4 class='icon-title mbr-black mbr-fonts-style display-7'&gt;&lt;strong&gt;وَأَصۡحَـٰبُ ٱلشِّمَالِ مَآ أَصۡحَـٰبُ ٱلشِّمَالِ&amp;nbsp;&lt;/strong&gt;&lt;/h4&gt;&lt;p class='mbr-text mbr-fonts-style mb-4 display-7'&gt;And those on the Left Hand Who will be those on the Left Hand?&lt;/p&gt;&lt;/div&gt;&lt;/div&gt;</t>
  </si>
  <si>
    <t>&lt;div class='item mbr-flex'&gt;&lt;div class='icon-box p-2'&gt;&lt;span class='badge bg-primary rounded-pill'&gt;56:42&lt;/span&gt;&lt;/div&gt;&lt;div class='text-box text-center'&gt;&lt;h4 class='icon-title mbr-black mbr-fonts-style display-7'&gt;&lt;strong&gt;فِى سَمُومٍ۬ وَحَمِيمٍ۬  &lt;/strong&gt;&lt;/h4&gt;&lt;p class='mbr-text mbr-fonts-style mb-4 display-7'&gt;In fierce hot wind and boiling water,&lt;/p&gt;&lt;/div&gt;&lt;/div&gt;</t>
  </si>
  <si>
    <t>&lt;div class='item mbr-flex'&gt;&lt;div class='icon-box p-2'&gt;&lt;span class='badge bg-primary rounded-pill'&gt;56:43&lt;/span&gt;&lt;/div&gt;&lt;div class='text-box text-center'&gt;&lt;h4 class='icon-title mbr-black mbr-fonts-style display-7'&gt;&lt;strong&gt;وَظِلٍّ۬ مِّن يَحۡمُومٍ۬  &lt;/strong&gt;&lt;/h4&gt;&lt;p class='mbr-text mbr-fonts-style mb-4 display-7'&gt;And shadow of black smoke,&lt;/p&gt;&lt;/div&gt;&lt;/div&gt;</t>
  </si>
  <si>
    <t>&lt;div class='item mbr-flex'&gt;&lt;div class='icon-box p-2'&gt;&lt;span class='badge bg-primary rounded-pill'&gt;56:44&lt;/span&gt;&lt;/div&gt;&lt;div class='text-box text-center'&gt;&lt;h4 class='icon-title mbr-black mbr-fonts-style display-7'&gt;&lt;strong&gt;لَّا بَارِدٍ۬ وَلَا كَرِيمٍ  &lt;/strong&gt;&lt;/h4&gt;&lt;p class='mbr-text mbr-fonts-style mb-4 display-7'&gt;&lt;span class='auto-style1'&gt;(That shadow)&lt;/span&gt; neither cool, nor &lt;span class='auto-style1'&gt;(even)&lt;/span&gt; good,&lt;/p&gt;&lt;/div&gt;&lt;/div&gt;</t>
  </si>
  <si>
    <t>&lt;div class='item mbr-flex'&gt;&lt;div class='icon-box p-2'&gt;&lt;span class='badge bg-primary rounded-pill'&gt;56:45&lt;/span&gt;&lt;/div&gt;&lt;div class='text-box text-center'&gt;&lt;h4 class='icon-title mbr-black mbr-fonts-style display-7'&gt;&lt;strong&gt;إِنَّہُمۡ كَانُواْ قَبۡلَ ذَٲلِكَ مُتۡرَفِينَ  &lt;/strong&gt;&lt;/h4&gt;&lt;p class='mbr-text mbr-fonts-style mb-4 display-7'&gt;Verily, before that, they indulged in luxury,&lt;/p&gt;&lt;/div&gt;&lt;/div&gt;</t>
  </si>
  <si>
    <t>&lt;div class='item mbr-flex'&gt;&lt;div class='icon-box p-2'&gt;&lt;span class='badge bg-primary rounded-pill'&gt;56:46&lt;/span&gt;&lt;/div&gt;&lt;div class='text-box text-center'&gt;&lt;h4 class='icon-title mbr-black mbr-fonts-style display-7'&gt;&lt;strong&gt;وَكَانُواْ يُصِرُّونَ عَلَى ٱلۡحِنثِ ٱلۡعَظِيمِ  &lt;/strong&gt;&lt;/h4&gt;&lt;p class='mbr-text mbr-fonts-style mb-4 display-7'&gt;And were persisting in great sin &lt;span class='auto-style1'&gt;(joining partners in worship along with Allah, committing murders and other crimes, etc.)&lt;/span&gt;&lt;/p&gt;&lt;/div&gt;&lt;/div&gt;</t>
  </si>
  <si>
    <t>&lt;div class='item mbr-flex'&gt;&lt;div class='icon-box p-2'&gt;&lt;span class='badge bg-primary rounded-pill'&gt;56:47&lt;/span&gt;&lt;/div&gt;&lt;div class='text-box text-center'&gt;&lt;h4 class='icon-title mbr-black mbr-fonts-style display-7'&gt;&lt;strong&gt;وَكَانُواْ يَقُولُونَ أَٮِٕذَا مِتۡنَا وَكُنَّا تُرَابً۬ا وَعِظَـٰمًا أَءِنَّا لَمَبۡعُوثُونَ&amp;nbsp;&lt;/strong&gt;&lt;/h4&gt;&lt;p class='mbr-text mbr-fonts-style mb-4 display-7'&gt;And they used to say: 'When we die and become dust and bones, shall we then indeed be resurrected?&lt;/p&gt;&lt;/div&gt;&lt;/div&gt;</t>
  </si>
  <si>
    <t>&lt;div class='item mbr-flex'&gt;&lt;div class='icon-box p-2'&gt;&lt;span class='badge bg-primary rounded-pill'&gt;56:48&lt;/span&gt;&lt;/div&gt;&lt;div class='text-box text-center'&gt;&lt;h4 class='icon-title mbr-black mbr-fonts-style display-7'&gt;&lt;strong&gt;أَوَءَابَآؤُنَا ٱلۡأَوَّلُونَ&amp;nbsp;&lt;/strong&gt;&lt;/h4&gt;&lt;p class='mbr-text mbr-fonts-style mb-4 display-7'&gt;'And also our forefathers?'&lt;/p&gt;&lt;/div&gt;&lt;/div&gt;</t>
  </si>
  <si>
    <t>&lt;div class='item mbr-flex'&gt;&lt;div class='icon-box p-2'&gt;&lt;span class='badge bg-primary rounded-pill'&gt;56:49&lt;/span&gt;&lt;/div&gt;&lt;div class='text-box text-center'&gt;&lt;h4 class='icon-title mbr-black mbr-fonts-style display-7'&gt;&lt;strong&gt;قُلۡ إِنَّ ٱلۡأَوَّلِينَ وَٱلۡأَخِرِينَ  &lt;/strong&gt;&lt;/h4&gt;&lt;p class='mbr-text mbr-fonts-style mb-4 display-7'&gt;Say &lt;span class='auto-style1'&gt;(O Muhammad SAW)&lt;/span&gt;: '&lt;span class='auto-style1'&gt;(Yes)&lt;/span&gt; verily, those of old, and those of later times.&lt;/p&gt;&lt;/div&gt;&lt;/div&gt;</t>
  </si>
  <si>
    <t>&lt;div class='item mbr-flex'&gt;&lt;div class='icon-box p-2'&gt;&lt;span class='badge bg-primary rounded-pill'&gt;56:50&lt;/span&gt;&lt;/div&gt;&lt;div class='text-box text-center'&gt;&lt;h4 class='icon-title mbr-black mbr-fonts-style display-7'&gt;&lt;strong&gt;لَمَجۡمُوعُونَ إِلَىٰ مِيقَـٰتِ يَوۡمٍ۬ مَّعۡلُومٍ۬  &lt;/strong&gt;&lt;/h4&gt;&lt;p class='mbr-text mbr-fonts-style mb-4 display-7'&gt;'All will surely be gathered together for appointed Meeting of a known Day.&lt;/p&gt;&lt;/div&gt;&lt;/div&gt;</t>
  </si>
  <si>
    <t>&lt;div class='item mbr-flex'&gt;&lt;div class='icon-box p-2'&gt;&lt;span class='badge bg-primary rounded-pill'&gt;56:51&lt;/span&gt;&lt;/div&gt;&lt;div class='text-box text-center'&gt;&lt;h4 class='icon-title mbr-black mbr-fonts-style display-7'&gt;&lt;strong&gt;ثُمَّ إِنَّكُمۡ أَيُّہَا ٱلضَّآلُّونَ ٱلۡمُكَذِّبُونَ  &lt;/strong&gt;&lt;/h4&gt;&lt;p class='mbr-text mbr-fonts-style mb-4 display-7'&gt;'Then moreover, verily, you the erring-ones, the deniers &lt;span class='auto-style1'&gt;(of Resurrection)&lt;/span&gt;!&lt;/p&gt;&lt;/div&gt;&lt;/div&gt;</t>
  </si>
  <si>
    <t>&lt;div class='item mbr-flex'&gt;&lt;div class='icon-box p-2'&gt;&lt;span class='badge bg-primary rounded-pill'&gt;56:52&lt;/span&gt;&lt;/div&gt;&lt;div class='text-box text-center'&gt;&lt;h4 class='icon-title mbr-black mbr-fonts-style display-7'&gt;&lt;strong&gt;لَأَكِلُونَ مِن شَجَرٍ۬ مِّن زَقُّومٍ۬  &lt;/strong&gt;&lt;/h4&gt;&lt;p class='mbr-text mbr-fonts-style mb-4 display-7'&gt;'You verily will eat of the trees of Zaqqoom.&lt;/p&gt;&lt;/div&gt;&lt;/div&gt;</t>
  </si>
  <si>
    <t>&lt;div class='item mbr-flex'&gt;&lt;div class='icon-box p-2'&gt;&lt;span class='badge bg-primary rounded-pill'&gt;56:53&lt;/span&gt;&lt;/div&gt;&lt;div class='text-box text-center'&gt;&lt;h4 class='icon-title mbr-black mbr-fonts-style display-7'&gt;&lt;strong&gt;فَمَالِـُٔونَ مِنۡہَا ٱلۡبُطُونَ  &lt;/strong&gt;&lt;/h4&gt;&lt;p class='mbr-text mbr-fonts-style mb-4 display-7'&gt;'Then you will fill your bellies therewith,&lt;/p&gt;&lt;/div&gt;&lt;/div&gt;</t>
  </si>
  <si>
    <t>&lt;div class='item mbr-flex'&gt;&lt;div class='icon-box p-2'&gt;&lt;span class='badge bg-primary rounded-pill'&gt;56:54&lt;/span&gt;&lt;/div&gt;&lt;div class='text-box text-center'&gt;&lt;h4 class='icon-title mbr-black mbr-fonts-style display-7'&gt;&lt;strong&gt;فَشَـٰرِبُونَ عَلَيۡهِ مِنَ ٱلۡحَمِيمِ&amp;nbsp;&lt;/strong&gt;&lt;/h4&gt;&lt;p class='mbr-text mbr-fonts-style mb-4 display-7'&gt;'And drink boiling water on top of it,&lt;/p&gt;&lt;/div&gt;&lt;/div&gt;</t>
  </si>
  <si>
    <t>&lt;div class='item mbr-flex'&gt;&lt;div class='icon-box p-2'&gt;&lt;span class='badge bg-primary rounded-pill'&gt;56:55&lt;/span&gt;&lt;/div&gt;&lt;div class='text-box text-center'&gt;&lt;h4 class='icon-title mbr-black mbr-fonts-style display-7'&gt;&lt;strong&gt;فَشَـٰرِبُونَ شُرۡبَ ٱلۡهِيمِ  &lt;/strong&gt;&lt;/h4&gt;&lt;p class='mbr-text mbr-fonts-style mb-4 display-7'&gt;'So you will drink &lt;span class='auto-style1'&gt;(that)&lt;/span&gt; like thirsty camels!'&lt;/p&gt;&lt;/div&gt;&lt;/div&gt;</t>
  </si>
  <si>
    <t>&lt;div class='item mbr-flex'&gt;&lt;div class='icon-box p-2'&gt;&lt;span class='badge bg-primary rounded-pill'&gt;56:56&lt;/span&gt;&lt;/div&gt;&lt;div class='text-box text-center'&gt;&lt;h4 class='icon-title mbr-black mbr-fonts-style display-7'&gt;&lt;strong&gt;هَـٰذَا نُزُلُهُمۡ يَوۡمَ ٱلدِّينِ&amp;nbsp;&lt;/strong&gt;&lt;/h4&gt;&lt;p class='mbr-text mbr-fonts-style mb-4 display-7'&gt;That will be their entertainment on the Day of Recompense!&lt;/p&gt;&lt;/div&gt;&lt;/div&gt;</t>
  </si>
  <si>
    <t>&lt;div class='item mbr-flex'&gt;&lt;div class='icon-box p-2'&gt;&lt;span class='badge bg-primary rounded-pill'&gt;56:57&lt;/span&gt;&lt;/div&gt;&lt;div class='text-box text-center'&gt;&lt;h4 class='icon-title mbr-black mbr-fonts-style display-7'&gt;&lt;strong&gt;نَحۡنُ خَلَقۡنَـٰكُمۡ فَلَوۡلَا تُصَدِّقُونَ&amp;nbsp;&lt;/strong&gt;&lt;/h4&gt;&lt;p class='mbr-text mbr-fonts-style mb-4 display-7'&gt;We created you, then why do you believe not?&lt;/p&gt;&lt;/div&gt;&lt;/div&gt;</t>
  </si>
  <si>
    <t>&lt;div class='item mbr-flex'&gt;&lt;div class='icon-box p-2'&gt;&lt;span class='badge bg-primary rounded-pill'&gt;56:58&lt;/span&gt;&lt;/div&gt;&lt;div class='text-box text-center'&gt;&lt;h4 class='icon-title mbr-black mbr-fonts-style display-7'&gt;&lt;strong&gt;أَفَرَءَيۡتُم مَّا تُمۡنُونَ&amp;nbsp;&lt;/strong&gt;&lt;/h4&gt;&lt;p class='mbr-text mbr-fonts-style mb-4 display-7'&gt;Then tell Me &lt;span class='auto-style1'&gt;(about)&lt;/span&gt; the human semen that you emit.&lt;/p&gt;&lt;/div&gt;&lt;/div&gt;</t>
  </si>
  <si>
    <t>&lt;div class='item mbr-flex'&gt;&lt;div class='icon-box p-2'&gt;&lt;span class='badge bg-primary rounded-pill'&gt;56:59&lt;/span&gt;&lt;/div&gt;&lt;div class='text-box text-center'&gt;&lt;h4 class='icon-title mbr-black mbr-fonts-style display-7'&gt;&lt;strong&gt;ءَأَنتُمۡ تَخۡلُقُونَهُ ۥۤ أَمۡ نَحۡنُ ٱلۡخَـٰلِقُونَ&amp;nbsp;&lt;/strong&gt;&lt;/h4&gt;&lt;p class='mbr-text mbr-fonts-style mb-4 display-7'&gt;Is it you who create it &lt;span class='auto-style1'&gt;(i.e. make this semen into a perfect human being)&lt;/span&gt;, or are We the Creator?&lt;/p&gt;&lt;/div&gt;&lt;/div&gt;</t>
  </si>
  <si>
    <t>&lt;div class='item mbr-flex'&gt;&lt;div class='icon-box p-2'&gt;&lt;span class='badge bg-primary rounded-pill'&gt;56:60&lt;/span&gt;&lt;/div&gt;&lt;div class='text-box text-center'&gt;&lt;h4 class='icon-title mbr-black mbr-fonts-style display-7'&gt;&lt;strong&gt;نَحۡنُ قَدَّرۡنَا بَيۡنَكُمُ ٱلۡمَوۡتَ وَمَا نَحۡنُ بِمَسۡبُوقِينَ&amp;nbsp;&lt;/strong&gt;&lt;/h4&gt;&lt;p class='mbr-text mbr-fonts-style mb-4 display-7'&gt;We have decreed death to you all, and We are not unable,&lt;/p&gt;&lt;/div&gt;&lt;/div&gt;</t>
  </si>
  <si>
    <t>&lt;div class='item mbr-flex'&gt;&lt;div class='icon-box p-2'&gt;&lt;span class='badge bg-primary rounded-pill'&gt;56:61&lt;/span&gt;&lt;/div&gt;&lt;div class='text-box text-center'&gt;&lt;h4 class='icon-title mbr-black mbr-fonts-style display-7'&gt;&lt;strong&gt;عَلَىٰٓ أَن نُّبَدِّلَ أَمۡثَـٰلَكُمۡ وَنُنشِئَكُمۡ فِى مَا لَا تَعۡلَمُونَ&amp;nbsp;&lt;/strong&gt;&lt;/h4&gt;&lt;p class='mbr-text mbr-fonts-style mb-4 display-7'&gt;To transfigure you and create you in &lt;span class='auto-style1'&gt;(forms)&lt;/span&gt; that you know not&lt;/p&gt;&lt;/div&gt;&lt;/div&gt;</t>
  </si>
  <si>
    <t>&lt;div class='item mbr-flex'&gt;&lt;div class='icon-box p-2'&gt;&lt;span class='badge bg-primary rounded-pill'&gt;56:62&lt;/span&gt;&lt;/div&gt;&lt;div class='text-box text-center'&gt;&lt;h4 class='icon-title mbr-black mbr-fonts-style display-7'&gt;&lt;strong&gt;وَلَقَدۡ عَلِمۡتُمُ ٱلنَّشۡأَةَ ٱلۡأُولَىٰ فَلَوۡلَا تَذَكَّرُونَ&amp;nbsp;&lt;/strong&gt;&lt;/h4&gt;&lt;p class='mbr-text mbr-fonts-style mb-4 display-7'&gt;And indeed, you have already known the first form of creation &lt;span class='auto-style1'&gt;(i.e. the creation of Adam)&lt;/span&gt;, why then do you not remember or take heed?&lt;/p&gt;&lt;/div&gt;&lt;/div&gt;</t>
  </si>
  <si>
    <t>&lt;div class='item mbr-flex'&gt;&lt;div class='icon-box p-2'&gt;&lt;span class='badge bg-primary rounded-pill'&gt;56:63&lt;/span&gt;&lt;/div&gt;&lt;div class='text-box text-center'&gt;&lt;h4 class='icon-title mbr-black mbr-fonts-style display-7'&gt;&lt;strong&gt;أَفَرَءَيۡتُم مَّا تَحۡرُثُونَ  &lt;/strong&gt;&lt;/h4&gt;&lt;p class='mbr-text mbr-fonts-style mb-4 display-7'&gt;Tell Me! The seed that you sow in the ground.&lt;/p&gt;&lt;/div&gt;&lt;/div&gt;</t>
  </si>
  <si>
    <t>&lt;div class='item mbr-flex'&gt;&lt;div class='icon-box p-2'&gt;&lt;span class='badge bg-primary rounded-pill'&gt;56:64&lt;/span&gt;&lt;/div&gt;&lt;div class='text-box text-center'&gt;&lt;h4 class='icon-title mbr-black mbr-fonts-style display-7'&gt;&lt;strong&gt;ءَأَنتُمۡ تَزۡرَعُونَهُ ۥۤ أَمۡ نَحۡنُ ٱلزَّٲرِعُونَ&amp;nbsp;&lt;/strong&gt;&lt;/h4&gt;&lt;p class='mbr-text mbr-fonts-style mb-4 display-7'&gt;Is it you that make it grow, or are We the Grower?&lt;/p&gt;&lt;/div&gt;&lt;/div&gt;</t>
  </si>
  <si>
    <t>&lt;div class='item mbr-flex'&gt;&lt;div class='icon-box p-2'&gt;&lt;span class='badge bg-primary rounded-pill'&gt;56:65&lt;/span&gt;&lt;/div&gt;&lt;div class='text-box text-center'&gt;&lt;h4 class='icon-title mbr-black mbr-fonts-style display-7'&gt;&lt;strong&gt;لَوۡ نَشَآءُ لَجَعَلۡنَـٰهُ حُطَـٰمً۬ا فَظَلۡتُمۡ تَفَكَّهُونَ&amp;nbsp;&lt;/strong&gt;&lt;/h4&gt;&lt;p class='mbr-text mbr-fonts-style mb-4 display-7'&gt;Were it Our Will, We could crumble it to dry pieces, and you would be regretful &lt;span class='auto-style1'&gt;(or left in wonderment)&lt;/span&gt;.&lt;/p&gt;&lt;/div&gt;&lt;/div&gt;</t>
  </si>
  <si>
    <t>&lt;div class='item mbr-flex'&gt;&lt;div class='icon-box p-2'&gt;&lt;span class='badge bg-primary rounded-pill'&gt;56:66&lt;/span&gt;&lt;/div&gt;&lt;div class='text-box text-center'&gt;&lt;h4 class='icon-title mbr-black mbr-fonts-style display-7'&gt;&lt;strong&gt;إِنَّا لَمُغۡرَمُونَ&amp;nbsp;&lt;/strong&gt;&lt;/h4&gt;&lt;p class='mbr-text mbr-fonts-style mb-4 display-7'&gt;&lt;span class='auto-style1'&gt;(Saying)&lt;/span&gt;: 'We are indeed Mughramoon! &lt;/p&gt;&lt;p class='justifya1'&gt;&lt;span class='auto-style1'&gt;(i.e. ruined or lost the money without any profit, or punished by the loss of all that we spend for cultivation, etc.)&lt;/span&gt; &lt;/p&gt;&lt;p class='justifya1'&gt;&lt;span class='auto-style1'&gt;(See Tafsir Al-Qurtubee, Vol. 17, Page 219)&lt;/span&gt;&lt;/p&gt;&lt;/div&gt;&lt;/div&gt;</t>
  </si>
  <si>
    <t>&lt;div class='item mbr-flex'&gt;&lt;div class='icon-box p-2'&gt;&lt;span class='badge bg-primary rounded-pill'&gt;56:67&lt;/span&gt;&lt;/div&gt;&lt;div class='text-box text-center'&gt;&lt;h4 class='icon-title mbr-black mbr-fonts-style display-7'&gt;&lt;strong&gt;بَلۡ نَحۡنُ مَحۡرُومُونَ&amp;nbsp;&lt;/strong&gt;&lt;/h4&gt;&lt;p class='mbr-text mbr-fonts-style mb-4 display-7'&gt;&amp;nbsp;'Nay, but we are deprived!'&lt;/p&gt;&lt;/div&gt;&lt;/div&gt;</t>
  </si>
  <si>
    <t>&lt;div class='item mbr-flex'&gt;&lt;div class='icon-box p-2'&gt;&lt;span class='badge bg-primary rounded-pill'&gt;56:68&lt;/span&gt;&lt;/div&gt;&lt;div class='text-box text-center'&gt;&lt;h4 class='icon-title mbr-black mbr-fonts-style display-7'&gt;&lt;strong&gt;أَفَرَءَيۡتُمُ ٱلۡمَآءَ ٱلَّذِى تَشۡرَبُونَ&amp;nbsp;&lt;/strong&gt;&lt;/h4&gt;&lt;p class='mbr-text mbr-fonts-style mb-4 display-7'&gt;Tell Me! The water that you drink.&lt;/p&gt;&lt;/div&gt;&lt;/div&gt;</t>
  </si>
  <si>
    <t>&lt;div class='item mbr-flex'&gt;&lt;div class='icon-box p-2'&gt;&lt;span class='badge bg-primary rounded-pill'&gt;56:69&lt;/span&gt;&lt;/div&gt;&lt;div class='text-box text-center'&gt;&lt;h4 class='icon-title mbr-black mbr-fonts-style display-7'&gt;&lt;strong&gt;ءَأَنتُمۡ أَنزَلۡتُمُوهُ مِنَ ٱلۡمُزۡنِ أَمۡ نَحۡنُ ٱلۡمُنزِلُونَ  &lt;/strong&gt;&lt;/h4&gt;&lt;p class='mbr-text mbr-fonts-style mb-4 display-7'&gt;Is it you who cause it from the rain clouds to come down, or are We the Causer of it to come down?&lt;/p&gt;&lt;/div&gt;&lt;/div&gt;</t>
  </si>
  <si>
    <t>&lt;div class='item mbr-flex'&gt;&lt;div class='icon-box p-2'&gt;&lt;span class='badge bg-primary rounded-pill'&gt;56:70&lt;/span&gt;&lt;/div&gt;&lt;div class='text-box text-center'&gt;&lt;h4 class='icon-title mbr-black mbr-fonts-style display-7'&gt;&lt;strong&gt;لَوۡ نَشَآءُ جَعَلۡنَـٰهُ أُجَاجً۬ا فَلَوۡلَا تَشۡكُرُونَ&amp;nbsp;&lt;/strong&gt;&lt;/h4&gt;&lt;p class='mbr-text mbr-fonts-style mb-4 display-7'&gt;If We willed, We verily could make it salt &lt;span class='auto-style1'&gt;(and undrinkable)&lt;/span&gt;, why then do you not give thanks &lt;span class='auto-style1'&gt;(to Allah)&lt;/span&gt;?&lt;/p&gt;&lt;/div&gt;&lt;/div&gt;</t>
  </si>
  <si>
    <t>&lt;div class='item mbr-flex'&gt;&lt;div class='icon-box p-2'&gt;&lt;span class='badge bg-primary rounded-pill'&gt;56:71&lt;/span&gt;&lt;/div&gt;&lt;div class='text-box text-center'&gt;&lt;h4 class='icon-title mbr-black mbr-fonts-style display-7'&gt;&lt;strong&gt;أَفَرَءَيۡتُمُ ٱلنَّارَ ٱلَّتِى تُورُونَ&amp;nbsp;&lt;/strong&gt;&lt;/h4&gt;&lt;p class='mbr-text mbr-fonts-style mb-4 display-7'&gt;Tell Me! The fire which you kindle,&lt;/p&gt;&lt;/div&gt;&lt;/div&gt;</t>
  </si>
  <si>
    <t>&lt;div class='item mbr-flex'&gt;&lt;div class='icon-box p-2'&gt;&lt;span class='badge bg-primary rounded-pill'&gt;56:72&lt;/span&gt;&lt;/div&gt;&lt;div class='text-box text-center'&gt;&lt;h4 class='icon-title mbr-black mbr-fonts-style display-7'&gt;&lt;strong&gt;ءَأَنتُمۡ أَنشَأۡتُمۡ شَجَرَتَہَآ أَمۡ نَحۡنُ ٱلۡمُنشِـُٔونَ  &lt;/strong&gt;&lt;/h4&gt;&lt;p class='mbr-text mbr-fonts-style mb-4 display-7'&gt;Is it you who made the tree thereof to grow, or are We the Grower?&lt;/p&gt;&lt;/div&gt;&lt;/div&gt;</t>
  </si>
  <si>
    <t>&lt;div class='item mbr-flex'&gt;&lt;div class='icon-box p-2'&gt;&lt;span class='badge bg-primary rounded-pill'&gt;56:73&lt;/span&gt;&lt;/div&gt;&lt;div class='text-box text-center'&gt;&lt;h4 class='icon-title mbr-black mbr-fonts-style display-7'&gt;&lt;strong&gt;نَحۡنُ جَعَلۡنَـٰهَا تَذۡكِرَةً۬ وَمَتَـٰعً۬ا لِّلۡمُقۡوِينَ&amp;nbsp;&lt;/strong&gt;&lt;/h4&gt;&lt;p class='mbr-text mbr-fonts-style mb-4 display-7'&gt;We have made it a Reminder &lt;span class='auto-style1'&gt;(for the Hell-fire, in the Hereafter)&lt;/span&gt;; and an article of use for the travellers &lt;span class='auto-style1'&gt;(and all the others, in this world)&lt;/span&gt;.&lt;/p&gt;&lt;/div&gt;&lt;/div&gt;</t>
  </si>
  <si>
    <t>&lt;div class='item mbr-flex'&gt;&lt;div class='icon-box p-2'&gt;&lt;span class='badge bg-primary rounded-pill'&gt;56:74&lt;/span&gt;&lt;/div&gt;&lt;div class='text-box text-center'&gt;&lt;h4 class='icon-title mbr-black mbr-fonts-style display-7'&gt;&lt;strong&gt;فَسَبِّحۡ بِٱسۡمِ رَبِّكَ ٱلۡعَظِيمِ &lt;/strong&gt;&lt;/h4&gt;&lt;p class='mbr-text mbr-fonts-style mb-4 display-7'&gt;Then glorify with praises the Name of your Lord, the Most Great.&lt;/p&gt;&lt;/div&gt;&lt;/div&gt;</t>
  </si>
  <si>
    <t>&lt;div class='item mbr-flex'&gt;&lt;div class='icon-box p-2'&gt;&lt;span class='badge bg-primary rounded-pill'&gt;56:75&lt;/span&gt;&lt;/div&gt;&lt;div class='text-box text-center'&gt;&lt;h4 class='icon-title mbr-black mbr-fonts-style display-7'&gt;&lt;strong&gt;فَلَآ أُقۡسِمُ بِمَوَٲقِعِ ٱلنُّجُومِ  &lt;/strong&gt;&lt;/h4&gt;&lt;p class='mbr-text mbr-fonts-style mb-4 display-7'&gt;So I swear by Mawaqi &lt;span class='auto-style1'&gt;(setting or the mansions, etc.)&lt;/span&gt; of the stars &lt;span class='auto-style1'&gt;(they traverse)&lt;/span&gt;.&lt;/p&gt;&lt;/div&gt;&lt;/div&gt;</t>
  </si>
  <si>
    <t>&lt;div class='item mbr-flex'&gt;&lt;div class='icon-box p-2'&gt;&lt;span class='badge bg-primary rounded-pill'&gt;56:76&lt;/span&gt;&lt;/div&gt;&lt;div class='text-box text-center'&gt;&lt;h4 class='icon-title mbr-black mbr-fonts-style display-7'&gt;&lt;strong&gt;وَإِنَّهُ ۥ لَقَسَمٌ۬ لَّوۡ تَعۡلَمُونَ عَظِيمٌ&amp;nbsp;&lt;/strong&gt;&lt;/h4&gt;&lt;p class='mbr-text mbr-fonts-style mb-4 display-7'&gt;And verily, that is indeed a great oath, if you but know.&lt;/p&gt;&lt;/div&gt;&lt;/div&gt;</t>
  </si>
  <si>
    <t>&lt;div class='item mbr-flex'&gt;&lt;div class='icon-box p-2'&gt;&lt;span class='badge bg-primary rounded-pill'&gt;56:77&lt;/span&gt;&lt;/div&gt;&lt;div class='text-box text-center'&gt;&lt;h4 class='icon-title mbr-black mbr-fonts-style display-7'&gt;&lt;strong&gt;إِنَّهُ ۥ لَقُرۡءَانٌ۬ كَرِيمٌ۬&amp;nbsp;&lt;/strong&gt;&lt;/h4&gt;&lt;p class='mbr-text mbr-fonts-style mb-4 display-7'&gt;That &lt;span class='auto-style1'&gt;(this)&lt;/span&gt; is indeed an honourable recital &lt;span class='auto-style1'&gt;(the Noble Quran)&lt;/span&gt;.&lt;/p&gt;&lt;/div&gt;&lt;/div&gt;</t>
  </si>
  <si>
    <t>&lt;div class='item mbr-flex'&gt;&lt;div class='icon-box p-2'&gt;&lt;span class='badge bg-primary rounded-pill'&gt;56:78&lt;/span&gt;&lt;/div&gt;&lt;div class='text-box text-center'&gt;&lt;h4 class='icon-title mbr-black mbr-fonts-style display-7'&gt;&lt;strong&gt;فِى كِتَـٰبٍ۬ مَّكۡنُونٍ۬&amp;nbsp;&lt;/strong&gt;&lt;/h4&gt;&lt;p class='mbr-text mbr-fonts-style mb-4 display-7'&gt;In a Book well-guarded &lt;span class='auto-style1'&gt;(with Allah in the heaven i.e. Al-Lauh Al-Mahfooz)&lt;/span&gt;.&lt;/p&gt;&lt;/div&gt;&lt;/div&gt;</t>
  </si>
  <si>
    <t>&lt;div class='item mbr-flex'&gt;&lt;div class='icon-box p-2'&gt;&lt;span class='badge bg-primary rounded-pill'&gt;56:79&lt;/span&gt;&lt;/div&gt;&lt;div class='text-box text-center'&gt;&lt;h4 class='icon-title mbr-black mbr-fonts-style display-7'&gt;&lt;strong&gt;لَّا يَمَسُّهُ ۥۤ إِلَّا ٱلۡمُطَهَّرُونَ&amp;nbsp;&lt;/strong&gt;&lt;/h4&gt;&lt;p class='mbr-text mbr-fonts-style mb-4 display-7'&gt;Which &lt;span class='auto-style1'&gt;(that Book with Allah)&lt;/span&gt; none can touch but the purified &lt;span class='auto-style1'&gt;(i.e. the angels)&lt;/span&gt;.&lt;/p&gt;&lt;/div&gt;&lt;/div&gt;</t>
  </si>
  <si>
    <t>&lt;div class='item mbr-flex'&gt;&lt;div class='icon-box p-2'&gt;&lt;span class='badge bg-primary rounded-pill'&gt;56:80&lt;/span&gt;&lt;/div&gt;&lt;div class='text-box text-center'&gt;&lt;h4 class='icon-title mbr-black mbr-fonts-style display-7'&gt;&lt;strong&gt;تَنزِيلٌ۬ مِّن رَّبِّ ٱلۡعَـٰلَمِينَ&amp;nbsp;&lt;/strong&gt;&lt;/h4&gt;&lt;p class='mbr-text mbr-fonts-style mb-4 display-7'&gt;A Revelation &lt;span class='auto-style1'&gt;(this Quran)&lt;/span&gt; from the Lord of the Alameen &lt;span class='auto-style1'&gt;(mankind, jinns and all that exists)&lt;/span&gt;.&lt;/p&gt;&lt;/div&gt;&lt;/div&gt;</t>
  </si>
  <si>
    <t>&lt;div class='item mbr-flex'&gt;&lt;div class='icon-box p-2'&gt;&lt;span class='badge bg-primary rounded-pill'&gt;56:81&lt;/span&gt;&lt;/div&gt;&lt;div class='text-box text-center'&gt;&lt;h4 class='icon-title mbr-black mbr-fonts-style display-7'&gt;&lt;strong&gt;&amp;nbsp;أَفَبِہَـٰذَا ٱلۡحَدِيثِ أَنتُم مُّدۡهِنُونَ &amp;nbsp;&lt;/strong&gt;&lt;/h4&gt;&lt;p class='mbr-text mbr-fonts-style mb-4 display-7'&gt;Is it such a talk &lt;span class='auto-style1'&gt;(this Quran)&lt;/span&gt; that you &lt;span class='auto-style1'&gt;(disbelievers)&lt;/span&gt; deny?&lt;/p&gt;&lt;/div&gt;&lt;/div&gt;</t>
  </si>
  <si>
    <t>&lt;div class='item mbr-flex'&gt;&lt;div class='icon-box p-2'&gt;&lt;span class='badge bg-primary rounded-pill'&gt;56:82&lt;/span&gt;&lt;/div&gt;&lt;div class='text-box text-center'&gt;&lt;h4 class='icon-title mbr-black mbr-fonts-style display-7'&gt;&lt;strong&gt;وَتَجۡعَلُونَ رِزۡقَكُمۡ أَنَّكُمۡ تُكَذِّبُونَ &amp;nbsp;&lt;/strong&gt;&lt;/h4&gt;&lt;p class='mbr-text mbr-fonts-style mb-4 display-7'&gt;And instead &lt;span class='auto-style1'&gt;(of thanking Allah)&lt;/span&gt; for the provision He gives you, on the contrary, you deny Him &lt;span class='auto-style1'&gt;(by disbelief)&lt;/span&gt;!&lt;/p&gt;&lt;/div&gt;&lt;/div&gt;</t>
  </si>
  <si>
    <t>&lt;div class='item mbr-flex'&gt;&lt;div class='icon-box p-2'&gt;&lt;span class='badge bg-primary rounded-pill'&gt;56:83&lt;/span&gt;&lt;/div&gt;&lt;div class='text-box text-center'&gt;&lt;h4 class='icon-title mbr-black mbr-fonts-style display-7'&gt;&lt;strong&gt;فَلَوۡلَآ إِذَا بَلَغَتِ ٱلۡحُلۡقُومَ &lt;/strong&gt;&lt;/h4&gt;&lt;p class='mbr-text mbr-fonts-style mb-4 display-7'&gt;Then why do you not &lt;span class='auto-style1'&gt;(intervene)&lt;/span&gt; when &lt;span class='auto-style1'&gt;(the soul of a dying person)&lt;/span&gt; reaches the throat?&lt;/p&gt;&lt;/div&gt;&lt;/div&gt;</t>
  </si>
  <si>
    <t>&lt;div class='item mbr-flex'&gt;&lt;div class='icon-box p-2'&gt;&lt;span class='badge bg-primary rounded-pill'&gt;56:84&lt;/span&gt;&lt;/div&gt;&lt;div class='text-box text-center'&gt;&lt;h4 class='icon-title mbr-black mbr-fonts-style display-7'&gt;&lt;strong&gt;وَأَنتُمۡ حِينَٮِٕذٍ۬ تَنظُرُونَ &amp;nbsp;&lt;/strong&gt;&lt;/h4&gt;&lt;p class='mbr-text mbr-fonts-style mb-4 display-7'&gt;And you at the moment are looking on,&lt;/p&gt;&lt;/div&gt;&lt;/div&gt;</t>
  </si>
  <si>
    <t>&lt;div class='item mbr-flex'&gt;&lt;div class='icon-box p-2'&gt;&lt;span class='badge bg-primary rounded-pill'&gt;56:85&lt;/span&gt;&lt;/div&gt;&lt;div class='text-box text-center'&gt;&lt;h4 class='icon-title mbr-black mbr-fonts-style display-7'&gt;&lt;strong&gt;&amp;nbsp;وَنَحۡنُ أَقۡرَبُ إِلَيۡهِ مِنكُمۡ وَلَـٰكِن لَّا تُبۡصِرُونَ &lt;/strong&gt;&lt;/h4&gt;&lt;p class='mbr-text mbr-fonts-style mb-4 display-7'&gt;But We &lt;span class='auto-style1'&gt;(i.e. Our angels who take the soul)&lt;/span&gt; are nearer to him than you, but you see not, &lt;/p&gt;&lt;p class='justifya1'&gt;&lt;span class='auto-style1'&gt;(Tafsir At-Tabaree, Vol.27, Page 209)&lt;/span&gt;&lt;/p&gt;&lt;/div&gt;&lt;/div&gt;</t>
  </si>
  <si>
    <t>&lt;div class='item mbr-flex'&gt;&lt;div class='icon-box p-2'&gt;&lt;span class='badge bg-primary rounded-pill'&gt;56:86&lt;/span&gt;&lt;/div&gt;&lt;div class='text-box text-center'&gt;&lt;h4 class='icon-title mbr-black mbr-fonts-style display-7'&gt;&lt;strong&gt;فَلَوۡلَآ إِن كُنتُمۡ غَيۡرَ مَدِينِينَ&amp;nbsp;&lt;/strong&gt;&lt;/h4&gt;&lt;p class='mbr-text mbr-fonts-style mb-4 display-7'&gt;Then why do you not, if you are exempt from the reckoning and recompense &lt;span class='auto-style1'&gt;(punishment, etc.)&lt;/span&gt;&lt;/p&gt;&lt;/div&gt;&lt;/div&gt;</t>
  </si>
  <si>
    <t>&lt;div class='item mbr-flex'&gt;&lt;div class='icon-box p-2'&gt;&lt;span class='badge bg-primary rounded-pill'&gt;56:87&lt;/span&gt;&lt;/div&gt;&lt;div class='text-box text-center'&gt;&lt;h4 class='icon-title mbr-black mbr-fonts-style display-7'&gt;&lt;strong&gt;تَرۡجِعُونَہَآ إِن كُنتُمۡ صَـٰدِقِينَ&amp;nbsp;&lt;/strong&gt;&lt;/h4&gt;&lt;p class='mbr-text mbr-fonts-style mb-4 display-7'&gt;Bring back the soul &lt;span class='auto-style1'&gt;(to its body)&lt;/span&gt;, if you are truthful?&lt;/p&gt;&lt;/div&gt;&lt;/div&gt;</t>
  </si>
  <si>
    <t>&lt;div class='item mbr-flex'&gt;&lt;div class='icon-box p-2'&gt;&lt;span class='badge bg-primary rounded-pill'&gt;56:88&lt;/span&gt;&lt;/div&gt;&lt;div class='text-box text-center'&gt;&lt;h4 class='icon-title mbr-black mbr-fonts-style display-7'&gt;&lt;strong&gt;فَأَمَّآ إِن كَانَ مِنَ ٱلۡمُقَرَّبِينَ&amp;nbsp;&lt;/strong&gt;&lt;/h4&gt;&lt;p class='mbr-text mbr-fonts-style mb-4 display-7'&gt;Then, if he &lt;span class='auto-style1'&gt;(the dying person)&lt;/span&gt; be of the Muqarraboon &lt;span class='auto-style1'&gt;(those brought near to Allah)&lt;/span&gt;,&lt;/p&gt;&lt;/div&gt;&lt;/div&gt;</t>
  </si>
  <si>
    <t>&lt;div class='item mbr-flex'&gt;&lt;div class='icon-box p-2'&gt;&lt;span class='badge bg-primary rounded-pill'&gt;56:89&lt;/span&gt;&lt;/div&gt;&lt;div class='text-box text-center'&gt;&lt;h4 class='icon-title mbr-black mbr-fonts-style display-7'&gt;&lt;strong&gt;فَرَوۡحٌ۬ وَرَيۡحَانٌ۬ وَجَنَّتُ نَعِيمٍ۬&amp;nbsp;&lt;/strong&gt;&lt;/h4&gt;&lt;p class='mbr-text mbr-fonts-style mb-4 display-7'&gt;&lt;span class='auto-style1'&gt;(There is for him)&lt;/span&gt; rest and provision, and a Garden of delights &lt;span class='auto-style1'&gt;(Paradise)&lt;/span&gt;.&lt;/p&gt;&lt;/div&gt;&lt;/div&gt;</t>
  </si>
  <si>
    <t>&lt;div class='item mbr-flex'&gt;&lt;div class='icon-box p-2'&gt;&lt;span class='badge bg-primary rounded-pill'&gt;56:90&lt;/span&gt;&lt;/div&gt;&lt;div class='text-box text-center'&gt;&lt;h4 class='icon-title mbr-black mbr-fonts-style display-7'&gt;&lt;strong&gt;وَأَمَّآ إِن كَانَ مِنۡ أَصۡحَـٰبِ ٱلۡيَمِينِ&amp;nbsp;&lt;/strong&gt;&lt;/h4&gt;&lt;p class='mbr-text mbr-fonts-style mb-4 display-7'&gt;And if he &lt;span class='auto-style1'&gt;(the dying person)&lt;/span&gt; be of those on the Right Hand,&lt;/p&gt;&lt;/div&gt;&lt;/div&gt;</t>
  </si>
  <si>
    <t>&lt;div class='item mbr-flex'&gt;&lt;div class='icon-box p-2'&gt;&lt;span class='badge bg-primary rounded-pill'&gt;56:91&lt;/span&gt;&lt;/div&gt;&lt;div class='text-box text-center'&gt;&lt;h4 class='icon-title mbr-black mbr-fonts-style display-7'&gt;&lt;strong&gt;فَسَلَـٰمٌ۬ لَّكَ مِنۡ أَصۡحَـٰبِ ٱلۡيَمِينِ  &lt;/strong&gt;&lt;/h4&gt;&lt;p class='mbr-text mbr-fonts-style mb-4 display-7'&gt;Then there is safety and peace &lt;span class='auto-style1'&gt;(from the Punishment of Allah)&lt;/span&gt; for &lt;span class='auto-style1'&gt;(you as you are from)&lt;/span&gt; those on the Right Hand.&lt;/p&gt;&lt;/div&gt;&lt;/div&gt;</t>
  </si>
  <si>
    <t>&lt;div class='item mbr-flex'&gt;&lt;div class='icon-box p-2'&gt;&lt;span class='badge bg-primary rounded-pill'&gt;56:92&lt;/span&gt;&lt;/div&gt;&lt;div class='text-box text-center'&gt;&lt;h4 class='icon-title mbr-black mbr-fonts-style display-7'&gt;&lt;strong&gt;وَأَمَّآ إِن كَانَ مِنَ ٱلۡمُكَذِّبِينَ ٱلضَّآلِّينَ  &lt;/strong&gt;&lt;/h4&gt;&lt;p class='mbr-text mbr-fonts-style mb-4 display-7'&gt;But if he &lt;span class='auto-style1'&gt;(the dying person)&lt;/span&gt; be of the denying &lt;span class='auto-style1'&gt;(of the Resurrection)&lt;/span&gt;, the erring &lt;span class='auto-style1'&gt;(away from the Right Path of Islamic Monotheism)&lt;/span&gt;,&lt;/p&gt;&lt;/div&gt;&lt;/div&gt;</t>
  </si>
  <si>
    <t>&lt;div class='item mbr-flex'&gt;&lt;div class='icon-box p-2'&gt;&lt;span class='badge bg-primary rounded-pill'&gt;56:93&lt;/span&gt;&lt;/div&gt;&lt;div class='text-box text-center'&gt;&lt;h4 class='icon-title mbr-black mbr-fonts-style display-7'&gt;&lt;strong&gt;فَنُزُلٌ۬ مِّنۡ حَمِيمٍ۬&amp;nbsp;&lt;/strong&gt;&lt;/h4&gt;&lt;p class='mbr-text mbr-fonts-style mb-4 display-7'&gt;Then for him is entertainment with boiling water.&lt;/p&gt;&lt;/div&gt;&lt;/div&gt;</t>
  </si>
  <si>
    <t>&lt;div class='item mbr-flex'&gt;&lt;div class='icon-box p-2'&gt;&lt;span class='badge bg-primary rounded-pill'&gt;56:94&lt;/span&gt;&lt;/div&gt;&lt;div class='text-box text-center'&gt;&lt;h4 class='icon-title mbr-black mbr-fonts-style display-7'&gt;&lt;strong&gt;وَتَصۡلِيَةُ جَحِيمٍ  &lt;/strong&gt;&lt;/h4&gt;&lt;p class='mbr-text mbr-fonts-style mb-4 display-7'&gt;And burning in Hell-fire.&lt;/p&gt;&lt;/div&gt;&lt;/div&gt;</t>
  </si>
  <si>
    <t>&lt;div class='item mbr-flex'&gt;&lt;div class='icon-box p-2'&gt;&lt;span class='badge bg-primary rounded-pill'&gt;56:95&lt;/span&gt;&lt;/div&gt;&lt;div class='text-box text-center'&gt;&lt;h4 class='icon-title mbr-black mbr-fonts-style display-7'&gt;&lt;strong&gt;إِنَّ هَـٰذَا لَهُوَ حَقُّ ٱلۡيَقِينِ&amp;nbsp;&lt;/strong&gt;&lt;/h4&gt;&lt;p class='mbr-text mbr-fonts-style mb-4 display-7'&gt;Verily, this! This is an absolute Truth with certainty.&lt;/p&gt;&lt;/div&gt;&lt;/div&gt;</t>
  </si>
  <si>
    <t>&lt;div class='item mbr-flex'&gt;&lt;div class='icon-box p-2'&gt;&lt;span class='badge bg-primary rounded-pill'&gt;56:96&lt;/span&gt;&lt;/div&gt;&lt;div class='text-box text-center'&gt;&lt;h4 class='icon-title mbr-black mbr-fonts-style display-7'&gt;&lt;strong&gt;فَسَبِّحۡ بِٱسۡمِ رَبِّكَ ٱلۡعَظِيمِ&amp;nbsp;&lt;/strong&gt;&lt;/h4&gt;&lt;p class='mbr-text mbr-fonts-style mb-4 display-7'&gt;So glorify with praises the Name of your Lord, the Most Great.&lt;/p&gt;&lt;p class='center1a'&gt;*********&lt;/p&gt;&lt;/div&gt;&lt;/div&gt;</t>
  </si>
  <si>
    <t>&lt;div class='item mbr-flex'&gt;&lt;div class='icon-box p-2'&gt;&lt;span class='badge bg-primary rounded-pill'&gt;57:1&lt;/span&gt;&lt;/div&gt;&lt;div class='text-box text-center'&gt;&lt;h4 class='icon-title mbr-black mbr-fonts-style display-7'&gt;&lt;strong&gt;سَبَّحَ لِلَّهِ مَا فِى ٱلسَّمَـٰوَٲتِ وَٱلۡأَرۡضِ‌ۖ&lt;/strong&gt;&lt;/h4&gt;&lt;p class='mbr-text mbr-fonts-style mb-4 display-7'&gt;Whatsoever is in the heavens and the earth glorifies Allah, &lt;/p&gt;&lt;/div&gt;&lt;div class='text-box text-center'&gt;&lt;h4 class='icon-title mbr-black mbr-fonts-style display-7'&gt;&lt;strong&gt;وَهُوَ ٱلۡعَزِيزُ ٱلۡحَكِيمُ  &lt;/strong&gt;&lt;/h4&gt;&lt;p class='mbr-text mbr-fonts-style mb-4 display-7'&gt;and He is the All-Mighty, All-Wise.&lt;/p&gt;&lt;/div&gt;&lt;/div&gt;</t>
  </si>
  <si>
    <t>&lt;div class='item mbr-flex'&gt;&lt;div class='icon-box p-2'&gt;&lt;span class='badge bg-primary rounded-pill'&gt;57:2&lt;/span&gt;&lt;/div&gt;&lt;div class='text-box text-center'&gt;&lt;h4 class='icon-title mbr-black mbr-fonts-style display-7'&gt;&lt;strong&gt;لَهُ ۥ مُلۡكُ ٱلسَّمَـٰوَٲتِ وَٱلۡأَرۡضِ‌ۖ&lt;/strong&gt;&lt;/h4&gt;&lt;p class='mbr-text mbr-fonts-style mb-4 display-7'&gt;His is the kingdom of the heavens and the earth, &lt;/p&gt;&lt;/div&gt;&lt;div class='text-box text-center'&gt;&lt;h4 class='icon-title mbr-black mbr-fonts-style display-7'&gt;&lt;strong&gt;يُحۡىِۦ وَيُمِيتُ‌ۖ&lt;/strong&gt;&lt;/h4&gt;&lt;p class='mbr-text mbr-fonts-style mb-4 display-7'&gt;It is He Who gives life and causes death; &lt;/p&gt;&lt;/div&gt;&lt;div class='text-box text-center'&gt;&lt;h4 class='icon-title mbr-black mbr-fonts-style display-7'&gt;&lt;strong&gt;وَهُوَ عَلَىٰ كُلِّ شَىۡءٍ۬ قَدِيرٌ  &lt;/strong&gt;&lt;/h4&gt;&lt;p class='mbr-text mbr-fonts-style mb-4 display-7'&gt;and He is Able to do all things.&lt;/p&gt;&lt;/div&gt;&lt;/div&gt;</t>
  </si>
  <si>
    <t>&lt;div class='item mbr-flex'&gt;&lt;div class='icon-box p-2'&gt;&lt;span class='badge bg-primary rounded-pill'&gt;57:3&lt;/span&gt;&lt;/div&gt;&lt;div class='text-box text-center'&gt;&lt;h4 class='icon-title mbr-black mbr-fonts-style display-7'&gt;&lt;strong&gt;هُوَ ٱلۡأَوَّلُ وَٱلۡأَخِرُ وَٱلظَّـٰهِرُ وَٱلۡبَاطِنُ‌ۖ&lt;/strong&gt;&lt;/h4&gt;&lt;p class='mbr-text mbr-fonts-style mb-4 display-7'&gt;He is the First &lt;span class='auto-style1'&gt;(nothing is before Him)&lt;/span&gt; and the Last &lt;span class='auto-style1'&gt;(nothing is after Him)&lt;/span&gt;, the Most High &lt;span class='auto-style1'&gt;(nothing is above Him)&lt;/span&gt; and the Most Near &lt;span class='auto-style1'&gt;(nothing is nearer than Him)&lt;/span&gt;. &lt;/p&gt;&lt;/div&gt;&lt;div class='text-box text-center'&gt;&lt;h4 class='icon-title mbr-black mbr-fonts-style display-7'&gt;&lt;strong&gt;وَهُوَ بِكُلِّ شَىۡءٍ عَلِيمٌ  &lt;/strong&gt;&lt;/h4&gt;&lt;p class='mbr-text mbr-fonts-style mb-4 display-7'&gt;And He is the All-Knower of everything.&lt;/p&gt;&lt;/div&gt;&lt;/div&gt;</t>
  </si>
  <si>
    <t>&lt;div class='item mbr-flex'&gt;&lt;div class='icon-box p-2'&gt;&lt;span class='badge bg-primary rounded-pill'&gt;57:4&lt;/span&gt;&lt;/div&gt;&lt;div class='text-box text-center'&gt;&lt;h4 class='icon-title mbr-black mbr-fonts-style display-7'&gt;&lt;strong&gt;هُوَ ٱلَّذِى خَلَقَ ٱلسَّمَـٰوَٲتِ وَٱلۡأَرۡضَ فِى سِتَّةِ أَيَّامٍ۬ &lt;/strong&gt;&lt;/h4&gt;&lt;p class='mbr-text mbr-fonts-style mb-4 display-7'&gt;He it is Who created the heavens and the earth in six Days &lt;/p&gt;&lt;/div&gt;&lt;div class='text-box text-center'&gt;&lt;h4 class='icon-title mbr-black mbr-fonts-style display-7'&gt;&lt;strong&gt;ثُمَّ ٱسۡتَوَىٰ عَلَى ٱلۡعَرۡشِ‌ۚ&lt;/strong&gt;&lt;/h4&gt;&lt;p class='mbr-text mbr-fonts-style mb-4 display-7'&gt;and then Istawa &lt;span class='auto-style1'&gt;(rose over)&lt;/span&gt; the Throne &lt;span class='auto-style1'&gt;(in a manner that suits His Majesty)&lt;/span&gt;. &lt;/p&gt;&lt;/div&gt;&lt;div class='text-box text-center'&gt;&lt;h4 class='icon-title mbr-black mbr-fonts-style display-7'&gt;&lt;strong&gt;يَعۡلَمُ مَا يَلِجُ فِى ٱلۡأَرۡضِ وَمَا يَخۡرُجُ مِنۡہَا وَمَا يَنزِلُ مِنَ ٱلسَّمَآءِ وَمَا يَعۡرُجُ فِيہَا‌ۖ&lt;/strong&gt;&lt;/h4&gt;&lt;p class='mbr-text mbr-fonts-style mb-4 display-7'&gt;He knows what goes into the earth and what comes forth from it, what descends from the heaven and what ascends thereto. &lt;/p&gt;&lt;/div&gt;&lt;div class='text-box text-center'&gt;&lt;h4 class='icon-title mbr-black mbr-fonts-style display-7'&gt;&lt;strong&gt;وَهُوَ مَعَكُمۡ أَيۡنَ مَا كُنتُمۡ‌ۚ&lt;/strong&gt;&lt;/h4&gt;&lt;p class='mbr-text mbr-fonts-style mb-4 display-7'&gt;And He is with you &lt;span class='auto-style1'&gt;(by His Knowledge)&lt;/span&gt; wheresoever you may be. &lt;/p&gt;&lt;/div&gt;&lt;div class='text-box text-center'&gt;&lt;h4 class='icon-title mbr-black mbr-fonts-style display-7'&gt;&lt;strong&gt;وَٱللَّهُ بِمَا تَعۡمَلُونَ بَصِيرٌ۬  &amp;nbsp;&lt;/strong&gt;&lt;/h4&gt;&lt;p class='mbr-text mbr-fonts-style mb-4 display-7'&gt;And Allah is the All-Seer of what you do.&lt;/p&gt;&lt;/div&gt;&lt;/div&gt;</t>
  </si>
  <si>
    <t>&lt;div class='item mbr-flex'&gt;&lt;div class='icon-box p-2'&gt;&lt;span class='badge bg-primary rounded-pill'&gt;57:5&lt;/span&gt;&lt;/div&gt;&lt;div class='text-box text-center'&gt;&lt;h4 class='icon-title mbr-black mbr-fonts-style display-7'&gt;&lt;strong&gt;لَّهُ ۥ مُلۡكُ ٱلسَّمَـٰوَٲتِ وَٱلۡأَرۡضِ‌ۚ&lt;/strong&gt;&lt;/h4&gt;&lt;p class='mbr-text mbr-fonts-style mb-4 display-7'&gt;His is the kingdom of the heavens and the earth. &lt;/p&gt;&lt;/div&gt;&lt;div class='text-box text-center'&gt;&lt;h4 class='icon-title mbr-black mbr-fonts-style display-7'&gt;&lt;strong&gt;وَإِلَى ٱللَّهِ تُرۡجَعُ ٱلۡأُمُورُ  &lt;/strong&gt;&lt;/h4&gt;&lt;p class='mbr-text mbr-fonts-style mb-4 display-7'&gt;And to Allah return all the matters &lt;span class='auto-style1'&gt;(for decision)&lt;/span&gt;.&lt;/p&gt;&lt;/div&gt;&lt;/div&gt;</t>
  </si>
  <si>
    <t>&lt;div class='item mbr-flex'&gt;&lt;div class='icon-box p-2'&gt;&lt;span class='badge bg-primary rounded-pill'&gt;57:6&lt;/span&gt;&lt;/div&gt;&lt;div class='text-box text-center'&gt;&lt;h4 class='icon-title mbr-black mbr-fonts-style display-7'&gt;&lt;strong&gt;يُولِجُ ٱلَّيۡلَ فِى ٱلنَّہَارِ وَيُولِجُ ٱلنَّہَارَ فِى ٱلَّيۡلِ‌ۚ&lt;/strong&gt;&lt;/h4&gt;&lt;p class='mbr-text mbr-fonts-style mb-4 display-7'&gt;He merges night into day &lt;span class='auto-style1'&gt;(i.e. the decrease in the hours of the night is added into the hours of the day)&lt;/span&gt;, and merges day into night &lt;span class='auto-style1'&gt;(i.e. the decrease in the hours of the day is added into the hours of the night)&lt;/span&gt;, &lt;/p&gt;&lt;/div&gt;&lt;div class='text-box text-center'&gt;&lt;h4 class='icon-title mbr-black mbr-fonts-style display-7'&gt;&lt;strong&gt;وَهُوَ عَلِيمُۢ بِذَاتِ ٱلصُّدُورِ  &amp;nbsp;&lt;/strong&gt;&lt;/h4&gt;&lt;p class='mbr-text mbr-fonts-style mb-4 display-7'&gt;and He has full knowledge of whatsoever is in the breasts.&lt;/p&gt;&lt;/div&gt;&lt;/div&gt;</t>
  </si>
  <si>
    <t>&lt;div class='item mbr-flex'&gt;&lt;div class='icon-box p-2'&gt;&lt;span class='badge bg-primary rounded-pill'&gt;57:7&lt;/span&gt;&lt;/div&gt;&lt;div class='text-box text-center'&gt;&lt;h4 class='icon-title mbr-black mbr-fonts-style display-7'&gt;&lt;strong&gt;ءَامِنُواْ بِٱللَّهِ وَرَسُولِهِۦ وَأَنفِقُواْ مِمَّا جَعَلَكُم مُّسۡتَخۡلَفِينَ فِيهِ‌ۖ&lt;/strong&gt;&lt;/h4&gt;&lt;p class='mbr-text mbr-fonts-style mb-4 display-7'&gt;Believe in Allah and His Messenger &lt;span class='auto-style1'&gt;(Muhammad SAW)&lt;/span&gt;, and spend of that whereof He has made you trustees. &lt;/p&gt;&lt;/div&gt;&lt;div class='text-box text-center'&gt;&lt;h4 class='icon-title mbr-black mbr-fonts-style display-7'&gt;&lt;strong&gt;فَٱلَّذِينَ ءَامَنُواْ مِنكُمۡ وَأَنفَقُواْ لَهُمۡ أَجۡرٌ۬ كَبِيرٌ۬  &amp;nbsp;&lt;/strong&gt;&lt;/h4&gt;&lt;p class='mbr-text mbr-fonts-style mb-4 display-7'&gt;And such of you as believe and spend &lt;span class='auto-style1'&gt;(in Allah's Way)&lt;/span&gt;, theirs will be a great reward.&lt;/p&gt;&lt;/div&gt;&lt;/div&gt;</t>
  </si>
  <si>
    <t>&lt;div class='item mbr-flex'&gt;&lt;div class='icon-box p-2'&gt;&lt;span class='badge bg-primary rounded-pill'&gt;57:8&lt;/span&gt;&lt;/div&gt;&lt;div class='text-box text-center'&gt;&lt;h4 class='icon-title mbr-black mbr-fonts-style display-7'&gt;&lt;strong&gt;وَمَا لَكُمۡ لَا تُؤۡمِنُونَ بِٱللَّهِ‌ۙ &lt;/strong&gt;&lt;/h4&gt;&lt;p class='mbr-text mbr-fonts-style mb-4 display-7'&gt;And what is the matter with you that you believe not in Allah! &lt;/p&gt;&lt;/div&gt;&lt;div class='text-box text-center'&gt;&lt;h4 class='icon-title mbr-black mbr-fonts-style display-7'&gt;&lt;strong&gt;وَٱلرَّسُولُ يَدۡعُوكُمۡ لِتُؤۡمِنُواْ بِرَبِّكُمۡ وَقَدۡ أَخَذَ مِيثَـٰقَكُمۡ إِن كُنتُم مُّؤۡمِنِينَ  &lt;/strong&gt;&lt;/h4&gt;&lt;p class='mbr-text mbr-fonts-style mb-4 display-7'&gt;While the Messenger &lt;span class='auto-style1'&gt;(Muhammad SAW)&lt;/span&gt; invites you to believe in your Lord &lt;span class='auto-style1'&gt;(Allah)&lt;/span&gt;, and He &lt;span class='auto-style1'&gt;(Allah)&lt;/span&gt; has indeed taken your covenant, if you are real believers.&lt;/p&gt;&lt;/div&gt;&lt;/div&gt;</t>
  </si>
  <si>
    <t>&lt;div class='item mbr-flex'&gt;&lt;div class='icon-box p-2'&gt;&lt;span class='badge bg-primary rounded-pill'&gt;57:9&lt;/span&gt;&lt;/div&gt;&lt;div class='text-box text-center'&gt;&lt;h4 class='icon-title mbr-black mbr-fonts-style display-7'&gt;&lt;strong&gt;هُوَ ٱلَّذِى يُنَزِّلُ عَلَىٰ عَبۡدِهِۦۤ ءَايَـٰتِۭ بَيِّنَـٰتٍ۬ لِّيُخۡرِجَكُم مِّنَ ٱلظُّلُمَـٰتِ إِلَى ٱلنُّورِ‌ۚ&lt;/strong&gt;&lt;/h4&gt;&lt;p class='mbr-text mbr-fonts-style mb-4 display-7'&gt;It is He Who sends down manifest Ayat &lt;span class='auto-style1'&gt;(proofs, evidences, verses, lessons, signs, revelations, etc.)&lt;/span&gt; to His slave &lt;span class='auto-style1'&gt;(Muhammad SAW)&lt;/span&gt; that He may bring you out from darkness into light. &lt;/p&gt;&lt;/div&gt;&lt;div class='text-box text-center'&gt;&lt;h4 class='icon-title mbr-black mbr-fonts-style display-7'&gt;&lt;strong&gt;وَإِنَّ ٱللَّهَ بِكُمۡ لَرَءُوفٌ۬ رَّحِيمٌ۬  &lt;/strong&gt;&lt;/h4&gt;&lt;p class='mbr-text mbr-fonts-style mb-4 display-7'&gt;And verily, Allah is to you full of kindness, Most Merciful.&lt;/p&gt;&lt;/div&gt;&lt;/div&gt;</t>
  </si>
  <si>
    <t>&lt;div class='item mbr-flex'&gt;&lt;div class='icon-box p-2'&gt;&lt;span class='badge bg-primary rounded-pill'&gt;57:10&lt;/span&gt;&lt;/div&gt;&lt;div class='text-box text-center'&gt;&lt;h4 class='icon-title mbr-black mbr-fonts-style display-7'&gt;&lt;strong&gt;وَمَا لَكُمۡ أَلَّا تُنفِقُواْ فِى سَبِيلِ ٱللَّهِ وَلِلَّهِ مِيرَٲثُ ٱلسَّمَـٰوَٲتِ وَٱلۡأَرۡضِ‌ۚ&lt;/strong&gt;&lt;/h4&gt;&lt;p class='mbr-text mbr-fonts-style mb-4 display-7'&gt;And what is the matter with you that you spend not in the Cause of Allah? &lt;/strong&gt;&lt;/h4&gt;&lt;p class='mbr-text mbr-fonts-style mb-4 display-7'&gt;And to Allah belongs the heritage of the heavens and the earth. &lt;/p&gt;&lt;/div&gt;&lt;div class='text-box text-center'&gt;&lt;h4 class='icon-title mbr-black mbr-fonts-style display-7'&gt;&lt;strong&gt;لَا يَسۡتَوِى مِنكُم مَّنۡ أَنفَقَ مِن قَبۡلِ ٱلۡفَتۡحِ وَقَـٰتَلَ‌ۚ&lt;/strong&gt;&lt;/h4&gt;&lt;p class='mbr-text mbr-fonts-style mb-4 display-7'&gt;Not equal among you are those who spent and fought before the conquering &lt;span class='auto-style1'&gt;(of Makkah)&lt;/span&gt; &lt;/strong&gt;&lt;/h4&gt;&lt;p class='mbr-text mbr-fonts-style mb-4 display-7'&gt;&lt;span class='auto-style1'&gt;(with those among you who did so later)&lt;/span&gt;. &lt;/p&gt;&lt;/div&gt;&lt;div class='text-box text-center'&gt;&lt;h4 class='icon-title mbr-black mbr-fonts-style display-7'&gt;&lt;strong&gt;أُوْلَـٰٓٮِٕكَ أَعۡظَمُ دَرَجَةً۬ مِّنَ ٱلَّذِينَ أَنفَقُواْ مِنۢ بَعۡدُ وَقَـٰتَلُواْ‌ۚ&lt;/strong&gt;&lt;/h4&gt;&lt;p class='mbr-text mbr-fonts-style mb-4 display-7'&gt;Such are higher in degree than those who spent and fought afterwards. &lt;/p&gt;&lt;/div&gt;&lt;div class='text-box text-center'&gt;&lt;h4 class='icon-title mbr-black mbr-fonts-style display-7'&gt;&lt;strong&gt;وَكُلاًّ۬ وَعَدَ ٱللَّهُ ٱلۡحُسۡنَىٰ‌ۚ&lt;/strong&gt;&lt;/h4&gt;&lt;p class='mbr-text mbr-fonts-style mb-4 display-7'&gt;But to all, Allah has promised the best &lt;span class='auto-style1'&gt;(reward)&lt;/span&gt;. &lt;/p&gt;&lt;/div&gt;&lt;div class='text-box text-center'&gt;&lt;h4 class='icon-title mbr-black mbr-fonts-style display-7'&gt;&lt;strong&gt;وَٱللَّهُ بِمَا تَعۡمَلُونَ خَبِيرٌ۬  &lt;/strong&gt;&lt;/h4&gt;&lt;p class='mbr-text mbr-fonts-style mb-4 display-7'&gt;And Allah is All-Aware of what you do.&lt;/p&gt;&lt;/div&gt;&lt;/div&gt;</t>
  </si>
  <si>
    <t>&lt;div class='item mbr-flex'&gt;&lt;div class='icon-box p-2'&gt;&lt;span class='badge bg-primary rounded-pill'&gt;57:11&lt;/span&gt;&lt;/div&gt;&lt;div class='text-box text-center'&gt;&lt;h4 class='icon-title mbr-black mbr-fonts-style display-7'&gt;&lt;strong&gt;مَّن ذَا ٱلَّذِى يُقۡرِضُ ٱللَّهَ قَرۡضًا حَسَنً۬ا فَيُضَـٰعِفَهُ ۥ لَهُ ۥ &lt;/strong&gt;&lt;/h4&gt;&lt;p class='mbr-text mbr-fonts-style mb-4 display-7'&gt;Who is he that will lend to Allah a goodly loan, then &lt;span class='auto-style1'&gt;(Allah)&lt;/span&gt; will increase it manifold to his credit &lt;span class='auto-style1'&gt;(in repaying)&lt;/span&gt;, &lt;/p&gt;&lt;/div&gt;&lt;div class='text-box text-center'&gt;&lt;h4 class='icon-title mbr-black mbr-fonts-style display-7'&gt;&lt;strong&gt;وَلَهُ ۥۤ أَجۡرٌ۬ كَرِيمٌ۬  &amp;nbsp;&lt;/strong&gt;&lt;/h4&gt;&lt;p class='mbr-text mbr-fonts-style mb-4 display-7'&gt;and he will have &lt;span class='auto-style1'&gt;(besides)&lt;/span&gt; a good reward &lt;span class='auto-style1'&gt;(i.e. Paradise)&lt;/span&gt;.&lt;/p&gt;&lt;/div&gt;&lt;/div&gt;</t>
  </si>
  <si>
    <t>&lt;div class='item mbr-flex'&gt;&lt;div class='icon-box p-2'&gt;&lt;span class='badge bg-primary rounded-pill'&gt;57:12&lt;/span&gt;&lt;/div&gt;&lt;div class='text-box text-center'&gt;&lt;h4 class='icon-title mbr-black mbr-fonts-style display-7'&gt;&lt;strong&gt;يَوۡمَ تَرَى ٱلۡمُؤۡمِنِينَ وَٱلۡمُؤۡمِنَـٰتِ يَسۡعَىٰ نُورُهُم بَيۡنَ أَيۡدِيہِمۡ وَبِأَيۡمَـٰنِهِم&lt;/strong&gt;&lt;/h4&gt;&lt;p class='mbr-text mbr-fonts-style mb-4 display-7'&gt;On the Day you shall see the believing men and the believing women their light running forward before them and by their right hands. &lt;/p&gt;&lt;/div&gt;&lt;div class='text-box text-center'&gt;&lt;h4 class='icon-title mbr-black mbr-fonts-style display-7'&gt;&lt;strong&gt;بُشۡرَٮٰكُمُ ٱلۡيَوۡمَ جَنَّـٰتٌ۬ تَجۡرِى مِن تَحۡتِہَا ٱلۡأَنۡہَـٰرُ خَـٰلِدِينَ فِيہَا‌ۚ&lt;/strong&gt;&lt;/h4&gt;&lt;p class='mbr-text mbr-fonts-style mb-4 display-7'&gt;Glad tidings for you this Day! Gardens under which rivers flow &lt;span class='auto-style1'&gt;(Paradise)&lt;/span&gt;, to dwell therein forever! &lt;/p&gt;&lt;/div&gt;&lt;div class='text-box text-center'&gt;&lt;h4 class='icon-title mbr-black mbr-fonts-style display-7'&gt;&lt;strong&gt;ذَٲلِكَ هُوَ ٱلۡفَوۡزُ ٱلۡعَظِيمُ  &lt;/strong&gt;&lt;/h4&gt;&lt;p class='mbr-text mbr-fonts-style mb-4 display-7'&gt;Truly, this is the great success!&lt;/p&gt;&lt;/div&gt;&lt;/div&gt;</t>
  </si>
  <si>
    <t>&lt;div class='item mbr-flex'&gt;&lt;div class='icon-box p-2'&gt;&lt;span class='badge bg-primary rounded-pill'&gt;57:13&lt;/span&gt;&lt;/div&gt;&lt;div class='text-box text-center'&gt;&lt;h4 class='icon-title mbr-black mbr-fonts-style display-7'&gt;&lt;strong&gt;يَوۡمَ يَقُولُ ٱلۡمُنَـٰفِقُونَ وَٱلۡمُنَـٰفِقَـٰتُ لِلَّذِينَ ءَامَنُواْ ٱنظُرُونَا نَقۡتَبِسۡ مِن نُّورِكُمۡ&lt;/strong&gt;&lt;/h4&gt;&lt;p class='mbr-text mbr-fonts-style mb-4 display-7'&gt;On the Day when the hypocrites men and women will say to the believers: 'Wait for us! Let us get something from your light!' &lt;/p&gt;&lt;/div&gt;&lt;div class='text-box text-center'&gt;&lt;h4 class='icon-title mbr-black mbr-fonts-style display-7'&gt;&lt;strong&gt;قِيلَ ٱرۡجِعُواْ وَرَآءَكُمۡ فَٱلۡتَمِسُواْ نُورً۬ا&lt;/strong&gt;&lt;/h4&gt;&lt;p class='mbr-text mbr-fonts-style mb-4 display-7'&gt;It will be said: 'Go back to your rear! Then seek a light!' &lt;/p&gt;&lt;/div&gt;&lt;div class='text-box text-center'&gt;&lt;h4 class='icon-title mbr-black mbr-fonts-style display-7'&gt;&lt;strong&gt;فَضُرِبَ بَيۡنَہُم بِسُورٍ۬ لَّهُ ۥ بَابُۢ &lt;/strong&gt;&lt;/h4&gt;&lt;p class='mbr-text mbr-fonts-style mb-4 display-7'&gt;So a wall will be put up between them, with a gate therein. &lt;/p&gt;&lt;/div&gt;&lt;div class='text-box text-center'&gt;&lt;h4 class='icon-title mbr-black mbr-fonts-style display-7'&gt;&lt;strong&gt;بَاطِنُهُ ۥ فِيهِ ٱلرَّحۡمَةُ وَظَـٰهِرُهُ ۥ مِن قِبَلِهِ ٱلۡعَذَابُ  &amp;nbsp;&lt;/strong&gt;&lt;/h4&gt;&lt;p class='mbr-text mbr-fonts-style mb-4 display-7'&gt;Inside it will be mercy, and outside it will be torment.'&lt;/p&gt;&lt;/div&gt;&lt;/div&gt;</t>
  </si>
  <si>
    <t>&lt;div class='item mbr-flex'&gt;&lt;div class='icon-box p-2'&gt;&lt;span class='badge bg-primary rounded-pill'&gt;57:14&lt;/span&gt;&lt;/div&gt;&lt;div class='text-box text-center'&gt;&lt;h4 class='icon-title mbr-black mbr-fonts-style display-7'&gt;&lt;strong&gt;يُنَادُونَہُمۡ أَلَمۡ نَكُن مَّعَكُمۡ‌ۖ&lt;/strong&gt;&lt;/h4&gt;&lt;p class='mbr-text mbr-fonts-style mb-4 display-7'&gt;&lt;span class='auto-style1'&gt;(The hypocrites)&lt;/span&gt; will call the believers: 'Were we not with you?' &lt;/p&gt;&lt;/div&gt;&lt;div class='text-box text-center'&gt;&lt;h4 class='icon-title mbr-black mbr-fonts-style display-7'&gt;&lt;strong&gt;قَالُواْ بَلَىٰ&lt;/strong&gt;&lt;/h4&gt;&lt;p class='mbr-text mbr-fonts-style mb-4 display-7'&gt;The believers will reply: 'Yes!&lt;/p&gt;&lt;/div&gt;&lt;div class='text-box text-center'&gt;&lt;h4 class='icon-title mbr-black mbr-fonts-style display-7'&gt;&lt;strong&gt;وَلَـٰكِنَّكُمۡ فَتَنتُمۡ أَنفُسَكُمۡ وَتَرَبَّصۡتُمۡ وَٱرۡتَبۡتُمۡ وَغَرَّتۡكُمُ ٱلۡأَمَانِىُّ&lt;/strong&gt;&lt;/h4&gt;&lt;p class='mbr-text mbr-fonts-style mb-4 display-7'&gt;But you led yourselves into temptations, you looked forward for our destruction; you doubted &lt;span class='auto-style1'&gt;(in Faith)&lt;/span&gt;; and you were deceived by false desires, &lt;/p&gt;&lt;/div&gt;&lt;div class='text-box text-center'&gt;&lt;h4 class='icon-title mbr-black mbr-fonts-style display-7'&gt;&lt;strong&gt;حَتَّىٰ جَآءَ أَمۡرُ ٱللَّهِ وَغَرَّكُم بِٱللَّهِ ٱلۡغَرُورُ  &amp;nbsp;&lt;/strong&gt;&lt;/h4&gt;&lt;p class='mbr-text mbr-fonts-style mb-4 display-7'&gt;till the Command of Allah came to pass. And the chief deceiver &lt;span class='auto-style1'&gt;(Satan)&lt;/span&gt; deceived you in respect of Allah.'&lt;/p&gt;&lt;/div&gt;&lt;/div&gt;</t>
  </si>
  <si>
    <t>&lt;div class='item mbr-flex'&gt;&lt;div class='icon-box p-2'&gt;&lt;span class='badge bg-primary rounded-pill'&gt;57:15&lt;/span&gt;&lt;/div&gt;&lt;div class='text-box text-center'&gt;&lt;h4 class='icon-title mbr-black mbr-fonts-style display-7'&gt;&lt;strong&gt;فَٱلۡيَوۡمَ لَا يُؤۡخَذُ مِنكُمۡ فِدۡيَةٌ۬ وَلَا مِنَ ٱلَّذِينَ كَفَرُواْ‌ۚ&lt;/strong&gt;&lt;/h4&gt;&lt;p class='mbr-text mbr-fonts-style mb-4 display-7'&gt;So this Day no ransom shall be taken from you &lt;span class='auto-style1'&gt;(hypocrites)&lt;/span&gt;, nor of those who disbelieved, &lt;span class='auto-style1'&gt;(in the Oneness of Allah Islamic Monotheism)&lt;/span&gt;. &lt;/p&gt;&lt;/div&gt;&lt;div class='text-box text-center'&gt;&lt;h4 class='icon-title mbr-black mbr-fonts-style display-7'&gt;&lt;strong&gt;مَأۡوَٮٰكُمُ ٱلنَّارُ‌ۖ&lt;/strong&gt;&lt;/h4&gt;&lt;p class='mbr-text mbr-fonts-style mb-4 display-7'&gt;Your abode is the Fire,&lt;/p&gt;&lt;/div&gt;&lt;div class='text-box text-center'&gt;&lt;h4 class='icon-title mbr-black mbr-fonts-style display-7'&gt;&lt;strong&gt;هِىَ مَوۡلَٮٰكُمۡ‌ۖ وَبِئۡسَ ٱلۡمَصِيرُ  &lt;/strong&gt;&lt;/h4&gt;&lt;p class='mbr-text mbr-fonts-style mb-4 display-7'&gt;&amp;nbsp;that is the proper place for you, and worst indeed is that destination.&lt;/p&gt;&lt;/div&gt;&lt;/div&gt;</t>
  </si>
  <si>
    <t>&lt;div class='item mbr-flex'&gt;&lt;div class='icon-box p-2'&gt;&lt;span class='badge bg-primary rounded-pill'&gt;57:16&lt;/span&gt;&lt;/div&gt;&lt;div class='text-box text-center'&gt;&lt;h4 class='icon-title mbr-black mbr-fonts-style display-7'&gt;&lt;strong&gt;أَلَمۡ يَأۡنِ لِلَّذِينَ ءَامَنُوٓاْ أَن تَخۡشَعَ قُلُوبُہُمۡ لِذِڪۡرِ ٱللَّهِ وَمَا نَزَلَ مِنَ ٱلۡحَقِّ&lt;/strong&gt;&lt;/h4&gt;&lt;p class='mbr-text mbr-fonts-style mb-4 display-7'&gt;Has not the time come for the hearts of those who believe &lt;span class='auto-style1'&gt;(in the Oneness of Allah - Islamic Monotheism)&lt;/span&gt; to be affected by Allah's Reminder &lt;span class='auto-style1'&gt;(this Quran)&lt;/span&gt;, and that which has been revealed of the truth, &lt;/p&gt;&lt;/div&gt;&lt;div class='text-box text-center'&gt;&lt;h4 class='icon-title mbr-black mbr-fonts-style display-7'&gt;&lt;strong&gt;وَلَا يَكُونُواْ كَٱلَّذِينَ أُوتُواْ ٱلۡكِتَـٰبَ مِن قَبۡلُ فَطَالَ عَلَيۡہِمُ ٱلۡأَمَدُ فَقَسَتۡ قُلُوبُہُمۡ‌ۖ&lt;/strong&gt;&lt;/h4&gt;&lt;p class='mbr-text mbr-fonts-style mb-4 display-7'&gt;lest they become as those who received the Scripture &lt;span class='auto-style1'&gt;(the Taurat (Torah) and the Injeel (Gospel))&lt;/span&gt; before &lt;span class='auto-style1'&gt;(i.e. Jews and Christians)&lt;/span&gt;, and the term was prolonged for them and so their hearts were hardened? &lt;/p&gt;&lt;/div&gt;&lt;div class='text-box text-center'&gt;&lt;h4 class='icon-title mbr-black mbr-fonts-style display-7'&gt;&lt;strong&gt;وَكَثِيرٌ۬ مِّنۡہُمۡ فَـٰسِقُونَ  &amp;nbsp;&lt;/strong&gt;&lt;/h4&gt;&lt;p class='mbr-text mbr-fonts-style mb-4 display-7'&gt;And many of them were Fasiqoon &lt;span class='auto-style1'&gt;(rebellious, disobedient to Allah)&lt;/span&gt;.&lt;/p&gt;&lt;/div&gt;&lt;/div&gt;</t>
  </si>
  <si>
    <t>&lt;div class='item mbr-flex'&gt;&lt;div class='icon-box p-2'&gt;&lt;span class='badge bg-primary rounded-pill'&gt;57:17&lt;/span&gt;&lt;/div&gt;&lt;div class='text-box text-center'&gt;&lt;h4 class='icon-title mbr-black mbr-fonts-style display-7'&gt;&lt;strong&gt;ٱعۡلَمُوٓاْ أَنَّ ٱللَّهَ يُحۡىِ ٱلۡأَرۡضَ بَعۡدَ مَوۡتِہَا‌ۚ&lt;/strong&gt;&lt;/h4&gt;&lt;p class='mbr-text mbr-fonts-style mb-4 display-7'&gt;Know that Allah gives life to the earth after its death! &lt;/p&gt;&lt;/div&gt;&lt;div class='text-box text-center'&gt;&lt;h4 class='icon-title mbr-black mbr-fonts-style display-7'&gt;&lt;strong&gt;قَدۡ بَيَّنَّا لَكُمُ ٱلۡأَيَـٰتِ لَعَلَّكُمۡ تَعۡقِلُونَ  &amp;nbsp;&lt;/strong&gt;&lt;/h4&gt;&lt;p class='mbr-text mbr-fonts-style mb-4 display-7'&gt;Indeed We have made clear the Ayat &lt;span class='auto-style1'&gt;(proofs, evidences, verses, lessons, signs, revelations, etc.)&lt;/span&gt; to you, if you but understand.&lt;/p&gt;&lt;/div&gt;&lt;/div&gt;</t>
  </si>
  <si>
    <t>&lt;div class='item mbr-flex'&gt;&lt;div class='icon-box p-2'&gt;&lt;span class='badge bg-primary rounded-pill'&gt;57:18&lt;/span&gt;&lt;/div&gt;&lt;div class='text-box text-center'&gt;&lt;h4 class='icon-title mbr-black mbr-fonts-style display-7'&gt;&lt;strong&gt;إِنَّ ٱلۡمُصَّدِّقِينَ وَٱلۡمُصَّدِّقَـٰتِ وَأَقۡرَضُواْ ٱللَّهَ قَرۡضًا حَسَنً۬ا &lt;/strong&gt;&lt;/h4&gt;&lt;p class='mbr-text mbr-fonts-style mb-4 display-7'&gt;Verily, those who give Sadaqat &lt;span class='auto-style1'&gt;(i.e. Zakat and alms, etc.)&lt;/span&gt;, men and women, and lend to Allah a goodly loan, &lt;/p&gt;&lt;/div&gt;&lt;div class='text-box text-center'&gt;&lt;h4 class='icon-title mbr-black mbr-fonts-style display-7'&gt;&lt;strong&gt;يُضَـٰعَفُ لَهُمۡ وَلَهُمۡ أَجۡرٌ۬ كَرِيمٌ۬  &amp;nbsp;&lt;/strong&gt;&lt;/h4&gt;&lt;p class='mbr-text mbr-fonts-style mb-4 display-7'&gt;it shall be increased manifold &lt;span class='auto-style1'&gt;(to their credit)&lt;/span&gt;, and theirs shall be an honourable good reward &lt;span class='auto-style1'&gt;(i.e. Paradise)&lt;/span&gt;.&lt;/p&gt;&lt;/div&gt;&lt;/div&gt;</t>
  </si>
  <si>
    <t>&lt;div class='item mbr-flex'&gt;&lt;div class='icon-box p-2'&gt;&lt;span class='badge bg-primary rounded-pill'&gt;57:19&lt;/span&gt;&lt;/div&gt;&lt;div class='text-box text-center'&gt;&lt;h4 class='icon-title mbr-black mbr-fonts-style display-7'&gt;&lt;strong&gt;وَٱلَّذِينَ ءَامَنُواْ بِٱللَّهِ وَرُسُلِهِۦۤ أُوْلَـٰٓٮِٕكَ هُمُ ٱلصِّدِّيقُونَ‌ۖ &lt;/strong&gt;&lt;/h4&gt;&lt;p class='mbr-text mbr-fonts-style mb-4 display-7'&gt;And those who believe in &lt;span class='auto-style1'&gt;(the Oneness of)&lt;/span&gt; Allah and His Messengers, they are the Siddiqoon &lt;span class='auto-style1'&gt;(i.e. those followers of the Prophets who were first and foremost to believe in them)&lt;/span&gt;, &lt;/p&gt;&lt;/div&gt;&lt;div class='text-box text-center'&gt;&lt;h4 class='icon-title mbr-black mbr-fonts-style display-7'&gt;&lt;strong&gt;وَٱلشُّہَدَآءُ عِندَ رَبِّہِمۡ لَهُمۡ أَجۡرُهُمۡ وَنُورُهُمۡ‌ۖ&lt;/strong&gt;&lt;/h4&gt;&lt;p class='mbr-text mbr-fonts-style mb-4 display-7'&gt;and the martyrs with their Lord, they shall have their reward and their light. &lt;/p&gt;&lt;/div&gt;&lt;div class='text-box text-center'&gt;&lt;h4 class='icon-title mbr-black mbr-fonts-style display-7'&gt;&lt;strong&gt;وَٱلَّذِينَ كَفَرُواْ وَڪَذَّبُواْ بِـَٔايَـٰتِنَآ أُوْلَـٰٓٮِٕكَ أَصۡحَـٰبُ ٱلۡجَحِيمِ  &amp;nbsp;&lt;/strong&gt;&lt;/h4&gt;&lt;p class='mbr-text mbr-fonts-style mb-4 display-7'&gt;But those who disbelieve &lt;span class='auto-style1'&gt;(in the Oneness of Allah - Islamic Monotheism)&lt;/span&gt; and deny Our Ayat &lt;span class='auto-style1'&gt;(proofs, evidences, verses, lessons, signs, revelations, etc.)&lt;/span&gt;, they shall be the dwellers of the blazing Fire.&lt;/p&gt;&lt;/div&gt;&lt;/div&gt;</t>
  </si>
  <si>
    <t>&lt;div class='item mbr-flex'&gt;&lt;div class='icon-box p-2'&gt;&lt;span class='badge bg-primary rounded-pill'&gt;57:20&lt;/span&gt;&lt;/div&gt;&lt;div class='text-box text-center'&gt;&lt;h4 class='icon-title mbr-black mbr-fonts-style display-7'&gt;&lt;strong&gt;ٱعۡلَمُوٓاْ أَنَّمَا ٱلۡحَيَوٰةُ ٱلدُّنۡيَا لَعِبٌ۬ وَلَهۡوٌ۬ وَزِينَةٌ۬ وَتَفَاخُرُۢ بَيۡنَكُمۡ&lt;/strong&gt;&lt;/h4&gt;&lt;p class='mbr-text mbr-fonts-style mb-4 display-7'&gt;Know that the life of this world is only play and amusement, pomp and mutual boasting among you, &lt;/p&gt;&lt;/div&gt;&lt;div class='text-box text-center'&gt;&lt;h4 class='icon-title mbr-black mbr-fonts-style display-7'&gt;&lt;strong&gt;وَتَكَاثُرٌ۬ فِى ٱلۡأَمۡوَٲلِ وَٱلۡأَوۡلَـٰدِ‌ۖ&lt;/strong&gt;&lt;/h4&gt;&lt;p class='mbr-text mbr-fonts-style mb-4 display-7'&gt;and rivalry in respect of wealth and children, &lt;/p&gt;&lt;/div&gt;&lt;div class='text-box text-center'&gt;&lt;h4 class='icon-title mbr-black mbr-fonts-style display-7'&gt;&lt;strong&gt;كَمَثَلِ غَيۡثٍ أَعۡجَبَ ٱلۡكُفَّارَ نَبَاتُهُ ۥ &lt;/strong&gt;&lt;/h4&gt;&lt;p class='mbr-text mbr-fonts-style mb-4 display-7'&gt;as the likeness of vegetation after rain, thereof the growth is pleasing to the tiller; &lt;/p&gt;&lt;/div&gt;&lt;div class='text-box text-center'&gt;&lt;h4 class='icon-title mbr-black mbr-fonts-style display-7'&gt;&lt;strong&gt;ثُمَّ يَہِيجُ فَتَرَٮٰهُ مُصۡفَرًّ۬ا ثُمَّ يَكُونُ حُطَـٰمً۬ا‌ۖ&lt;/strong&gt;&lt;/h4&gt;&lt;p class='mbr-text mbr-fonts-style mb-4 display-7'&gt;afterwards it dries up and you see it turning yellow; then it becomes straw. &lt;/p&gt;&lt;/div&gt;&lt;div class='text-box text-center'&gt;&lt;h4 class='icon-title mbr-black mbr-fonts-style display-7'&gt;&lt;strong&gt;وَفِى ٱلۡأَخِرَةِ عَذَابٌ۬ شَدِيدٌ۬ وَمَغۡفِرَةٌ۬ مِّنَ ٱللَّهِ وَرِضۡوَٲنٌ۬‌ۚ&lt;/strong&gt;&lt;/h4&gt;&lt;p class='mbr-text mbr-fonts-style mb-4 display-7'&gt;But in the Hereafter &lt;span class='auto-style1'&gt;(there is)&lt;/span&gt; a severe torment &lt;span class='auto-style1'&gt;(for the disbelievers, evil-doers)&lt;/span&gt;, and &lt;span class='auto-style1'&gt;(there is)&lt;/span&gt; Forgiveness from Allah and &lt;span class='auto-style1'&gt;(His)&lt;/span&gt; Good Pleasure &lt;span class='auto-style1'&gt;(for the believers, good-doers)&lt;/span&gt;, &lt;/p&gt;&lt;/div&gt;&lt;div class='text-box text-center'&gt;&lt;h4 class='icon-title mbr-black mbr-fonts-style display-7'&gt;&lt;strong&gt;وَمَا ٱلۡحَيَوٰةُ ٱلدُّنۡيَآ إِلَّا مَتَـٰعُ ٱلۡغُرُورِ&amp;nbsp; &lt;/strong&gt;&lt;/h4&gt;&lt;p class='mbr-text mbr-fonts-style mb-4 display-7'&gt;whereas the life of this world is only a deceiving enjoyment.&lt;/p&gt;&lt;/div&gt;&lt;/div&gt;</t>
  </si>
  <si>
    <t>&lt;div class='item mbr-flex'&gt;&lt;div class='icon-box p-2'&gt;&lt;span class='badge bg-primary rounded-pill'&gt;57:21&lt;/span&gt;&lt;/div&gt;&lt;div class='text-box text-center'&gt;&lt;h4 class='icon-title mbr-black mbr-fonts-style display-7'&gt;&lt;strong&gt;سَابِقُوٓاْ إِلَىٰ مَغۡفِرَةٍ۬ مِّن رَّبِّكُمۡ وَجَنَّةٍ عَرۡضُہَا كَعَرۡضِ ٱلسَّمَآءِ وَٱلۡأَرۡضِ&lt;/strong&gt;&lt;/h4&gt;&lt;p class='mbr-text mbr-fonts-style mb-4 display-7'&gt;Race one with another in hastening towards Forgiveness from your Lord &lt;span class='auto-style1'&gt;(Allah)&lt;/span&gt;, and towards Paradise, the width whereof is as the width of heaven and earth, &lt;/p&gt;&lt;/div&gt;&lt;div class='text-box text-center'&gt;&lt;h4 class='icon-title mbr-black mbr-fonts-style display-7'&gt;&lt;strong&gt;أُعِدَّتۡ لِلَّذِينَ ءَامَنُواْ بِٱللَّهِ وَرُسُلِهِۦ‌ۚ&lt;/strong&gt;&lt;/h4&gt;&lt;p class='mbr-text mbr-fonts-style mb-4 display-7'&gt;prepared for those who believe in Allah and His Messengers. &lt;/p&gt;&lt;/div&gt;&lt;div class='text-box text-center'&gt;&lt;h4 class='icon-title mbr-black mbr-fonts-style display-7'&gt;&lt;strong&gt;ذَٲلِكَ فَضۡلُ ٱللَّهِ يُؤۡتِيهِ مَن يَشَآءُ‌ۚ&lt;/strong&gt;&lt;/h4&gt;&lt;p class='mbr-text mbr-fonts-style mb-4 display-7'&gt;That is the Grace of Allah which He bestows on whom He pleases. &lt;/p&gt;&lt;/div&gt;&lt;div class='text-box text-center'&gt;&lt;h4 class='icon-title mbr-black mbr-fonts-style display-7'&gt;&lt;strong&gt;وَٱللَّهُ ذُو ٱلۡفَضۡلِ ٱلۡعَظِيمِ&amp;nbsp; &lt;/strong&gt;&lt;/h4&gt;&lt;p class='mbr-text mbr-fonts-style mb-4 display-7'&gt;And Allah is the Owner of Great Bounty.&lt;/p&gt;&lt;/div&gt;&lt;/div&gt;</t>
  </si>
  <si>
    <t>&lt;div class='item mbr-flex'&gt;&lt;div class='icon-box p-2'&gt;&lt;span class='badge bg-primary rounded-pill'&gt;57:22&lt;/span&gt;&lt;/div&gt;&lt;div class='text-box text-center'&gt;&lt;h4 class='icon-title mbr-black mbr-fonts-style display-7'&gt;&lt;strong&gt;مَآ أَصَابَ مِن مُّصِيبَةٍ۬ فِى ٱلۡأَرۡضِ وَلَا فِىٓ أَنفُسِكُمۡ إِلَّا فِى ڪِتَـٰبٍ۬ مِّن قَبۡلِ أَن نَّبۡرَأَهَآ‌ۚ&lt;/strong&gt;&lt;/h4&gt;&lt;p class='mbr-text mbr-fonts-style mb-4 display-7'&gt;No calamity befalls on the earth or in yourselves but is inscribed in the Book of Decrees &lt;span class='auto-style1'&gt;(Al-Lauh Al-Mahfooz)&lt;/span&gt;, before We bring it into existence. &lt;/p&gt;&lt;/div&gt;&lt;div class='text-box text-center'&gt;&lt;h4 class='icon-title mbr-black mbr-fonts-style display-7'&gt;&lt;strong&gt;إِنَّ ذَٲلِكَ عَلَى ٱللَّهِ يَسِيرٌ۬  &amp;nbsp;&lt;/strong&gt;&lt;/h4&gt;&lt;p class='mbr-text mbr-fonts-style mb-4 display-7'&gt;Verily, that is easy for Allah.&lt;/p&gt;&lt;/div&gt;&lt;/div&gt;</t>
  </si>
  <si>
    <t>&lt;div class='item mbr-flex'&gt;&lt;div class='icon-box p-2'&gt;&lt;span class='badge bg-primary rounded-pill'&gt;57:23&lt;/span&gt;&lt;/div&gt;&lt;div class='text-box text-center'&gt;&lt;h4 class='icon-title mbr-black mbr-fonts-style display-7'&gt;&lt;strong&gt;لِّكَيۡلَا تَأۡسَوۡاْ عَلَىٰ مَا فَاتَكُمۡ وَلَا تَفۡرَحُواْ بِمَآ ءَاتَٮٰڪُمۡ‌ۗ&lt;/strong&gt;&lt;/h4&gt;&lt;p class='mbr-text mbr-fonts-style mb-4 display-7'&gt;In order that you may not be sad over matters that you fail to get, nor rejoice because of that which has been given to you. &lt;/p&gt;&lt;/div&gt;&lt;div class='text-box text-center'&gt;&lt;h4 class='icon-title mbr-black mbr-fonts-style display-7'&gt;&lt;strong&gt;وَٱللَّهُ لَا يُحِبُّ كُلَّ مُخۡتَالٍ۬ فَخُورٍ  &amp;nbsp;&lt;/strong&gt;&lt;/h4&gt;&lt;p class='mbr-text mbr-fonts-style mb-4 display-7'&gt;And Allah likes not prideful boasters.&lt;/p&gt;&lt;/div&gt;&lt;/div&gt;</t>
  </si>
  <si>
    <t>&lt;div class='item mbr-flex'&gt;&lt;div class='icon-box p-2'&gt;&lt;span class='badge bg-primary rounded-pill'&gt;57:24&lt;/span&gt;&lt;/div&gt;&lt;div class='text-box text-center'&gt;&lt;h4 class='icon-title mbr-black mbr-fonts-style display-7'&gt;&lt;strong&gt;ٱلَّذِينَ يَبۡخَلُونَ وَيَأۡمُرُونَ ٱلنَّاسَ بِٱلۡبُخۡلِ‌ۗ&lt;/strong&gt;&lt;/h4&gt;&lt;p class='mbr-text mbr-fonts-style mb-4 display-7'&gt;Those who are misers and enjoin upon people miserliness &lt;span class='auto-style1'&gt;(Allah is not in need of their charity)&lt;/span&gt;. &lt;/p&gt;&lt;/div&gt;&lt;div class='text-box text-center'&gt;&lt;h4 class='icon-title mbr-black mbr-fonts-style display-7'&gt;&lt;strong&gt;وَمَن يَتَوَلَّ فَإِنَّ ٱللَّهَ هُوَ ٱلۡغَنِىُّ ٱلۡحَمِيدُ  &amp;nbsp;&lt;/strong&gt;&lt;/h4&gt;&lt;p class='mbr-text mbr-fonts-style mb-4 display-7'&gt;And whosoever turns away &lt;span class='auto-style1'&gt;(from Faith Allahs Monotheism)&lt;/span&gt;, then Allah is Rich &lt;span class='auto-style1'&gt;(Free of all wants)&lt;/span&gt;, Worthy of all praise.&lt;/p&gt;&lt;/div&gt;&lt;/div&gt;</t>
  </si>
  <si>
    <t>&lt;div class='item mbr-flex'&gt;&lt;div class='icon-box p-2'&gt;&lt;span class='badge bg-primary rounded-pill'&gt;57:25&lt;/span&gt;&lt;/div&gt;&lt;div class='text-box text-center'&gt;&lt;h4 class='icon-title mbr-black mbr-fonts-style display-7'&gt;&lt;strong&gt;لَقَدۡ أَرۡسَلۡنَا رُسُلَنَا بِٱلۡبَيِّنَـٰتِ وَأَنزَلۡنَا مَعَهُمُ ٱلۡكِتَـٰبَ وَٱلۡمِيزَانَ لِيَقُومَ ٱلنَّاسُ بِٱلۡقِسۡطِ‌ۖ&lt;/strong&gt;&lt;/h4&gt;&lt;p class='mbr-text mbr-fonts-style mb-4 display-7'&gt;Indeed We have sent Our Messengers with clear proofs, and revealed with them the Scripture and the Balance &lt;span class='auto-style1'&gt;(justice)&lt;/span&gt; that mankind may keep up justice. &lt;/p&gt;&lt;/div&gt;&lt;div class='text-box text-center'&gt;&lt;h4 class='icon-title mbr-black mbr-fonts-style display-7'&gt;&lt;strong&gt;وَأَنزَلۡنَا ٱلۡحَدِيدَ فِيهِ بَأۡسٌ۬ شَدِيدٌ۬ وَمَنَـٰفِعُ لِلنَّاسِ&lt;/strong&gt;&lt;/h4&gt;&lt;p class='mbr-text mbr-fonts-style mb-4 display-7'&gt;And We brought forth iron wherein is mighty power &lt;span class='auto-style1'&gt;(in matters of war)&lt;/span&gt;, as well as many benefits for mankind, &lt;/p&gt;&lt;/div&gt;&lt;div class='text-box text-center'&gt;&lt;h4 class='icon-title mbr-black mbr-fonts-style display-7'&gt;&lt;strong&gt;وَلِيَعۡلَمَ ٱللَّهُ مَن يَنصُرُهُ ۥ وَرُسُلَهُ ۥ بِٱلۡغَيۡبِ‌ۚ&lt;/strong&gt;&lt;/h4&gt;&lt;p class='mbr-text mbr-fonts-style mb-4 display-7'&gt;that Allah may test who it is that will help Him &lt;span class='auto-style1'&gt;(His religion)&lt;/span&gt;, and His Messengers in the unseen. &lt;/p&gt;&lt;/div&gt;&lt;div class='text-box text-center'&gt;&lt;h4 class='icon-title mbr-black mbr-fonts-style display-7'&gt;&lt;strong&gt;إِنَّ ٱللَّهَ قَوِىٌّ عَزِيزٌ۬  &lt;/strong&gt;&lt;/h4&gt;&lt;p class='mbr-text mbr-fonts-style mb-4 display-7'&gt;Verily, Allah is All-Strong, All-Mighty.&lt;/p&gt;&lt;/div&gt;&lt;/div&gt;</t>
  </si>
  <si>
    <t>&lt;div class='item mbr-flex'&gt;&lt;div class='icon-box p-2'&gt;&lt;span class='badge bg-primary rounded-pill'&gt;57:26&lt;/span&gt;&lt;/div&gt;&lt;div class='text-box text-center'&gt;&lt;h4 class='icon-title mbr-black mbr-fonts-style display-7'&gt;&lt;strong&gt;وَلَقَدۡ أَرۡسَلۡنَا نُوحً۬ا وَإِبۡرَٲهِيمَ وَجَعَلۡنَا فِى ذُرِّيَّتِهِمَا ٱلنُّبُوَّةَ وَٱلۡڪِتَـٰبَ‌ۖ&lt;/strong&gt;&lt;/h4&gt;&lt;p class='mbr-text mbr-fonts-style mb-4 display-7'&gt;And indeed, We sent Nooh &lt;span class='auto-style1'&gt;(Noah)&lt;/span&gt; and Ibraheem &lt;span class='auto-style1'&gt;(Abraham)&lt;/span&gt;, and placed in their offspring Prophethood and Scripture, &lt;/p&gt;&lt;/div&gt;&lt;div class='text-box text-center'&gt;&lt;h4 class='icon-title mbr-black mbr-fonts-style display-7'&gt;&lt;strong&gt;فَمِنۡہُم مُّهۡتَدٍ۬‌ۖ وَڪَثِيرٌ۬ مِّنۡہُمۡ فَـٰسِقُونَ  &amp;nbsp;&lt;/strong&gt;&lt;/h4&gt;&lt;p class='mbr-text mbr-fonts-style mb-4 display-7'&gt;and among them there is he who is guided, but many of them are Fasiqoon &lt;span class='auto-style1'&gt;(rebellious, disobedient to Allah)&lt;/span&gt;.&lt;/p&gt;&lt;/div&gt;&lt;/div&gt;</t>
  </si>
  <si>
    <t>&lt;div class='item mbr-flex'&gt;&lt;div class='icon-box p-2'&gt;&lt;span class='badge bg-primary rounded-pill'&gt;57:27&lt;/span&gt;&lt;/div&gt;&lt;div class='text-box text-center'&gt;&lt;h4 class='icon-title mbr-black mbr-fonts-style display-7'&gt;&lt;strong&gt;ثُمَّ قَفَّيۡنَا عَلَىٰٓ ءَاثَـٰرِهِم بِرُسُلِنَا&lt;/strong&gt;&lt;/h4&gt;&lt;p class='mbr-text mbr-fonts-style mb-4 display-7'&gt;Then, We sent after them, Our Messengers, &lt;/p&gt;&lt;/div&gt;&lt;div class='text-box text-center'&gt;&lt;h4 class='icon-title mbr-black mbr-fonts-style display-7'&gt;&lt;strong&gt;وَقَفَّيۡنَا بِعِيسَى ٱبۡنِ مَرۡيَمَ وَءَاتَيۡنَـٰهُ ٱلۡإِنجِيلَ&lt;/strong&gt;&lt;/h4&gt;&lt;p class='mbr-text mbr-fonts-style mb-4 display-7'&gt;and We sent Iesa &lt;span class='auto-style1'&gt;(Jesus)&lt;/span&gt; son of Maryam &lt;span class='auto-style1'&gt;(Mary)&lt;/span&gt;, and gave him the Injeel &lt;span class='auto-style1'&gt;(Gospel)&lt;/span&gt;. &lt;/p&gt;&lt;/div&gt;&lt;div class='text-box text-center'&gt;&lt;h4 class='icon-title mbr-black mbr-fonts-style display-7'&gt;&lt;strong&gt;وَجَعَلۡنَا فِى قُلُوبِ ٱلَّذِينَ ٱتَّبَعُوهُ رَأۡفَةً۬ وَرَحۡمَةً۬&lt;/strong&gt;&lt;/h4&gt;&lt;p class='mbr-text mbr-fonts-style mb-4 display-7'&gt;And We ordained in the hearts of those who followed him, compassion and mercy. &lt;/p&gt;&lt;/div&gt;&lt;div class='text-box text-center'&gt;&lt;h4 class='icon-title mbr-black mbr-fonts-style display-7'&gt;&lt;strong&gt;وَرَهۡبَانِيَّةً ٱبۡتَدَعُوهَا مَا كَتَبۡنَـٰهَا عَلَيۡهِمۡ &lt;/strong&gt;&lt;/h4&gt;&lt;p class='mbr-text mbr-fonts-style mb-4 display-7'&gt;But the Monasticism which they invented for themselves, We did not prescribe for them, &lt;/p&gt;&lt;/div&gt;&lt;div class='text-box text-center'&gt;&lt;h4 class='icon-title mbr-black mbr-fonts-style display-7'&gt;&lt;strong&gt;إِلَّا ٱبۡتِغَآءَ رِضۡوَٲنِ ٱللَّهِ فَمَا رَعَوۡهَا حَقَّ رِعَايَتِهَا‌ۖ&lt;/strong&gt;&lt;/h4&gt;&lt;p class='mbr-text mbr-fonts-style mb-4 display-7'&gt;but &lt;span class='auto-style1'&gt;(they sought it)&lt;/span&gt; only to please Allah therewith, but that they did not observe it with the right observance. &lt;/p&gt;&lt;/div&gt;&lt;div class='text-box text-center'&gt;&lt;h4 class='icon-title mbr-black mbr-fonts-style display-7'&gt;&lt;strong&gt;فَـَٔاتَيۡنَا ٱلَّذِينَ ءَامَنُواْ مِنۡہُمۡ أَجۡرَهُمۡ‌ۖ وَكَثِيرٌ۬ مِّنۡہُمۡ فَـٰسِقُونَ  &amp;nbsp;&lt;/strong&gt;&lt;/h4&gt;&lt;p class='mbr-text mbr-fonts-style mb-4 display-7'&gt;So We gave those among them who believed, their &lt;span class='auto-style1'&gt;(due)&lt;/span&gt; reward, but many of them are Fasiqoon &lt;span class='auto-style1'&gt;(rebellious, disobedient to Allah)&lt;/span&gt;.&lt;/p&gt;&lt;/div&gt;&lt;/div&gt;</t>
  </si>
  <si>
    <t>&lt;div class='item mbr-flex'&gt;&lt;div class='icon-box p-2'&gt;&lt;span class='badge bg-primary rounded-pill'&gt;57:28&lt;/span&gt;&lt;/div&gt;&lt;div class='text-box text-center'&gt;&lt;h4 class='icon-title mbr-black mbr-fonts-style display-7'&gt;&lt;strong&gt;يَـٰٓأَيُّہَا ٱلَّذِينَ ءَامَنُواْ ٱتَّقُواْ ٱللَّهَ وَءَامِنُواْ بِرَسُولِهِۦ&lt;/strong&gt;&lt;/h4&gt;&lt;p class='mbr-text mbr-fonts-style mb-4 display-7'&gt;O you who believe &lt;span class='auto-style1'&gt;(in Moosa (Moses) (i.e. Jews) and Iesa (Jesus) (i.e. Christians))&lt;/span&gt;! Fear Allah, and believe too in His Messenger &lt;span class='auto-style1'&gt;(Muhammad SAW)&lt;/span&gt;, &lt;/p&gt;&lt;/div&gt;&lt;div class='text-box text-center'&gt;&lt;h4 class='icon-title mbr-black mbr-fonts-style display-7'&gt;&lt;strong&gt;يُؤۡتِكُمۡ كِفۡلَيۡنِ مِن رَّحۡمَتِهِۦ وَيَجۡعَل لَّڪُمۡ نُورً۬ا تَمۡشُونَ بِهِۦ وَيَغۡفِرۡ لَكُمۡ‌ۚ&lt;/strong&gt;&lt;/h4&gt;&lt;p class='mbr-text mbr-fonts-style mb-4 display-7'&gt;He will give you a double portion of His Mercy, and He will give you a light by which you shall walk &lt;span class='auto-style1'&gt;(straight)&lt;/span&gt;, and He will forgive you. &lt;/p&gt;&lt;/div&gt;&lt;div class='text-box text-center'&gt;&lt;h4 class='icon-title mbr-black mbr-fonts-style display-7'&gt;&lt;strong&gt;وَٱللَّهُ غَفُورٌ۬ رَّحِيمٌ۬  &amp;nbsp;&lt;/strong&gt;&lt;/h4&gt;&lt;p class='mbr-text mbr-fonts-style mb-4 display-7'&gt;And Allah is Oft-Forgiving, Most Merciful.&lt;/p&gt;&lt;/div&gt;&lt;/div&gt;</t>
  </si>
  <si>
    <t>&lt;div class='item mbr-flex'&gt;&lt;div class='icon-box p-2'&gt;&lt;span class='badge bg-primary rounded-pill'&gt;57:29&lt;/span&gt;&lt;/div&gt;&lt;div class='text-box text-center'&gt;&lt;h4 class='icon-title mbr-black mbr-fonts-style display-7'&gt;&lt;strong&gt;لِّئَلَّا يَعۡلَمَ أَهۡلُ ٱلۡڪِتَـٰبِ أَلَّا يَقۡدِرُونَ عَلَىٰ شَىۡءٍ۬ مِّن فَضۡلِ ٱللَّهِ‌ۙ&lt;/strong&gt;&lt;/h4&gt;&lt;p class='mbr-text mbr-fonts-style mb-4 display-7'&gt;So that the people of the Scripture &lt;span class='auto-style1'&gt;(Jews and Christians)&lt;/span&gt; may know that they have no power whatsoever over the Grace of Allah, &lt;/p&gt;&lt;/div&gt;&lt;div class='text-box text-center'&gt;&lt;h4 class='icon-title mbr-black mbr-fonts-style display-7'&gt;&lt;strong&gt;وَأَنَّ ٱلۡفَضۡلَ بِيَدِ ٱللَّهِ يُؤۡتِيهِ مَن يَشَآءُ‌ۚ&lt;/strong&gt;&lt;/h4&gt;&lt;p class='mbr-text mbr-fonts-style mb-4 display-7'&gt;and that &lt;span class='auto-style1'&gt;(His)&lt;/span&gt; Grace is &lt;span class='auto-style1'&gt;(entirely)&lt;/span&gt; in His Hand to bestow it on whomsoever He wills. &lt;/p&gt;&lt;/div&gt;&lt;div class='text-box text-center'&gt;&lt;h4 class='icon-title mbr-black mbr-fonts-style display-7'&gt;&lt;strong&gt;وَٱللَّهُ ذُو ٱلۡفَضۡلِ ٱلۡعَظِيمِ  &lt;/strong&gt;&lt;/h4&gt;&lt;p class='mbr-text mbr-fonts-style mb-4 display-7'&gt;And Allah is the Owner of Great Bounty.&lt;/p&gt;&lt;p class='center1a'&gt;*********&lt;/p&gt;&lt;/div&gt;&lt;/div&gt;</t>
  </si>
  <si>
    <t>&lt;div class='item mbr-flex'&gt;&lt;div class='icon-box p-2'&gt;&lt;span class='badge bg-primary rounded-pill'&gt;58:1&lt;/span&gt;&lt;/div&gt;&lt;div class='text-box text-center'&gt;&lt;h4 class='icon-title mbr-black mbr-fonts-style display-7'&gt;&lt;strong&gt;قَدۡ سَمِعَ ٱللَّهُ قَوۡلَ ٱلَّتِى تُجَـٰدِلُكَ فِى زَوۡجِهَا وَتَشۡتَكِىٓ إِلَى ٱللَّهِ&lt;/strong&gt;&lt;/h4&gt;&lt;p class='mbr-text mbr-fonts-style mb-4 display-7'&gt;Indeed Allah has heard the statement of her &lt;span class='auto-style1'&gt;(Khaulah bint Thalabah)&lt;/span&gt; that disputes with you &lt;span class='auto-style1'&gt;(O Muhammad SAW)&lt;/span&gt; concerning her husband &lt;span class='auto-style1'&gt;(Aus bin AsSamit)&lt;/span&gt;, and complains to Allah. &lt;/p&gt;&lt;/div&gt;&lt;div class='text-box text-center'&gt;&lt;h4 class='icon-title mbr-black mbr-fonts-style display-7'&gt;&lt;strong&gt;وَٱللَّهُ يَسۡمَعُ تَحَاوُرَكُمَآ‌ۚ&lt;/strong&gt;&lt;/h4&gt;&lt;p class='mbr-text mbr-fonts-style mb-4 display-7'&gt;And Allah hears the argument between you both. &lt;/p&gt;&lt;/div&gt;&lt;div class='text-box text-center'&gt;&lt;h4 class='icon-title mbr-black mbr-fonts-style display-7'&gt;&lt;strong&gt;إِنَّ ٱللَّهَ سَمِيعُۢ بَصِيرٌ&amp;nbsp; &lt;/strong&gt;&lt;/h4&gt;&lt;p class='mbr-text mbr-fonts-style mb-4 display-7'&gt;Verily, Allah is All-Hearer, All-Seer.&lt;/p&gt;&lt;/div&gt;&lt;/div&gt;</t>
  </si>
  <si>
    <t>&lt;div class='item mbr-flex'&gt;&lt;div class='icon-box p-2'&gt;&lt;span class='badge bg-primary rounded-pill'&gt;58:2&lt;/span&gt;&lt;/div&gt;&lt;div class='text-box text-center'&gt;&lt;h4 class='icon-title mbr-black mbr-fonts-style display-7'&gt;&lt;strong&gt;ٱلَّذِينَ يُظَـٰهِرُونَ مِنكُم مِّن نِّسَآٮِٕهِم مَّا هُنَّ أُمَّهَـٰتِهِمۡ‌ۖ&lt;/strong&gt;&lt;/h4&gt;&lt;p class='mbr-text mbr-fonts-style mb-4 display-7'&gt;Those among you who make their wives unlawful &lt;span class='auto-style1'&gt;(Az-Zihar)&lt;/span&gt; to them by saying to them 'You are like my mothers back.' &lt;/strong&gt;&lt;/h4&gt;&lt;p class='mbr-text mbr-fonts-style mb-4 display-7'&gt;They cannot be their mothers. &lt;/p&gt;&lt;/div&gt;&lt;div class='text-box text-center'&gt;&lt;h4 class='icon-title mbr-black mbr-fonts-style display-7'&gt;&lt;strong&gt;إِنۡ أُمَّهَـٰتُهُمۡ إِلَّا ٱلَّـٰٓـِٔى وَلَدۡنَهُمۡ‌ۚ&lt;/strong&gt;&lt;/h4&gt;&lt;p class='mbr-text mbr-fonts-style mb-4 display-7'&gt;None can be their mothers except those who gave them birth. &lt;/p&gt;&lt;/div&gt;&lt;div class='text-box text-center'&gt;&lt;h4 class='icon-title mbr-black mbr-fonts-style display-7'&gt;&lt;strong&gt;وَإِنَّہُمۡ لَيَقُولُونَ مُنڪَرً۬ا مِّنَ ٱلۡقَوۡلِ وَزُورً۬ا‌ۚ&lt;/strong&gt;&lt;/h4&gt;&lt;p class='mbr-text mbr-fonts-style mb-4 display-7'&gt;And verily, they utter an ill word and a lie. &lt;/p&gt;&lt;/div&gt;&lt;div class='text-box text-center'&gt;&lt;h4 class='icon-title mbr-black mbr-fonts-style display-7'&gt;&lt;strong&gt;وَإِنَّ ٱللَّهَ لَعَفُوٌّ غَفُورٌ۬&amp;nbsp; &lt;/strong&gt;&lt;/h4&gt;&lt;p class='mbr-text mbr-fonts-style mb-4 display-7'&gt;And verily, Allah is Oft- Pardoning, Oft-Forgiving.&lt;/p&gt;&lt;/div&gt;&lt;/div&gt;</t>
  </si>
  <si>
    <t>&lt;div class='item mbr-flex'&gt;&lt;div class='icon-box p-2'&gt;&lt;span class='badge bg-primary rounded-pill'&gt;58:3&lt;/span&gt;&lt;/div&gt;&lt;div class='text-box text-center'&gt;&lt;h4 class='icon-title mbr-black mbr-fonts-style display-7'&gt;&lt;strong&gt;وَٱلَّذِينَ يُظَـٰهِرُونَ مِن نِّسَآٮِٕہِمۡ ثُمَّ يَعُودُونَ لِمَا قَالُواْ&lt;/strong&gt;&lt;/h4&gt;&lt;p class='mbr-text mbr-fonts-style mb-4 display-7'&gt;And those who make unlawful to them &lt;span class='auto-style1'&gt;(their wives)&lt;/span&gt; &lt;span class='auto-style1'&gt;(by Az-Zihar)&lt;/span&gt; and wish to free themselves from what they uttered, &lt;/p&gt;&lt;/div&gt;&lt;div class='text-box text-center'&gt;&lt;h4 class='icon-title mbr-black mbr-fonts-style display-7'&gt;&lt;strong&gt;فَتَحۡرِيرُ رَقَبَةٍ۬ مِّن قَبۡلِ أَن يَتَمَآسَّا‌ۚ&lt;/strong&gt;&lt;/h4&gt;&lt;p class='mbr-text mbr-fonts-style mb-4 display-7'&gt;&lt;span class='auto-style1'&gt;(the penalty)&lt;/span&gt; in that case &lt;span class='auto-style1'&gt;(is)&lt;/span&gt; the freeing of a slave before they touch each other. &lt;/p&gt;&lt;/div&gt;&lt;div class='text-box text-center'&gt;&lt;h4 class='icon-title mbr-black mbr-fonts-style display-7'&gt;&lt;strong&gt;ذَٲلِكُمۡ تُوعَظُونَ بِهِۦ‌ۚ&lt;/strong&gt;&lt;/h4&gt;&lt;p class='mbr-text mbr-fonts-style mb-4 display-7'&gt;That is an admonition to you &lt;span class='auto-style1'&gt;(so that you may not return to such an ill thing)&lt;/span&gt;. &lt;/p&gt;&lt;/div&gt;&lt;div class='text-box text-center'&gt;&lt;h4 class='icon-title mbr-black mbr-fonts-style display-7'&gt;&lt;strong&gt;وَٱللَّهُ بِمَا تَعۡمَلُونَ خَبِيرٌ۬&amp;nbsp; &lt;/strong&gt;&lt;/h4&gt;&lt;p class='mbr-text mbr-fonts-style mb-4 display-7'&gt;And Allah is All-Aware of what you do.&lt;/p&gt;&lt;/div&gt;&lt;/div&gt;</t>
  </si>
  <si>
    <t>&lt;div class='item mbr-flex'&gt;&lt;div class='icon-box p-2'&gt;&lt;span class='badge bg-primary rounded-pill'&gt;58:4&lt;/span&gt;&lt;/div&gt;&lt;div class='text-box text-center'&gt;&lt;h4 class='icon-title mbr-black mbr-fonts-style display-7'&gt;&lt;strong&gt;فَمَن لَّمۡ يَجِدۡ فَصِيَامُ شَہۡرَيۡنِ مُتَتَابِعَيۡنِ مِن قَبۡلِ أَن يَتَمَآسَّا‌ۖ&lt;/strong&gt;&lt;/h4&gt;&lt;p class='mbr-text mbr-fonts-style mb-4 display-7'&gt;And he who finds not &lt;span class='auto-style1'&gt;(the money for freeing a slave)&lt;/span&gt; must fast two successive months before they both touch each other. &lt;/p&gt;&lt;/div&gt;&lt;div class='text-box text-center'&gt;&lt;h4 class='icon-title mbr-black mbr-fonts-style display-7'&gt;&lt;strong&gt;فَمَن لَّمۡ يَسۡتَطِعۡ فَإِطۡعَامُ سِتِّينَ مِسۡكِينً۬ا‌ۚ&lt;/strong&gt;&lt;/h4&gt;&lt;p class='mbr-text mbr-fonts-style mb-4 display-7'&gt;And for him who is unable to do so, he should feed sixty of Miskeen &lt;span class='auto-style1'&gt;(poor)&lt;/span&gt;. &lt;/p&gt;&lt;/div&gt;&lt;div class='text-box text-center'&gt;&lt;h4 class='icon-title mbr-black mbr-fonts-style display-7'&gt;&lt;strong&gt;ذَٲلِكَ لِتُؤۡمِنُواْ بِٱللَّهِ وَرَسُولِهِۦ‌ۚ&lt;/strong&gt;&lt;/h4&gt;&lt;p class='mbr-text mbr-fonts-style mb-4 display-7'&gt;That is in order that you may have perfect Faith in Allah and His Messenger. &lt;/p&gt;&lt;/div&gt;&lt;div class='text-box text-center'&gt;&lt;h4 class='icon-title mbr-black mbr-fonts-style display-7'&gt;&lt;strong&gt;وَتِلۡكَ حُدُودُ ٱللَّهِ‌ۗ وَلِلۡكَـٰفِرِينَ عَذَابٌ أَلِيمٌ&amp;nbsp; &lt;/strong&gt;&lt;/h4&gt;&lt;p class='mbr-text mbr-fonts-style mb-4 display-7'&gt;These are the limits set by Allah. And for disbelievers, there is a painful torment.&lt;/p&gt;&lt;/div&gt;&lt;/div&gt;</t>
  </si>
  <si>
    <t>&lt;div class='item mbr-flex'&gt;&lt;div class='icon-box p-2'&gt;&lt;span class='badge bg-primary rounded-pill'&gt;58:5&lt;/span&gt;&lt;/div&gt;&lt;div class='text-box text-center'&gt;&lt;h4 class='icon-title mbr-black mbr-fonts-style display-7'&gt;&lt;strong&gt;إِنَّ ٱلَّذِينَ يُحَآدُّونَ ٱللَّهَ وَرَسُولَهُ ۥ كُبِتُواْ كَمَا كُبِتَ ٱلَّذِينَ مِن قَبۡلِهِمۡ‌ۚ&lt;/strong&gt;&lt;/h4&gt;&lt;p class='mbr-text mbr-fonts-style mb-4 display-7'&gt;Verily, those who oppose Allah and His Messenger &lt;span class='auto-style1'&gt;(Muhammad SAW)&lt;/span&gt; will be disgraced, as those before them &lt;span class='auto-style1'&gt;(among the past nation)&lt;/span&gt;, were disgraced. &lt;/p&gt;&lt;/div&gt;&lt;div class='text-box text-center'&gt;&lt;h4 class='icon-title mbr-black mbr-fonts-style display-7'&gt;&lt;strong&gt;وَقَدۡ أَنزَلۡنَآ ءَايَـٰتِۭ بَيِّنَـٰتٍ۬‌ۚ&lt;/strong&gt;&lt;/h4&gt;&lt;p class='mbr-text mbr-fonts-style mb-4 display-7'&gt;And We have sent down clear Ayat &lt;span class='auto-style1'&gt;(proofs, evidences, verses, lessons, signs, revelations, etc.)&lt;/span&gt;. &lt;/p&gt;&lt;/div&gt;&lt;div class='text-box text-center'&gt;&lt;h4 class='icon-title mbr-black mbr-fonts-style display-7'&gt;&lt;strong&gt;وَلِلۡكَـٰفِرِينَ عَذَابٌ۬ مُّهِينٌ۬ &amp;nbsp;&lt;/strong&gt;&lt;/h4&gt;&lt;p class='mbr-text mbr-fonts-style mb-4 display-7'&gt;And for the disbelievers is a disgracing torment.&lt;/p&gt;&lt;/div&gt;&lt;/div&gt;</t>
  </si>
  <si>
    <t>&lt;div class='item mbr-flex'&gt;&lt;div class='icon-box p-2'&gt;&lt;span class='badge bg-primary rounded-pill'&gt;58:6&lt;/span&gt;&lt;/div&gt;&lt;div class='text-box text-center'&gt;&lt;h4 class='icon-title mbr-black mbr-fonts-style display-7'&gt;&lt;strong&gt;يَوۡمَ يَبۡعَثُهُمُ ٱللَّهُ جَمِيعً۬ا فَيُنَبِّئُهُم بِمَا عَمِلُوٓاْ‌ۚ&lt;/strong&gt;&lt;/h4&gt;&lt;p class='mbr-text mbr-fonts-style mb-4 display-7'&gt;On the Day when Allah will resurrect them all together &lt;span class='auto-style1'&gt;(i.e. the Day of Resurrection)&lt;/span&gt; and inform them of what they did. &lt;/p&gt;&lt;/div&gt;&lt;div class='text-box text-center'&gt;&lt;h4 class='icon-title mbr-black mbr-fonts-style display-7'&gt;&lt;strong&gt;أَحۡصَٮٰهُ ٱللَّهُ وَنَسُوهُ‌ۚ&lt;/strong&gt;&lt;/h4&gt;&lt;p class='mbr-text mbr-fonts-style mb-4 display-7'&gt;Allah has kept account of it, while they have forgotten it. &lt;/p&gt;&lt;/div&gt;&lt;div class='text-box text-center'&gt;&lt;h4 class='icon-title mbr-black mbr-fonts-style display-7'&gt;&lt;strong&gt;وَٱللَّهُ عَلَىٰ كُلِّ شَىۡءٍ۬ شَہِيدٌ&amp;nbsp; &lt;/strong&gt;&lt;/h4&gt;&lt;p class='mbr-text mbr-fonts-style mb-4 display-7'&gt;And Allah is Witness over all things.&lt;/p&gt;&lt;/div&gt;&lt;/div&gt;</t>
  </si>
  <si>
    <t>&lt;div class='item mbr-flex'&gt;&lt;div class='icon-box p-2'&gt;&lt;span class='badge bg-primary rounded-pill'&gt;58:7&lt;/span&gt;&lt;/div&gt;&lt;div class='text-box text-center'&gt;&lt;h4 class='icon-title mbr-black mbr-fonts-style display-7'&gt;&lt;strong&gt;أَلَمۡ تَرَ أَنَّ ٱللَّهَ يَعۡلَمُ مَا فِى ٱلسَّمَـٰوَٲتِ وَمَا فِى ٱلۡأَرۡضِ‌ۖ&lt;/strong&gt;&lt;/h4&gt;&lt;p class='mbr-text mbr-fonts-style mb-4 display-7'&gt;Have you not seen that Allah knows whatsoever is in the heavens and whatsoever is on the earth? &lt;/p&gt;&lt;/div&gt;&lt;div class='text-box text-center'&gt;&lt;h4 class='icon-title mbr-black mbr-fonts-style display-7'&gt;&lt;strong&gt;مَا يَڪُونُ مِن نَّجۡوَىٰ ثَلَـٰثَةٍ إِلَّا هُوَ رَابِعُهُمۡ&lt;/strong&gt;&lt;/h4&gt;&lt;p class='mbr-text mbr-fonts-style mb-4 display-7'&gt;There is no Najwa &lt;span class='auto-style1'&gt;(secret counsel)&lt;/span&gt; of three, but He is their fourth &lt;span class='auto-style1'&gt;(with His Knowledge, while He Himself is over the Throne, over the seventh heaven)&lt;/span&gt;, &lt;/p&gt;&lt;/div&gt;&lt;div class='text-box text-center'&gt;&lt;h4 class='icon-title mbr-black mbr-fonts-style display-7'&gt;&lt;strong&gt;وَلَا خَمۡسَةٍ إِلَّا هُوَ سَادِسُہُمۡ&lt;/strong&gt;&lt;/h4&gt;&lt;p class='mbr-text mbr-fonts-style mb-4 display-7'&gt;nor of five but He is their sixth &lt;span class='auto-style1'&gt;(with His Knowledge)&lt;/span&gt;, &lt;/p&gt;&lt;/div&gt;&lt;div class='text-box text-center'&gt;&lt;h4 class='icon-title mbr-black mbr-fonts-style display-7'&gt;&lt;strong&gt;وَلَآ أَدۡنَىٰ مِن ذَٲلِكَ وَلَآ أَڪۡثَرَ إِلَّا هُوَ مَعَهُمۡ أَيۡنَ مَا كَانُواْ‌ۖ&lt;/strong&gt;&lt;/h4&gt;&lt;p class='mbr-text mbr-fonts-style mb-4 display-7'&gt;not of less than that or more, but He is with them &lt;span class='auto-style1'&gt;(with His Knowledge)&lt;/span&gt; wheresoever they may be; &lt;/p&gt;&lt;/div&gt;&lt;div class='text-box text-center'&gt;&lt;h4 class='icon-title mbr-black mbr-fonts-style display-7'&gt;&lt;strong&gt;ثُمَّ يُنَبِّئُهُم بِمَا عَمِلُواْ يَوۡمَ ٱلۡقِيَـٰمَةِ‌ۚ&lt;/strong&gt;&lt;/h4&gt;&lt;p class='mbr-text mbr-fonts-style mb-4 display-7'&gt;and afterwards on the Day of Resurrection, He will inform them of what they did. &lt;/p&gt;&lt;/div&gt;&lt;div class='text-box text-center'&gt;&lt;h4 class='icon-title mbr-black mbr-fonts-style display-7'&gt;&lt;strong&gt;إِنَّ ٱللَّهَ بِكُلِّ شَىۡءٍ عَلِيمٌ &lt;/strong&gt;&lt;/h4&gt;&lt;p class='mbr-text mbr-fonts-style mb-4 display-7'&gt;Verily, Allah is the All-Knower of everything.&lt;/p&gt;&lt;/div&gt;&lt;/div&gt;</t>
  </si>
  <si>
    <t>&lt;div class='item mbr-flex'&gt;&lt;div class='icon-box p-2'&gt;&lt;span class='badge bg-primary rounded-pill'&gt;58:8&lt;/span&gt;&lt;/div&gt;&lt;div class='text-box text-center'&gt;&lt;h4 class='icon-title mbr-black mbr-fonts-style display-7'&gt;&lt;strong&gt;أَلَمۡ تَرَ إِلَى ٱلَّذِينَ نُہُواْ عَنِ ٱلنَّجۡوَىٰ ثُمَّ يَعُودُونَ لِمَا نُہُواْ عَنۡهُ&lt;/strong&gt;&lt;/h4&gt;&lt;p class='mbr-text mbr-fonts-style mb-4 display-7'&gt;Have you not seen those who were forbidden to hold secret counsels, and afterwards returned to that which they had been forbidden, &lt;/p&gt;&lt;/div&gt;&lt;div class='text-box text-center'&gt;&lt;h4 class='icon-title mbr-black mbr-fonts-style display-7'&gt;&lt;strong&gt;وَيَتَنَـٰجَوۡنَ بِٱلۡإِثۡمِ وَٱلۡعُدۡوَٲنِ وَمَعۡصِيَتِ ٱلرَّسُولِ&lt;/strong&gt;&lt;/h4&gt;&lt;p class='mbr-text mbr-fonts-style mb-4 display-7'&gt;and conspired together for sin and wrong doing and disobedience to the Messenger &lt;span class='auto-style1'&gt;(Muhammad SAW )&lt;/span&gt;. &lt;/p&gt;&lt;/div&gt;&lt;div class='text-box text-center'&gt;&lt;h4 class='icon-title mbr-black mbr-fonts-style display-7'&gt;&lt;strong&gt;وَإِذَا جَآءُوكَ حَيَّوۡكَ بِمَا لَمۡ يُحَيِّكَ بِهِ ٱللَّهُ&lt;/strong&gt;&lt;/h4&gt;&lt;p class='mbr-text mbr-fonts-style mb-4 display-7'&gt;And when they come to you, they greet you with a greeting wherewith Allah greets you not, &lt;/p&gt;&lt;/div&gt;&lt;div class='text-box text-center'&gt;&lt;h4 class='icon-title mbr-black mbr-fonts-style display-7'&gt;&lt;strong&gt;وَيَقُولُونَ فِىٓ أَنفُسِہِمۡ لَوۡلَا يُعَذِّبُنَا ٱللَّهُ بِمَا نَقُولُ‌ۚ&lt;/strong&gt;&lt;/h4&gt;&lt;p class='mbr-text mbr-fonts-style mb-4 display-7'&gt;and say within themselves: 'Why should Allah punish us not for what we say?' &lt;/p&gt;&lt;/div&gt;&lt;div class='text-box text-center'&gt;&lt;h4 class='icon-title mbr-black mbr-fonts-style display-7'&gt;&lt;strong&gt;حَسۡبُهُمۡ جَهَنَّمُ يَصۡلَوۡنَہَا‌ۖ فَبِئۡسَ ٱلۡمَصِيرُ&amp;nbsp; &lt;/strong&gt;&lt;/h4&gt;&lt;p class='mbr-text mbr-fonts-style mb-4 display-7'&gt;Hell will be sufficient for them, they will burn therein, and worst indeed is that destination!&lt;/p&gt;&lt;/div&gt;&lt;/div&gt;</t>
  </si>
  <si>
    <t>&lt;div class='item mbr-flex'&gt;&lt;div class='icon-box p-2'&gt;&lt;span class='badge bg-primary rounded-pill'&gt;58:9&lt;/span&gt;&lt;/div&gt;&lt;div class='text-box text-center'&gt;&lt;h4 class='icon-title mbr-black mbr-fonts-style display-7'&gt;&lt;strong&gt;يَـٰٓأَيُّہَا ٱلَّذِينَ ءَامَنُوٓاْ إِذَا تَنَـٰجَيۡتُمۡ فَلَا تَتَنَـٰجَوۡاْ بِٱلۡإِثۡمِ وَٱلۡعُدۡوَٲنِ وَمَعۡصِيَتِ ٱلرَّسُولِ&lt;/strong&gt;&lt;/h4&gt;&lt;p class='mbr-text mbr-fonts-style mb-4 display-7'&gt;O you who believe! When you hold secret counsel, do it not for sin and wrong-doing, and disobedience towards the Messenger &lt;span class='auto-style1'&gt;(Muhammad SAW)&lt;/span&gt; &lt;/p&gt;&lt;/div&gt;&lt;div class='text-box text-center'&gt;&lt;h4 class='icon-title mbr-black mbr-fonts-style display-7'&gt;&lt;strong&gt;وَتَنَـٰجَوۡاْ بِٱلۡبِرِّ وَٱلتَّقۡوَىٰ‌ۖ&lt;/strong&gt;&lt;/h4&gt;&lt;p class='mbr-text mbr-fonts-style mb-4 display-7'&gt;but do it for Al-Birr &lt;span class='auto-style1'&gt;(righteousness)&lt;/span&gt; and Taqwa &lt;span class='auto-style1'&gt;(virtues and piety)&lt;/span&gt;; &lt;/p&gt;&lt;/div&gt;&lt;div class='text-box text-center'&gt;&lt;h4 class='icon-title mbr-black mbr-fonts-style display-7'&gt;&lt;strong&gt;وَٱتَّقُواْ ٱللَّهَ ٱلَّذِىٓ إِلَيۡهِ تُحۡشَرُونَ&amp;nbsp; &lt;/strong&gt;&lt;/h4&gt;&lt;p class='mbr-text mbr-fonts-style mb-4 display-7'&gt;and fear Allah unto Whom you shall be gathered.&lt;/p&gt;&lt;/div&gt;&lt;/div&gt;</t>
  </si>
  <si>
    <t>&lt;div class='item mbr-flex'&gt;&lt;div class='icon-box p-2'&gt;&lt;span class='badge bg-primary rounded-pill'&gt;58:10&lt;/span&gt;&lt;/div&gt;&lt;div class='text-box text-center'&gt;&lt;h4 class='icon-title mbr-black mbr-fonts-style display-7'&gt;&lt;strong&gt;إِنَّمَا ٱلنَّجۡوَىٰ مِنَ ٱلشَّيۡطَـٰنِ لِيَحۡزُنَ ٱلَّذِينَ ءَامَنُواْ&lt;/strong&gt;&lt;/h4&gt;&lt;p class='mbr-text mbr-fonts-style mb-4 display-7'&gt;Secret counsels &lt;span class='auto-style1'&gt;(conspiracies)&lt;/span&gt; are only from Shaitan &lt;span class='auto-style1'&gt;(Satan)&lt;/span&gt;, in order that he may cause grief to the believers. &lt;/p&gt;&lt;/div&gt;&lt;div class='text-box text-center'&gt;&lt;h4 class='icon-title mbr-black mbr-fonts-style display-7'&gt;&lt;strong&gt;وَلَيۡسَ بِضَآرِّهِمۡ شَيۡـًٔا إِلَّا بِإِذۡنِ ٱللَّهِ‌ۚ&lt;/strong&gt;&lt;/h4&gt;&lt;p class='mbr-text mbr-fonts-style mb-4 display-7'&gt;But he cannot harm them in the least, except as Allah permits, &lt;/p&gt;&lt;/div&gt;&lt;div class='text-box text-center'&gt;&lt;h4 class='icon-title mbr-black mbr-fonts-style display-7'&gt;&lt;strong&gt;وَعَلَى ٱللَّهِ فَلۡيَتَوَكَّلِ ٱلۡمُؤۡمِنُونَ  &lt;/strong&gt;&lt;/h4&gt;&lt;p class='mbr-text mbr-fonts-style mb-4 display-7'&gt;and in Allah let the believers put their trust .&lt;/p&gt;&lt;/div&gt;&lt;/div&gt;</t>
  </si>
  <si>
    <t>&lt;div class='item mbr-flex'&gt;&lt;div class='icon-box p-2'&gt;&lt;span class='badge bg-primary rounded-pill'&gt;58:11&lt;/span&gt;&lt;/div&gt;&lt;div class='text-box text-center'&gt;&lt;h4 class='icon-title mbr-black mbr-fonts-style display-7'&gt;&lt;strong&gt;يَـٰٓأَيُّہَا ٱلَّذِينَ ءَامَنُوٓاْ إِذَا قِيلَ لَكُمۡ تَفَسَّحُواْ فِى ٱلۡمَجَـٰلِسِ فَٱفۡسَحُواْ يَفۡسَحِ ٱللَّهُ لَكُمۡ‌ۖ&lt;/strong&gt;&lt;/h4&gt;&lt;p class='mbr-text mbr-fonts-style mb-4 display-7'&gt;O you who believe! When you are told to make room in the assemblies, &lt;span class='auto-style1'&gt;(spread out and)&lt;/span&gt; make room. Allah will give you &lt;span class='auto-style1'&gt;(ample)&lt;/span&gt; room &lt;span class='auto-style1'&gt;(from His Mercy)&lt;/span&gt;. &lt;/p&gt;&lt;/div&gt;&lt;div class='text-box text-center'&gt;&lt;h4 class='icon-title mbr-black mbr-fonts-style display-7'&gt;&lt;strong&gt;وَإِذَا قِيلَ ٱنشُزُواْ فَٱنشُزُواْ&lt;/strong&gt;&lt;/h4&gt;&lt;p class='mbr-text mbr-fonts-style mb-4 display-7'&gt;And when you are told to rise up [for prayers, Jihad &lt;span class='auto-style1'&gt;(holy fighting in Allahs Cause)&lt;/span&gt;, or for any other good deed], rise up. &lt;/p&gt;&lt;/div&gt;&lt;div class='text-box text-center'&gt;&lt;h4 class='icon-title mbr-black mbr-fonts-style display-7'&gt;&lt;strong&gt;يَرۡفَعِ ٱللَّهُ ٱلَّذِينَ ءَامَنُواْ مِنكُمۡ وَٱلَّذِينَ أُوتُواْ ٱلۡعِلۡمَ دَرَجَـٰتٍ۬‌ۚ&lt;/strong&gt;&lt;/h4&gt;&lt;p class='mbr-text mbr-fonts-style mb-4 display-7'&gt;Allah will exalt in degree those of you who believe, and those who have been granted knowledge. &lt;/p&gt;&lt;/div&gt;&lt;div class='text-box text-center'&gt;&lt;h4 class='icon-title mbr-black mbr-fonts-style display-7'&gt;&lt;strong&gt;وَٱللَّهُ بِمَا تَعۡمَلُونَ خَبِيرٌ۬&amp;nbsp; &lt;/strong&gt;&lt;/h4&gt;&lt;p class='mbr-text mbr-fonts-style mb-4 display-7'&gt;And Allah is Well-Acquainted with what you do.&lt;/p&gt;&lt;/div&gt;&lt;/div&gt;</t>
  </si>
  <si>
    <t>&lt;div class='item mbr-flex'&gt;&lt;div class='icon-box p-2'&gt;&lt;span class='badge bg-primary rounded-pill'&gt;58:12&lt;/span&gt;&lt;/div&gt;&lt;div class='text-box text-center'&gt;&lt;h4 class='icon-title mbr-black mbr-fonts-style display-7'&gt;&lt;strong&gt;يَـٰٓأَيُّہَا ٱلَّذِينَ ءَامَنُوٓاْ إِذَا نَـٰجَيۡتُمُ ٱلرَّسُولَ فَقَدِّمُواْ بَيۡنَ يَدَىۡ نَجۡوَٮٰكُمۡ صَدَقَةً۬‌ۚ&lt;/strong&gt;&lt;/h4&gt;&lt;p class='mbr-text mbr-fonts-style mb-4 display-7'&gt;O you who believe! When you &lt;span class='auto-style1'&gt;(want to)&lt;/span&gt; consult the Messenger &lt;span class='auto-style1'&gt;(Muhammad SAW)&lt;/span&gt; in private, spend something in charity before your private consultation. &lt;/p&gt;&lt;/div&gt;&lt;div class='text-box text-center'&gt;&lt;h4 class='icon-title mbr-black mbr-fonts-style display-7'&gt;&lt;strong&gt;ذَٲلِكَ خَيۡرٌ۬ لَّكُمۡ وَأَطۡهَرُ‌ۚ&lt;/strong&gt;&lt;/h4&gt;&lt;p class='mbr-text mbr-fonts-style mb-4 display-7'&gt;That will be better and purer for you. &lt;/p&gt;&lt;/div&gt;&lt;div class='text-box text-center'&gt;&lt;h4 class='icon-title mbr-black mbr-fonts-style display-7'&gt;&lt;strong&gt;فَإِن لَّمۡ تَجِدُواْ فَإِنَّ ٱللَّهَ غَفُورٌ۬ رَّحِيمٌ&amp;nbsp; &lt;/strong&gt;&lt;/h4&gt;&lt;p class='mbr-text mbr-fonts-style mb-4 display-7'&gt;But if you find not &lt;span class='auto-style1'&gt;(the means for it)&lt;/span&gt;, then verily, Allah is Oft-Forgiving, Most Merciful.&lt;/p&gt;&lt;/div&gt;&lt;/div&gt;</t>
  </si>
  <si>
    <t>&lt;div class='item mbr-flex'&gt;&lt;div class='icon-box p-2'&gt;&lt;span class='badge bg-primary rounded-pill'&gt;58:13&lt;/span&gt;&lt;/div&gt;&lt;div class='text-box text-center'&gt;&lt;h4 class='icon-title mbr-black mbr-fonts-style display-7'&gt;&lt;strong&gt;ءَأَشۡفَقۡتُمۡ أَن تُقَدِّمُواْ بَيۡنَ يَدَىۡ نَجۡوَٮٰكُمۡ صَدَقَـٰتٍ۬‌ۚ&lt;/strong&gt;&lt;/h4&gt;&lt;p class='mbr-text mbr-fonts-style mb-4 display-7'&gt;Are you afraid of spending in charity before your private consultation &lt;span class='auto-style1'&gt;(with him)&lt;/span&gt;? &lt;/p&gt;&lt;/div&gt;&lt;div class='text-box text-center'&gt;&lt;h4 class='icon-title mbr-black mbr-fonts-style display-7'&gt;&lt;strong&gt;فَإِذۡ لَمۡ تَفۡعَلُواْ وَتَابَ ٱللَّهُ عَلَيۡكُمۡ &lt;/strong&gt;&lt;/h4&gt;&lt;p class='mbr-text mbr-fonts-style mb-4 display-7'&gt;If then you do it not, and Allah has forgiven you, &lt;/p&gt;&lt;/div&gt;&lt;div class='text-box text-center'&gt;&lt;h4 class='icon-title mbr-black mbr-fonts-style display-7'&gt;&lt;strong&gt;فَأَقِيمُواْ ٱلصَّلَوٰةَ وَءَاتُواْ ٱلزَّكَوٰةَ وَأَطِيعُواْ ٱللَّهَ وَرَسُولَهُ ۥ‌ۚ&lt;/strong&gt;&lt;/h4&gt;&lt;p class='mbr-text mbr-fonts-style mb-4 display-7'&gt;then &lt;span class='auto-style1'&gt;(at least)&lt;/span&gt; perform As-Salat &lt;span class='auto-style1'&gt;(IqamatasSalat)&lt;/span&gt; and give Zakat and obey Allah and His Prophet &lt;span class='auto-style1'&gt;(i.e. do all what Allah and His Prophet SAW order you to do)&lt;/span&gt;. &lt;/p&gt;&lt;/div&gt;&lt;div class='text-box text-center'&gt;&lt;h4 class='icon-title mbr-black mbr-fonts-style display-7'&gt;&lt;strong&gt;وَٱللَّهُ خَبِيرُۢ بِمَا تَعۡمَلُونَ&amp;nbsp; &lt;/strong&gt;&lt;/h4&gt;&lt;p class='mbr-text mbr-fonts-style mb-4 display-7'&gt;And Allah is All- Aware of what you do.&lt;/p&gt;&lt;/div&gt;&lt;/div&gt;</t>
  </si>
  <si>
    <t>&lt;div class='item mbr-flex'&gt;&lt;div class='icon-box p-2'&gt;&lt;span class='badge bg-primary rounded-pill'&gt;58:14&lt;/span&gt;&lt;/div&gt;&lt;div class='text-box text-center'&gt;&lt;h4 class='icon-title mbr-black mbr-fonts-style display-7'&gt;&lt;strong&gt;أَلَمۡ تَرَ إِلَى ٱلَّذِينَ تَوَلَّوۡاْ قَوۡمًا غَضِبَ ٱللَّهُ عَلَيۡہِم&lt;/strong&gt;&lt;/h4&gt;&lt;p class='mbr-text mbr-fonts-style mb-4 display-7'&gt;Have you &lt;span class='auto-style1'&gt;(O Muhammad SAW)&lt;/span&gt; not seen those &lt;span class='auto-style1'&gt;(hypocrites)&lt;/span&gt; who take for friends a people upon whom is the Wrath of Allah &lt;span class='auto-style1'&gt;(i.e. Jews)&lt;/span&gt;? &lt;/p&gt;&lt;/div&gt;&lt;div class='text-box text-center'&gt;&lt;h4 class='icon-title mbr-black mbr-fonts-style display-7'&gt;&lt;strong&gt;مَّا هُم مِّنكُمۡ وَلَا مِنۡہُمۡ&lt;/strong&gt;&lt;/h4&gt;&lt;p class='mbr-text mbr-fonts-style mb-4 display-7'&gt;They are neither of you &lt;span class='auto-style1'&gt;(Muslims)&lt;/span&gt; nor of them &lt;span class='auto-style1'&gt;(Jews)&lt;/span&gt;, &lt;/p&gt;&lt;/div&gt;&lt;div class='text-box text-center'&gt;&lt;h4 class='icon-title mbr-black mbr-fonts-style display-7'&gt;&lt;strong&gt;وَيَحۡلِفُونَ عَلَى ٱلۡكَذِبِ وَهُمۡ يَعۡلَمُونَ&amp;nbsp; &lt;/strong&gt;&lt;/h4&gt;&lt;p class='mbr-text mbr-fonts-style mb-4 display-7'&gt;and they swear to a lie while they know.&lt;/p&gt;&lt;/div&gt;&lt;/div&gt;</t>
  </si>
  <si>
    <t>&lt;div class='item mbr-flex'&gt;&lt;div class='icon-box p-2'&gt;&lt;span class='badge bg-primary rounded-pill'&gt;58:15&lt;/span&gt;&lt;/div&gt;&lt;div class='text-box text-center'&gt;&lt;h4 class='icon-title mbr-black mbr-fonts-style display-7'&gt;&lt;strong&gt;أَعَدَّ ٱللَّهُ لَهُمۡ عَذَابً۬ا شَدِيدًا‌ۖ&lt;/strong&gt;&lt;/h4&gt;&lt;p class='mbr-text mbr-fonts-style mb-4 display-7'&gt;Allah has prepared for them a severe torment. &lt;/p&gt;&lt;/div&gt;&lt;div class='text-box text-center'&gt;&lt;h4 class='icon-title mbr-black mbr-fonts-style display-7'&gt;&lt;strong&gt;إِنَّهُمۡ سَآءَ مَا كَانُواْ يَعۡمَلُونَ&amp;nbsp;&lt;/strong&gt;&lt;/h4&gt;&lt;p class='mbr-text mbr-fonts-style mb-4 display-7'&gt;Evil indeed is that which they used to do.&lt;/p&gt;&lt;/div&gt;&lt;/div&gt;</t>
  </si>
  <si>
    <t>&lt;div class='item mbr-flex'&gt;&lt;div class='icon-box p-2'&gt;&lt;span class='badge bg-primary rounded-pill'&gt;58:16&lt;/span&gt;&lt;/div&gt;&lt;div class='text-box text-center'&gt;&lt;h4 class='icon-title mbr-black mbr-fonts-style display-7'&gt;&lt;strong&gt;ٱتَّخَذُوٓاْ أَيۡمَـٰنَہُمۡ جُنَّةً۬ فَصَدُّواْ عَن سَبِيلِ ٱللَّهِ فَلَهُمۡ عَذَابٌ۬ مُّهِينٌ۬&amp;nbsp; &lt;/strong&gt;&lt;/h4&gt;&lt;p class='mbr-text mbr-fonts-style mb-4 display-7'&gt;They have made their oaths a screen &lt;span class='auto-style1'&gt;(for their evil actions)&lt;/span&gt;. Thus they hinder &lt;span class='auto-style1'&gt;(men)&lt;/span&gt; from the Path of Allah, so they shall have a humiliating torment.&lt;/p&gt;&lt;/div&gt;&lt;/div&gt;</t>
  </si>
  <si>
    <t>&lt;div class='item mbr-flex'&gt;&lt;div class='icon-box p-2'&gt;&lt;span class='badge bg-primary rounded-pill'&gt;58:17&lt;/span&gt;&lt;/div&gt;&lt;div class='text-box text-center'&gt;&lt;h4 class='icon-title mbr-black mbr-fonts-style display-7'&gt;&lt;strong&gt;لَّن تُغۡنِىَ عَنۡہُمۡ أَمۡوَٲلُهُمۡ وَلَآ أَوۡلَـٰدُهُم مِّنَ ٱللَّهِ شَيۡـًٔا‌ۚ&lt;/strong&gt;&lt;/h4&gt;&lt;p class='mbr-text mbr-fonts-style mb-4 display-7'&gt;Their children and their wealth will avail them nothing against Allah. &lt;/p&gt;&lt;/div&gt;&lt;div class='text-box text-center'&gt;&lt;h4 class='icon-title mbr-black mbr-fonts-style display-7'&gt;&lt;strong&gt;أُوْلَـٰٓٮِٕكَ أَصۡحَـٰبُ ٱلنَّارِ‌ۖ هُمۡ فِيہَا خَـٰلِدُونَ&amp;nbsp; &lt;/strong&gt;&lt;/h4&gt;&lt;p class='mbr-text mbr-fonts-style mb-4 display-7'&gt;They will be &lt;span class='auto-style1'&gt;(the)&lt;/span&gt; dwellers of the Fire, to dwell therein forever.&lt;/p&gt;&lt;/div&gt;&lt;/div&gt;</t>
  </si>
  <si>
    <t>&lt;div class='item mbr-flex'&gt;&lt;div class='icon-box p-2'&gt;&lt;span class='badge bg-primary rounded-pill'&gt;58:18&lt;/span&gt;&lt;/div&gt;&lt;div class='text-box text-center'&gt;&lt;h4 class='icon-title mbr-black mbr-fonts-style display-7'&gt;&lt;strong&gt;يَوۡمَ يَبۡعَثُہُمُ ٱللَّهُ جَمِيعً۬ا فَيَحۡلِفُونَ لَهُ ۥ كَمَا يَحۡلِفُونَ لَكُمۡ‌ۖ&lt;/strong&gt;&lt;/h4&gt;&lt;p class='mbr-text mbr-fonts-style mb-4 display-7'&gt;On the Day when Allah will resurrect them all together &lt;span class='auto-style1'&gt;(for their account)&lt;/span&gt;, then they will swear to Him as they swear to you &lt;span class='auto-style1'&gt;(O Muslims)&lt;/span&gt;. &lt;/p&gt;&lt;/div&gt;&lt;div class='text-box text-center'&gt;&lt;h4 class='icon-title mbr-black mbr-fonts-style display-7'&gt;&lt;strong&gt;وَيَحۡسَبُونَ أَنَّہُمۡ عَلَىٰ شَىۡءٍ‌ۚ&lt;/strong&gt;&lt;/h4&gt;&lt;p class='mbr-text mbr-fonts-style mb-4 display-7'&gt;And they think that they have something &lt;span class='auto-style1'&gt;(to stand upon)&lt;/span&gt;. &lt;/p&gt;&lt;/div&gt;&lt;div class='text-box text-center'&gt;&lt;h4 class='icon-title mbr-black mbr-fonts-style display-7'&gt;&lt;strong&gt;أَلَآ إِنَّہُمۡ هُمُ ٱلۡكَـٰذِبُونَ  &amp;nbsp;&lt;/strong&gt;&lt;/h4&gt;&lt;p class='mbr-text mbr-fonts-style mb-4 display-7'&gt;Verily, they are liars!&lt;/p&gt;&lt;/div&gt;&lt;/div&gt;</t>
  </si>
  <si>
    <t>&lt;div class='item mbr-flex'&gt;&lt;div class='icon-box p-2'&gt;&lt;span class='badge bg-primary rounded-pill'&gt;58:19&lt;/span&gt;&lt;/div&gt;&lt;div class='text-box text-center'&gt;&lt;h4 class='icon-title mbr-black mbr-fonts-style display-7'&gt;&lt;strong&gt;ٱسۡتَحۡوَذَ عَلَيۡهِمُ ٱلشَّيۡطَـٰنُ فَأَنسَٮٰهُمۡ ذِكۡرَ ٱللَّهِ‌ۚ&lt;/strong&gt;&lt;/h4&gt;&lt;p class='mbr-text mbr-fonts-style mb-4 display-7'&gt;Shaitan &lt;span class='auto-style1'&gt;(Satan)&lt;/span&gt; has overtaken them. So he has made them forget the remembrance of Allah. &lt;/p&gt;&lt;/div&gt;&lt;div class='text-box text-center'&gt;&lt;h4 class='icon-title mbr-black mbr-fonts-style display-7'&gt;&lt;strong&gt;أُوْلَـٰٓٮِٕكَ حِزۡبُ ٱلشَّيۡطَـٰنِ‌ۚ&lt;/strong&gt;&lt;/h4&gt;&lt;p class='mbr-text mbr-fonts-style mb-4 display-7'&gt;They are the party of Shaitan &lt;span class='auto-style1'&gt;(Satan)&lt;/span&gt;. &lt;/p&gt;&lt;/div&gt;&lt;div class='text-box text-center'&gt;&lt;h4 class='icon-title mbr-black mbr-fonts-style display-7'&gt;&lt;strong&gt;أَلَآ إِنَّ حِزۡبَ ٱلشَّيۡطَـٰنِ هُمُ ٱلۡخَـٰسِرُونَ&amp;nbsp; &lt;/strong&gt;&lt;/h4&gt;&lt;p class='mbr-text mbr-fonts-style mb-4 display-7'&gt;Verily, it is the party of Shaitan &lt;span class='auto-style1'&gt;(Satan)&lt;/span&gt; that will be the losers!&lt;/p&gt;&lt;/div&gt;&lt;/div&gt;</t>
  </si>
  <si>
    <t>&lt;div class='item mbr-flex'&gt;&lt;div class='icon-box p-2'&gt;&lt;span class='badge bg-primary rounded-pill'&gt;58:20&lt;/span&gt;&lt;/div&gt;&lt;div class='text-box text-center'&gt;&lt;h4 class='icon-title mbr-black mbr-fonts-style display-7'&gt;&lt;strong&gt;إِنَّ ٱلَّذِينَ يُحَآدُّونَ ٱللَّهَ وَرَسُولَهُ ۥۤ أُوْلَـٰٓٮِٕكَ فِى ٱلۡأَذَلِّينَ  &lt;/strong&gt;&lt;/h4&gt;&lt;p class='mbr-text mbr-fonts-style mb-4 display-7'&gt;Those who oppose Allah and His Messenger &lt;span class='auto-style1'&gt;(Muhammad SAW)&lt;/span&gt;, they will be among the lowest &lt;span class='auto-style1'&gt;(most humiliated)&lt;/span&gt;.&lt;/p&gt;&lt;/div&gt;&lt;/div&gt;</t>
  </si>
  <si>
    <t>&lt;div class='item mbr-flex'&gt;&lt;div class='icon-box p-2'&gt;&lt;span class='badge bg-primary rounded-pill'&gt;58:21&lt;/span&gt;&lt;/div&gt;&lt;div class='text-box text-center'&gt;&lt;h4 class='icon-title mbr-black mbr-fonts-style display-7'&gt;&lt;strong&gt;ڪَتَبَ ٱللَّهُ لَأَغۡلِبَنَّ أَنَا۟ وَرُسُلِىٓ‌ۚ&lt;/strong&gt;&lt;/h4&gt;&lt;p class='mbr-text mbr-fonts-style mb-4 display-7'&gt;Allah has decreed: 'Verily! It is I and My Messengers who shall be the victorious.' &lt;/p&gt;&lt;/div&gt;&lt;div class='text-box text-center'&gt;&lt;h4 class='icon-title mbr-black mbr-fonts-style display-7'&gt;&lt;strong&gt;إِنَّ ٱللَّهَ قَوِىٌّ عَزِيزٌ۬&amp;nbsp; &lt;/strong&gt;&lt;/h4&gt;&lt;p class='mbr-text mbr-fonts-style mb-4 display-7'&gt;Verily, Allah is All-Powerful, All-Mighty.&lt;/p&gt;&lt;/div&gt;&lt;/div&gt;</t>
  </si>
  <si>
    <t>&lt;div class='item mbr-flex'&gt;&lt;div class='icon-box p-2'&gt;&lt;span class='badge bg-primary rounded-pill'&gt;58:22&lt;/span&gt;&lt;/div&gt;&lt;div class='text-box text-center'&gt;&lt;h4 class='icon-title mbr-black mbr-fonts-style display-7'&gt;&lt;strong&gt;لَّا تَجِدُ قَوۡمً۬ا يُؤۡمِنُونَ بِٱللَّهِ وَٱلۡيَوۡمِ ٱلۡأَخِرِ يُوَآدُّونَ مَنۡ حَآدَّ ٱللَّهَ وَرَسُولَهُ ۥ&lt;/strong&gt;&lt;/h4&gt;&lt;p class='mbr-text mbr-fonts-style mb-4 display-7'&gt;You &lt;span class='auto-style1'&gt;(O Muhammad SAW)&lt;/span&gt; will not find any people who believe in Allah and the Last Day, making friendship with those who oppose Allah and His Messenger &lt;span class='auto-style1'&gt;(Muhammad SAW )&lt;/span&gt;, &lt;/p&gt;&lt;/div&gt;&lt;div class='text-box text-center'&gt;&lt;h4 class='icon-title mbr-black mbr-fonts-style display-7'&gt;&lt;strong&gt;وَلَوۡ ڪَانُوٓاْ ءَابَآءَهُمۡ أَوۡ أَبۡنَآءَهُمۡ أَوۡ إِخۡوَٲنَهُمۡ أَوۡ عَشِيرَتَہُمۡ‌ۚ&lt;/strong&gt;&lt;/h4&gt;&lt;p class='mbr-text mbr-fonts-style mb-4 display-7'&gt;even though they were their fathers, or their sons, or their brothers, or their kindred &lt;span class='auto-style1'&gt;(people)&lt;/span&gt;. &lt;/p&gt;&lt;/div&gt;&lt;div class='text-box text-center'&gt;&lt;h4 class='icon-title mbr-black mbr-fonts-style display-7'&gt;&lt;strong&gt;أُوْلَـٰٓٮِٕكَ ڪَتَبَ فِى قُلُوبِہِمُ ٱلۡإِيمَـٰنَ وَأَيَّدَهُم بِرُوحٍ۬ مِّنۡهُ‌ۖ&lt;/strong&gt;&lt;/h4&gt;&lt;p class='mbr-text mbr-fonts-style mb-4 display-7'&gt;For such He has written Faith in their hearts, and strengthened them with Rooh &lt;span class='auto-style1'&gt;(proofs, light and true guidance)&lt;/span&gt; from Himself. &lt;/p&gt;&lt;/div&gt;&lt;div class='text-box text-center'&gt;&lt;h4 class='icon-title mbr-black mbr-fonts-style display-7'&gt;&lt;strong&gt;وَيُدۡخِلُهُمۡ جَنَّـٰتٍ۬ تَجۡرِى مِن تَحۡتِہَا ٱلۡأَنۡهَـٰرُ خَـٰلِدِينَ فِيهَا‌ۚ&lt;/strong&gt;&lt;/h4&gt;&lt;p class='mbr-text mbr-fonts-style mb-4 display-7'&gt;And We will admit them to Gardens &lt;span class='auto-style1'&gt;(Paradise)&lt;/span&gt; under which rivers flow, to dwell therein &lt;span class='auto-style1'&gt;(forever)&lt;/span&gt;. &lt;/p&gt;&lt;/div&gt;&lt;div class='text-box text-center'&gt;&lt;h4 class='icon-title mbr-black mbr-fonts-style display-7'&gt;&lt;strong&gt;رَضِىَ ٱللَّهُ عَنۡہُمۡ وَرَضُواْ عَنۡهُ‌ۚ&lt;/strong&gt;&lt;/h4&gt;&lt;p class='mbr-text mbr-fonts-style mb-4 display-7'&gt;Allah is pleased with them, and they with Him. &lt;/p&gt;&lt;/div&gt;&lt;div class='text-box text-center'&gt;&lt;h4 class='icon-title mbr-black mbr-fonts-style display-7'&gt;&lt;strong&gt;أُوْلَـٰٓٮِٕكَ حِزۡبُ ٱللَّهِ‌ۚ&lt;/strong&gt;&lt;/h4&gt;&lt;p class='mbr-text mbr-fonts-style mb-4 display-7'&gt;They are the Party of Allah. &lt;/p&gt;&lt;/div&gt;&lt;div class='text-box text-center'&gt;&lt;h4 class='icon-title mbr-black mbr-fonts-style display-7'&gt;&lt;strong&gt;أَلَآ إِنَّ حِزۡبَ ٱللَّهِ هُمُ ٱلۡمُفۡلِحُونَ&amp;nbsp; &lt;/strong&gt;&lt;/h4&gt;&lt;p class='mbr-text mbr-fonts-style mb-4 display-7'&gt;Verily, it is the Party of Allah that will be the successful.&lt;/p&gt;&lt;p class='center1a'&gt;*********&lt;/p&gt;&lt;/div&gt;&lt;/div&gt;</t>
  </si>
  <si>
    <t>&lt;div class='item mbr-flex'&gt;&lt;div class='icon-box p-2'&gt;&lt;span class='badge bg-primary rounded-pill'&gt;59:1&lt;/span&gt;&lt;/div&gt;&lt;div class='text-box text-center'&gt;&lt;h4 class='icon-title mbr-black mbr-fonts-style display-7'&gt;&lt;strong&gt;سَبَّحَ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display-7'&gt;&lt;strong&gt;وَهُوَ ٱلۡعَزِيزُ ٱلۡحَكِيمُ&amp;nbsp; &lt;/strong&gt;&lt;/h4&gt;&lt;p class='mbr-text mbr-fonts-style mb-4 display-7'&gt;And He is the All-Mighty, the All-Wise.&lt;/p&gt;&lt;/div&gt;&lt;/div&gt;</t>
  </si>
  <si>
    <t>&lt;div class='item mbr-flex'&gt;&lt;div class='icon-box p-2'&gt;&lt;span class='badge bg-primary rounded-pill'&gt;59:2&lt;/span&gt;&lt;/div&gt;&lt;div class='text-box text-center'&gt;&lt;h4 class='icon-title mbr-black mbr-fonts-style display-7'&gt;&lt;strong&gt;هُوَ ٱلَّذِىٓ أَخۡرَجَ ٱلَّذِينَ كَفَرُواْ مِنۡ أَهۡلِ ٱلۡكِتَـٰبِ مِن دِيَـٰرِهِمۡ لِأَوَّلِ ٱلۡحَشۡرِ‌ۚ&lt;/strong&gt;&lt;/h4&gt;&lt;p class='mbr-text mbr-fonts-style mb-4 display-7'&gt;He it is Who drove out the disbelievers among the people of the Scripture &lt;span class='auto-style1'&gt;(i.e. the Jews of the tribe of Banee An-Nadeer)&lt;/span&gt; from their homes at the first gathering. &lt;/p&gt;&lt;/div&gt;&lt;div class='text-box text-center'&gt;&lt;h4 class='icon-title mbr-black mbr-fonts-style display-7'&gt;&lt;strong&gt;مَا ظَنَنتُمۡ أَن يَخۡرُجُواْ‌ۖ&lt;/strong&gt;&lt;/h4&gt;&lt;p class='mbr-text mbr-fonts-style mb-4 display-7'&gt;You did not think that they would get out. &lt;/p&gt;&lt;/div&gt;&lt;div class='text-box text-center'&gt;&lt;h4 class='icon-title mbr-black mbr-fonts-style display-7'&gt;&lt;strong&gt;وَظَنُّوٓاْ أَنَّهُم مَّانِعَتُهُمۡ حُصُونُہُم مِّنَ ٱللَّهِ فَأَتَٮٰهُمُ ٱللَّهُ مِنۡ حَيۡثُ لَمۡ يَحۡتَسِبُواْ‌ۖ&lt;/strong&gt;&lt;/h4&gt;&lt;p class='mbr-text mbr-fonts-style mb-4 display-7'&gt;And they thought that their fortresses would defend them from Allah! But Allah's &lt;span class='auto-style1'&gt;(Torment)&lt;/span&gt; reached them from a place whereof they expected it not, &lt;/p&gt;&lt;/div&gt;&lt;div class='text-box text-center'&gt;&lt;h4 class='icon-title mbr-black mbr-fonts-style display-7'&gt;&lt;strong&gt;وَقَذَفَ فِى قُلُوبِہِمُ ٱلرُّعۡبَ‌ۚ&lt;/strong&gt;&lt;/h4&gt;&lt;p class='mbr-text mbr-fonts-style mb-4 display-7'&gt;and He cast terror into their hearts, &lt;/p&gt;&lt;/div&gt;&lt;div class='text-box text-center'&gt;&lt;h4 class='icon-title mbr-black mbr-fonts-style display-7'&gt;&lt;strong&gt;يُخۡرِبُونَ بُيُوتَہُم بِأَيۡدِيہِمۡ وَأَيۡدِى ٱلۡمُؤۡمِنِينَ&lt;/strong&gt;&lt;/h4&gt;&lt;p class='mbr-text mbr-fonts-style mb-4 display-7'&gt;so that they destroyed their own dwellings with their own hands and the hands of the believers. &lt;/p&gt;&lt;/div&gt;&lt;div class='text-box text-center'&gt;&lt;h4 class='icon-title mbr-black mbr-fonts-style display-7'&gt;&lt;strong&gt;فَٱعۡتَبِرُواْ يَـٰٓأُوْلِى ٱلۡأَبۡصَـٰرِ&amp;nbsp; &lt;/strong&gt;&lt;/h4&gt;&lt;p class='mbr-text mbr-fonts-style mb-4 display-7'&gt;Then take admonition, O you with eyes &lt;span class='auto-style1'&gt;(to see)&lt;/span&gt;.&lt;/p&gt;&lt;/div&gt;&lt;/div&gt;</t>
  </si>
  <si>
    <t>&lt;div class='item mbr-flex'&gt;&lt;div class='icon-box p-2'&gt;&lt;span class='badge bg-primary rounded-pill'&gt;59:3&lt;/span&gt;&lt;/div&gt;&lt;div class='text-box text-center'&gt;&lt;h4 class='icon-title mbr-black mbr-fonts-style display-7'&gt;&lt;strong&gt;وَلَوۡلَآ أَن كَتَبَ ٱللَّهُ عَلَيۡهِمُ ٱلۡجَلَآءَ لَعَذَّبَہُمۡ فِى ٱلدُّنۡيَا‌ۖ&lt;/strong&gt;&lt;/h4&gt;&lt;p class='mbr-text mbr-fonts-style mb-4 display-7'&gt;And had it not been that Allah had decreed exile for them, He would certainly have punished them in this world, &lt;/p&gt;&lt;/div&gt;&lt;div class='text-box text-center'&gt;&lt;h4 class='icon-title mbr-black mbr-fonts-style display-7'&gt;&lt;strong&gt;وَلَهُمۡ فِى ٱلۡأَخِرَةِ عَذَابُ ٱلنَّارِ&amp;nbsp;&lt;/strong&gt;&lt;/h4&gt;&lt;p class='mbr-text mbr-fonts-style mb-4 display-7'&gt;and in the Hereafter theirs shall be the torment of the Fire.&lt;/p&gt;&lt;/div&gt;&lt;/div&gt;</t>
  </si>
  <si>
    <t>&lt;div class='item mbr-flex'&gt;&lt;div class='icon-box p-2'&gt;&lt;span class='badge bg-primary rounded-pill'&gt;59:4&lt;/span&gt;&lt;/div&gt;&lt;div class='text-box text-center'&gt;&lt;h4 class='icon-title mbr-black mbr-fonts-style display-7'&gt;&lt;strong&gt;ذَٲلِكَ بِأَنَّہُمۡ شَآقُّواْ ٱللَّهَ وَرَسُولَهُ ۥ‌ۖ&lt;/strong&gt;&lt;/h4&gt;&lt;p class='mbr-text mbr-fonts-style mb-4 display-7'&gt;That is because they opposed Allah and His Messenger &lt;span class='auto-style1'&gt;(Muhammad SAW)&lt;/span&gt;. &lt;/p&gt;&lt;/div&gt;&lt;div class='text-box text-center'&gt;&lt;h4 class='icon-title mbr-black mbr-fonts-style display-7'&gt;&lt;strong&gt;وَمَن يُشَآقِّ ٱللَّهَ فَإِنَّ ٱللَّهَ شَدِيدُ ٱلۡعِقَابِ&amp;nbsp;&lt;/strong&gt;&lt;/h4&gt;&lt;p class='mbr-text mbr-fonts-style mb-4 display-7'&gt;And whosoever opposes Allah, then verily, Allah is Severe in punishment.&lt;/p&gt;&lt;/div&gt;&lt;/div&gt;</t>
  </si>
  <si>
    <t>&lt;div class='item mbr-flex'&gt;&lt;div class='icon-box p-2'&gt;&lt;span class='badge bg-primary rounded-pill'&gt;59:5&lt;/span&gt;&lt;/div&gt;&lt;div class='text-box text-center'&gt;&lt;h4 class='icon-title mbr-black mbr-fonts-style display-7'&gt;&lt;strong&gt;مَا قَطَعۡتُم مِّن لِّينَةٍ أَوۡ تَرَڪۡتُمُوهَا قَآٮِٕمَةً عَلَىٰٓ أُصُولِهَا فَبِإِذۡنِ ٱللَّهِ&lt;/strong&gt;&lt;/h4&gt;&lt;p class='mbr-text mbr-fonts-style mb-4 display-7'&gt;What you &lt;span class='auto-style1'&gt;(O Muslims)&lt;/span&gt; cut down of the palm-trees &lt;span class='auto-style1'&gt;(of the enemy)&lt;/span&gt;, or you left them standing on their stems, it was by Leave of Allah, &lt;/p&gt;&lt;/div&gt;&lt;div class='text-box text-center'&gt;&lt;h4 class='icon-title mbr-black mbr-fonts-style display-7'&gt;&lt;strong&gt;وَلِيُخۡزِىَ ٱلۡفَـٰسِقِينَ&amp;nbsp;&lt;/strong&gt;&lt;/h4&gt;&lt;p class='mbr-text mbr-fonts-style mb-4 display-7'&gt;and in order that He might disgrace the Fasiqoon &lt;span class='auto-style1'&gt;(rebellious, disobedient to Allah)&lt;/span&gt;.&lt;/p&gt;&lt;/div&gt;&lt;/div&gt;</t>
  </si>
  <si>
    <t>&lt;div class='item mbr-flex'&gt;&lt;div class='icon-box p-2'&gt;&lt;span class='badge bg-primary rounded-pill'&gt;59:6&lt;/span&gt;&lt;/div&gt;&lt;div class='text-box text-center'&gt;&lt;h4 class='icon-title mbr-black mbr-fonts-style display-7'&gt;&lt;strong&gt;وَمَآ أَفَآءَ ٱللَّهُ عَلَىٰ رَسُولِهِۦ مِنۡہُمۡ فَمَآ أَوۡجَفۡتُمۡ عَلَيۡهِ مِنۡ خَيۡلٍ۬ وَلَا رِكَابٍ۬&lt;/strong&gt;&lt;/h4&gt;&lt;p class='mbr-text mbr-fonts-style mb-4 display-7'&gt;And what Allah gave as booty &lt;span class='auto-style1'&gt;(Fai)&lt;/span&gt; to His Messenger &lt;span class='auto-style1'&gt;(Muhammad SAW)&lt;/span&gt; from them, for which you made no expedition with either cavalry or camelry. &lt;/p&gt;&lt;/div&gt;&lt;div class='text-box text-center'&gt;&lt;h4 class='icon-title mbr-black mbr-fonts-style display-7'&gt;&lt;strong&gt;وَلَـٰكِنَّ ٱللَّهَ يُسَلِّطُ رُسُلَهُ ۥ عَلَىٰ مَن يَشَآءُ‌ۚ&lt;/strong&gt;&lt;/h4&gt;&lt;p class='mbr-text mbr-fonts-style mb-4 display-7'&gt;But Allah gives power to His Messengers over whomsoever He wills. &lt;/p&gt;&lt;/div&gt;&lt;div class='text-box text-center'&gt;&lt;h4 class='icon-title mbr-black mbr-fonts-style display-7'&gt;&lt;strong&gt;وَٱللَّهُ عَلَىٰ ڪُلِّ شَىۡءٍ۬ قَدِيرٌ۬&lt;/strong&gt;&lt;/h4&gt;&lt;p class='mbr-text mbr-fonts-style mb-4 display-7'&gt;And Allah is Able to do all things.&lt;/p&gt;&lt;/div&gt;&lt;/div&gt;</t>
  </si>
  <si>
    <t>&lt;div class='item mbr-flex'&gt;&lt;div class='icon-box p-2'&gt;&lt;span class='badge bg-primary rounded-pill'&gt;59:7&lt;/span&gt;&lt;/div&gt;&lt;div class='text-box text-center'&gt;&lt;h4 class='icon-title mbr-black mbr-fonts-style display-7'&gt;&lt;strong&gt;مَّآ أَفَآءَ ٱللَّهُ عَلَىٰ رَسُولِهِۦ مِنۡ أَهۡلِ ٱلۡقُرَىٰ فَلِلَّهِ وَلِلرَّسُولِ&lt;/strong&gt;&lt;/h4&gt;&lt;p class='mbr-text mbr-fonts-style mb-4 display-7'&gt;What Allah gave as booty &lt;span class='auto-style1'&gt;(Fai)&lt;/span&gt; to His Messenger &lt;span class='auto-style1'&gt;(Muhammad SAW)&lt;/span&gt; from the people of the townships, &lt;/strong&gt;&lt;/h4&gt;&lt;p class='mbr-text mbr-fonts-style mb-4 display-7'&gt;-           it is for Allah, &lt;/strong&gt;&lt;/h4&gt;&lt;p class='mbr-text mbr-fonts-style mb-4 display-7'&gt;-           His Messenger &lt;span class='auto-style1'&gt;(Muhammad SAW)&lt;/span&gt;, &lt;/p&gt;&lt;/div&gt;&lt;div class='text-box text-center'&gt;&lt;h4 class='icon-title mbr-black mbr-fonts-style display-7'&gt;&lt;strong&gt;وَلِذِى ٱلۡقُرۡبَىٰ وَٱلۡيَتَـٰمَىٰ وَٱلۡمَسَـٰكِينِ وَٱبۡنِ ٱلسَّبِيلِ&lt;/strong&gt;&lt;/h4&gt;&lt;p class='mbr-text mbr-fonts-style mb-4 display-7'&gt;-           the kindred &lt;span class='auto-style1'&gt;(of Messenger Muhammad SAW)&lt;/span&gt;, &lt;/strong&gt;&lt;/h4&gt;&lt;p class='mbr-text mbr-fonts-style mb-4 display-7'&gt;-           the orphans, &lt;/strong&gt;&lt;/h4&gt;&lt;p class='mbr-text mbr-fonts-style mb-4 display-7'&gt;-           AlMasakin &lt;span class='auto-style1'&gt;(the poor)&lt;/span&gt;, &lt;/strong&gt;&lt;/h4&gt;&lt;p class='mbr-text mbr-fonts-style mb-4 display-7'&gt;-           and the wayfarer, &lt;/p&gt;&lt;/div&gt;&lt;div class='text-box text-center'&gt;&lt;h4 class='icon-title mbr-black mbr-fonts-style display-7'&gt;&lt;strong&gt;كَىۡ لَا يَكُونَ دُولَةَۢ بَيۡنَ ٱلۡأَغۡنِيَآءِ مِنكُمۡ‌ۚ&lt;/strong&gt;&lt;/h4&gt;&lt;p class='mbr-text mbr-fonts-style mb-4 display-7'&gt;in order that it may not become a fortune used by the rich among you. &lt;/p&gt;&lt;/div&gt;&lt;div class='text-box text-center'&gt;&lt;h4 class='icon-title mbr-black mbr-fonts-style display-7'&gt;&lt;strong&gt;وَمَآ ءَاتَٮٰكُمُ ٱلرَّسُولُ فَخُذُوهُ وَمَا نَہَٮٰكُمۡ عَنۡهُ فَٱنتَهُواْ‌ۚ&lt;/strong&gt;&lt;/h4&gt;&lt;p class='mbr-text mbr-fonts-style mb-4 display-7'&gt;And whatsoever the Messenger &lt;span class='auto-style1'&gt;(Muhammad SAW)&lt;/span&gt; gives you, take it, and whatsoever he forbids you, abstain &lt;span class='auto-style1'&gt;(from it)&lt;/span&gt; , &lt;/p&gt;&lt;/div&gt;&lt;div class='text-box text-center'&gt;&lt;h4 class='icon-title mbr-black mbr-fonts-style display-7'&gt;&lt;strong&gt;وَٱتَّقُواْ ٱللَّهَ‌ۖ إِنَّ ٱللَّهَ شَدِيدُ ٱلۡعِقَابِ&amp;nbsp; &lt;/strong&gt;&lt;/h4&gt;&lt;p class='mbr-text mbr-fonts-style mb-4 display-7'&gt;and fear Allah. Verily, Allah is Severe in punishment.&lt;/p&gt;&lt;/div&gt;&lt;/div&gt;</t>
  </si>
  <si>
    <t>&lt;div class='item mbr-flex'&gt;&lt;div class='icon-box p-2'&gt;&lt;span class='badge bg-primary rounded-pill'&gt;59:8&lt;/span&gt;&lt;/div&gt;&lt;div class='text-box text-center'&gt;&lt;h4 class='icon-title mbr-black mbr-fonts-style display-7'&gt;&lt;strong&gt;لِلۡفُقَرَآءِ ٱلۡمُهَـٰجِرِينَ ٱلَّذِينَ أُخۡرِجُواْ مِن دِيَـٰرِهِمۡ وَأَمۡوَٲلِهِمۡ&lt;/strong&gt;&lt;/h4&gt;&lt;p class='mbr-text mbr-fonts-style mb-4 display-7'&gt;&lt;span class='auto-style1'&gt;(And there is also a share in this booty)&lt;/span&gt; &lt;/strong&gt;&lt;/h4&gt;&lt;p class='mbr-text mbr-fonts-style mb-4 display-7'&gt;for the poor emigrants, who were expelled from their homes and their property, &lt;/p&gt;&lt;/div&gt;&lt;div class='text-box text-center'&gt;&lt;h4 class='icon-title mbr-black mbr-fonts-style display-7'&gt;&lt;strong&gt;يَبۡتَغُونَ فَضۡلاً۬ مِّنَ ٱللَّهِ وَرِضۡوَٲنً۬ا وَيَنصُرُونَ ٱللَّهَ وَرَسُولَهُ ۥۤ‌ۚ&lt;/strong&gt;&lt;/h4&gt;&lt;p class='mbr-text mbr-fonts-style mb-4 display-7'&gt;seeking Bounties from Allah and to please Him. And helping Allah &lt;span class='auto-style1'&gt;(i.e. helping His religion)&lt;/span&gt; and His Messenger &lt;span class='auto-style1'&gt;(Muhammad SAW)&lt;/span&gt;. &lt;/p&gt;&lt;/div&gt;&lt;div class='text-box text-center'&gt;&lt;h4 class='icon-title mbr-black mbr-fonts-style display-7'&gt;&lt;strong&gt;أُوْلَـٰٓٮِٕكَ هُمُ ٱلصَّـٰدِقُونَ&amp;nbsp; &lt;/strong&gt;&lt;/h4&gt;&lt;p class='mbr-text mbr-fonts-style mb-4 display-7'&gt;Such are indeed the truthful &lt;span class='auto-style1'&gt;(to what they say)&lt;/span&gt;;-&lt;/p&gt;&lt;/div&gt;&lt;/div&gt;</t>
  </si>
  <si>
    <t>&lt;div class='item mbr-flex'&gt;&lt;div class='icon-box p-2'&gt;&lt;span class='badge bg-primary rounded-pill'&gt;59:9&lt;/span&gt;&lt;/div&gt;&lt;div class='text-box text-center'&gt;&lt;h4 class='icon-title mbr-black mbr-fonts-style display-7'&gt;&lt;strong&gt;وَٱلَّذِينَ تَبَوَّءُو ٱلدَّارَ وَٱلۡإِيمَـٰنَ مِن قَبۡلِهِمۡ يُحِبُّونَ مَنۡ هَاجَرَ إِلَيۡہِمۡ&lt;/strong&gt;&lt;/h4&gt;&lt;p class='mbr-text mbr-fonts-style mb-4 display-7'&gt;And those who, before them, had homes &lt;span class='auto-style1'&gt;(in Al-Madinah)&lt;/span&gt; and had adopted the Faith, love those who emigrate to them, &lt;/p&gt;&lt;/div&gt;&lt;div class='text-box text-center'&gt;&lt;h4 class='icon-title mbr-black mbr-fonts-style display-7'&gt;&lt;strong&gt;وَلَا يَجِدُونَ فِى صُدُورِهِمۡ حَاجَةً۬ مِّمَّآ أُوتُواْ وَيُؤۡثِرُونَ عَلَىٰٓ أَنفُسِہِمۡ وَلَوۡ كَانَ بِہِمۡ خَصَاصَةٌ۬‌ۚ&lt;/strong&gt;&lt;/h4&gt;&lt;p class='mbr-text mbr-fonts-style mb-4 display-7'&gt;and have no jealousy in their breasts for that which they have been given &lt;span class='auto-style1'&gt;(from the booty of Banee An-Nadeer)&lt;/span&gt;, and give them &lt;span class='auto-style1'&gt;(emigrants)&lt;/span&gt; preference over themselves, even though they were in need of that. &lt;/p&gt;&lt;/div&gt;&lt;div class='text-box text-center'&gt;&lt;h4 class='icon-title mbr-black mbr-fonts-style display-7'&gt;&lt;strong&gt;وَمَن يُوقَ شُحَّ نَفۡسِهِۦ فَأُوْلَـٰٓٮِٕكَ هُمُ ٱلۡمُفۡلِحُونَ&amp;nbsp;&lt;/strong&gt;&lt;/h4&gt;&lt;p class='mbr-text mbr-fonts-style mb-4 display-7'&gt;And whosoever is saved from his own covetousness, such are they who will be the successful.&lt;/p&gt;&lt;/div&gt;&lt;/div&gt;</t>
  </si>
  <si>
    <t>&lt;div class='item mbr-flex'&gt;&lt;div class='icon-box p-2'&gt;&lt;span class='badge bg-primary rounded-pill'&gt;59:10&lt;/span&gt;&lt;/div&gt;&lt;div class='text-box text-center'&gt;&lt;h4 class='icon-title mbr-black mbr-fonts-style display-7'&gt;&lt;strong&gt;وَٱلَّذِينَ جَآءُو مِنۢ بَعۡدِهِمۡ يَقُولُونَ&lt;/strong&gt;&lt;/h4&gt;&lt;p class='mbr-text mbr-fonts-style mb-4 display-7'&gt;And those who came after them say: &lt;/p&gt;&lt;/div&gt;&lt;div class='text-box text-center'&gt;&lt;h4 class='icon-title mbr-black mbr-fonts-style display-7'&gt;&lt;strong&gt;رَبَّنَا ٱغۡفِرۡ لَنَا وَلِإِخۡوَٲنِنَا ٱلَّذِينَ سَبَقُونَا بِٱلۡإِيمَـٰنِ&lt;/strong&gt;&lt;/h4&gt;&lt;p class='mbr-text mbr-fonts-style mb-4 display-7'&gt;'Our Lord! Forgive us and our brethren who have preceded us in Faith, &lt;/p&gt;&lt;/div&gt;&lt;div class='text-box text-center'&gt;&lt;h4 class='icon-title mbr-black mbr-fonts-style display-7'&gt;&lt;strong&gt;وَلَا تَجۡعَلۡ فِى قُلُوبِنَا غِلاًّ۬ لِّلَّذِينَ ءَامَنُواْ&lt;/strong&gt;&lt;/h4&gt;&lt;p class='mbr-text mbr-fonts-style mb-4 display-7'&gt;and put not in our hearts any hatred against those who have believed. &lt;/p&gt;&lt;/div&gt;&lt;div class='text-box text-center'&gt;&lt;h4 class='icon-title mbr-black mbr-fonts-style display-7'&gt;&lt;strong&gt;رَبَّنَآ إِنَّكَ رَءُوفٌ۬ رَّحِيمٌ&amp;nbsp;&lt;/strong&gt;&lt;/h4&gt;&lt;p class='mbr-text mbr-fonts-style mb-4 display-7'&gt;Our Lord! You are indeed full of kindness, Most Merciful.&lt;/p&gt;&lt;/div&gt;&lt;/div&gt;</t>
  </si>
  <si>
    <t>&lt;div class='item mbr-flex'&gt;&lt;div class='icon-box p-2'&gt;&lt;span class='badge bg-primary rounded-pill'&gt;59:11&lt;/span&gt;&lt;/div&gt;&lt;div class='text-box text-center'&gt;&lt;h4 class='icon-title mbr-black mbr-fonts-style display-7'&gt;&lt;strong&gt;أَلَمۡ تَرَ إِلَى ٱلَّذِينَ نَافَقُواْ يَقُولُونَ لِإِخۡوَٲنِهِمُ ٱلَّذِينَ كَفَرُواْ مِنۡ أَهۡلِ ٱلۡكِتَـٰبِ&lt;/strong&gt;&lt;/h4&gt;&lt;p class='mbr-text mbr-fonts-style mb-4 display-7'&gt;Have you &lt;span class='auto-style1'&gt;(O Muhammad SAW)&lt;/span&gt; not observed the hypocrites who say to their friends among the people of the Scripture who disbelieve: &lt;/p&gt;&lt;/div&gt;&lt;div class='text-box text-center'&gt;&lt;h4 class='icon-title mbr-black mbr-fonts-style display-7'&gt;&lt;strong&gt;لَٮِٕنۡ أُخۡرِجۡتُمۡ لَنَخۡرُجَنَّ مَعَكُمۡ وَلَا نُطِيعُ فِيكُمۡ أَحَدًا أَبَدً۬ا&lt;/strong&gt;&lt;/h4&gt;&lt;p class='mbr-text mbr-fonts-style mb-4 display-7'&gt;'&lt;span class='auto-style1'&gt;(By Allah)&lt;/span&gt; If you are expelled, we &lt;span class='auto-style1'&gt;(too)&lt;/span&gt; indeed will go out with you, and we shall never obey any one against you, &lt;/p&gt;&lt;/div&gt;&lt;div class='text-box text-center'&gt;&lt;h4 class='icon-title mbr-black mbr-fonts-style display-7'&gt;&lt;strong&gt;وَإِن قُوتِلۡتُمۡ لَنَنصُرَنَّكُمۡ&lt;/strong&gt;&lt;/h4&gt;&lt;p class='mbr-text mbr-fonts-style mb-4 display-7'&gt;and if you are attacked &lt;span class='auto-style1'&gt;(in fight)&lt;/span&gt;, we shall indeed help you.' &lt;/p&gt;&lt;/div&gt;&lt;div class='text-box text-center'&gt;&lt;h4 class='icon-title mbr-black mbr-fonts-style display-7'&gt;&lt;strong&gt;وَٱللَّهُ يَشۡہَدُ إِنَّہُمۡ لَكَـٰذِبُونَ&amp;nbsp; &lt;/strong&gt;&lt;/h4&gt;&lt;p class='mbr-text mbr-fonts-style mb-4 display-7'&gt;But Allah is Witness, that they verily, are liars.&lt;/p&gt;&lt;/div&gt;&lt;/div&gt;</t>
  </si>
  <si>
    <t>&lt;div class='item mbr-flex'&gt;&lt;div class='icon-box p-2'&gt;&lt;span class='badge bg-primary rounded-pill'&gt;59:12&lt;/span&gt;&lt;/div&gt;&lt;div class='text-box text-center'&gt;&lt;h4 class='icon-title mbr-black mbr-fonts-style display-7'&gt;&lt;strong&gt;لَٮِٕنۡ أُخۡرِجُواْ لَا يَخۡرُجُونَ مَعَهُمۡ وَلَٮِٕن قُوتِلُواْ لَا يَنصُرُونَہُمۡ&lt;/strong&gt;&lt;/h4&gt;&lt;p class='mbr-text mbr-fonts-style mb-4 display-7'&gt;Surely, if they &lt;span class='auto-style1'&gt;(the Jews)&lt;/span&gt; are expelled, never will they &lt;span class='auto-style1'&gt;(hypocrites)&lt;/span&gt; go out with them, and if they are attacked, they will never help them. &lt;/p&gt;&lt;/div&gt;&lt;div class='text-box text-center'&gt;&lt;h4 class='icon-title mbr-black mbr-fonts-style display-7'&gt;&lt;strong&gt;وَلَٮِٕن نَّصَرُوهُمۡ لَيُوَلُّنَّ ٱلۡأَدۡبَـٰرَ ثُمَّ لَا يُنصَرُونَ&amp;nbsp; &lt;/strong&gt;&lt;/h4&gt;&lt;p class='mbr-text mbr-fonts-style mb-4 display-7'&gt;And if they do help them, they &lt;span class='auto-style1'&gt;(hypocrites)&lt;/span&gt; will turn their backs, so they will not be victorious.&lt;/p&gt;&lt;/div&gt;&lt;/div&gt;</t>
  </si>
  <si>
    <t>&lt;div class='item mbr-flex'&gt;&lt;div class='icon-box p-2'&gt;&lt;span class='badge bg-primary rounded-pill'&gt;59:13&lt;/span&gt;&lt;/div&gt;&lt;div class='text-box text-center'&gt;&lt;h4 class='icon-title mbr-black mbr-fonts-style display-7'&gt;&lt;strong&gt;لَأَنتُمۡ أَشَدُّ رَهۡبَةً۬ فِى صُدُورِهِم مِّنَ ٱللَّهِ‌ۚ&lt;/strong&gt;&lt;/h4&gt;&lt;p class='mbr-text mbr-fonts-style mb-4 display-7'&gt;Verily, you &lt;span class='auto-style1'&gt;(believers in the Oneness of Allah - Islamic Monotheism)&lt;/span&gt; are more awful as a fear in their &lt;span class='auto-style1'&gt;(Jews of Banee An-Nadeer)&lt;/span&gt; breasts than Allah. &lt;/p&gt;&lt;/div&gt;&lt;div class='text-box text-center'&gt;&lt;h4 class='icon-title mbr-black mbr-fonts-style display-7'&gt;&lt;strong&gt;ذَٲلِكَ بِأَنَّہُمۡ قَوۡمٌ۬ لَّا يَفۡقَهُونَ&amp;nbsp;&lt;/strong&gt;&lt;/h4&gt;&lt;p class='mbr-text mbr-fonts-style mb-4 display-7'&gt;That is because they are a people who comprehend not &lt;span class='auto-style1'&gt;(the Majesty and Power of Allah)&lt;/span&gt;.&lt;/p&gt;&lt;/div&gt;&lt;/div&gt;</t>
  </si>
  <si>
    <t>&lt;div class='item mbr-flex'&gt;&lt;div class='icon-box p-2'&gt;&lt;span class='badge bg-primary rounded-pill'&gt;59:14&lt;/span&gt;&lt;/div&gt;&lt;div class='text-box text-center'&gt;&lt;h4 class='icon-title mbr-black mbr-fonts-style display-7'&gt;&lt;strong&gt;لَا يُقَـٰتِلُونَڪُمۡ جَمِيعًا إِلَّا فِى قُرً۬ى مُّحَصَّنَةٍ أَوۡ مِن وَرَآءِ جُدُرِۭ‌ۚ&lt;/strong&gt;&lt;/h4&gt;&lt;p class='mbr-text mbr-fonts-style mb-4 display-7'&gt;They fight not against you even together, except in fortified townships, or from behind walls. &lt;/p&gt;&lt;/div&gt;&lt;div class='text-box text-center'&gt;&lt;h4 class='icon-title mbr-black mbr-fonts-style display-7'&gt;&lt;strong&gt;بَأۡسُهُم بَيۡنَهُمۡ شَدِيدٌ۬‌ۚ&lt;/strong&gt;&lt;/h4&gt;&lt;p class='mbr-text mbr-fonts-style mb-4 display-7'&gt;Their enmity among themselves is very great. &lt;/p&gt;&lt;/div&gt;&lt;div class='text-box text-center'&gt;&lt;h4 class='icon-title mbr-black mbr-fonts-style display-7'&gt;&lt;strong&gt;تَحۡسَبُهُمۡ جَمِيعً۬ا وَقُلُوبُهُمۡ شَتَّىٰ‌ۚ&lt;/strong&gt;&lt;/h4&gt;&lt;p class='mbr-text mbr-fonts-style mb-4 display-7'&gt;You would think they were united, but their hearts are divided, &lt;/p&gt;&lt;/div&gt;&lt;div class='text-box text-center'&gt;&lt;h4 class='icon-title mbr-black mbr-fonts-style display-7'&gt;&lt;strong&gt;ذَٲلِكَ بِأَنَّهُمۡ قَوۡمٌ۬ لَّا يَعۡقِلُونَ  &lt;/strong&gt;&lt;/h4&gt;&lt;p class='mbr-text mbr-fonts-style mb-4 display-7'&gt;that is because they are a people who understand not.&lt;/p&gt;&lt;/div&gt;&lt;/div&gt;</t>
  </si>
  <si>
    <t>&lt;div class='item mbr-flex'&gt;&lt;div class='icon-box p-2'&gt;&lt;span class='badge bg-primary rounded-pill'&gt;59:15&lt;/span&gt;&lt;/div&gt;&lt;div class='text-box text-center'&gt;&lt;h4 class='icon-title mbr-black mbr-fonts-style display-7'&gt;&lt;strong&gt;كَمَثَلِ ٱلَّذِينَ مِن قَبۡلِهِمۡ قَرِيبً۬ا‌ۖ ذَاقُواْ وَبَالَ أَمۡرِهِمۡ&lt;/strong&gt;&lt;/h4&gt;&lt;p class='mbr-text mbr-fonts-style mb-4 display-7'&gt;They are like their immediate predecessors &lt;span class='auto-style1'&gt;(the Jews of Banee Qainooqa, who suffered)&lt;/span&gt;, they tasted the evil result of their conduct, &lt;/p&gt;&lt;/div&gt;&lt;div class='text-box text-center'&gt;&lt;h4 class='icon-title mbr-black mbr-fonts-style display-7'&gt;&lt;strong&gt;وَلَهُمۡ عَذَابٌ أَلِيمٌ۬&amp;nbsp;&lt;/strong&gt;&lt;/h4&gt;&lt;p class='mbr-text mbr-fonts-style mb-4 display-7'&gt;and &lt;span class='auto-style1'&gt;(in the Hereafter, there is)&lt;/span&gt; for them a painful torment;-&lt;/p&gt;&lt;/div&gt;&lt;/div&gt;</t>
  </si>
  <si>
    <t>&lt;div class='item mbr-flex'&gt;&lt;div class='icon-box p-2'&gt;&lt;span class='badge bg-primary rounded-pill'&gt;59:16&lt;/span&gt;&lt;/div&gt;&lt;div class='text-box text-center'&gt;&lt;h4 class='icon-title mbr-black mbr-fonts-style display-7'&gt;&lt;strong&gt;كَمَثَلِ ٱلشَّيۡطَـٰنِ إِذۡ قَالَ لِلۡإِنسَـٰنِ ٱڪۡفُرۡ&lt;/strong&gt;&lt;/h4&gt;&lt;p class='mbr-text mbr-fonts-style mb-4 display-7'&gt;&lt;span class='auto-style1'&gt;(Their allies deceived them)&lt;/span&gt; like Shaitan &lt;span class='auto-style1'&gt;(Satan)&lt;/span&gt;, when he says to man: 'Disbelieve in Allah.' &lt;/p&gt;&lt;/div&gt;&lt;div class='text-box text-center'&gt;&lt;h4 class='icon-title mbr-black mbr-fonts-style display-7'&gt;&lt;strong&gt;فَلَمَّا كَفَرَ قَالَ إِنِّى بَرِىٓءٌ۬ مِّنكَ إِنِّىٓ أَخَافُ ٱللَّهَ رَبَّ ٱلۡعَـٰلَمِينَ&amp;nbsp;&lt;/strong&gt;&lt;/h4&gt;&lt;p class='mbr-text mbr-fonts-style mb-4 display-7'&gt;But when &lt;span class='auto-style1'&gt;(man)&lt;/span&gt; disbelieves in Allah, Shaitan &lt;span class='auto-style1'&gt;(Satan)&lt;/span&gt; says: 'I am free of you, I fear Allah, the Lord of the Alameen &lt;span class='auto-style1'&gt;(mankind, jinns and all that exists)&lt;/span&gt;!'&lt;/p&gt;&lt;/div&gt;&lt;/div&gt;</t>
  </si>
  <si>
    <t>&lt;div class='item mbr-flex'&gt;&lt;div class='icon-box p-2'&gt;&lt;span class='badge bg-primary rounded-pill'&gt;59:17&lt;/span&gt;&lt;/div&gt;&lt;div class='text-box text-center'&gt;&lt;h4 class='icon-title mbr-black mbr-fonts-style display-7'&gt;&lt;strong&gt;فَكَانَ عَـٰقِبَتَہُمَآ أَنَّہُمَا فِى ٱلنَّارِ خَـٰلِدَيۡنِ فِيہَا‌ۚ&lt;/strong&gt;&lt;/h4&gt;&lt;p class='mbr-text mbr-fonts-style mb-4 display-7'&gt;So the end of both will be that they will be in the Fire, abiding therein. &lt;/p&gt;&lt;/div&gt;&lt;div class='text-box text-center'&gt;&lt;h4 class='icon-title mbr-black mbr-fonts-style display-7'&gt;&lt;strong&gt;وَذَٲلِكَ جَزَٲٓؤُاْ ٱلظَّـٰلِمِينَ&amp;nbsp;&lt;/strong&gt;&lt;/h4&gt;&lt;p class='mbr-text mbr-fonts-style mb-4 display-7'&gt;Such is the recompense of the Zalimoon &lt;span class='auto-style1'&gt;(i.e. polytheists, wrong-doers, disbelievers in Allah and in His Oneness, etc.)&lt;/span&gt;.&lt;/p&gt;&lt;/div&gt;&lt;/div&gt;</t>
  </si>
  <si>
    <t>&lt;div class='item mbr-flex'&gt;&lt;div class='icon-box p-2'&gt;&lt;span class='badge bg-primary rounded-pill'&gt;59:18&lt;/span&gt;&lt;/div&gt;&lt;div class='text-box text-center'&gt;&lt;h4 class='icon-title mbr-black mbr-fonts-style display-7'&gt;&lt;strong&gt;يَـٰٓأَيُّہَا ٱلَّذِينَ ءَامَنُواْ ٱتَّقُواْ ٱللَّهَ وَلۡتَنظُرۡ نَفۡسٌ۬ مَّا قَدَّمَتۡ لِغَدٍ۬‌ۖ&lt;/strong&gt;&lt;/h4&gt;&lt;p class='mbr-text mbr-fonts-style mb-4 display-7'&gt;O you who believe! &lt;/strong&gt;&lt;/h4&gt;&lt;p class='mbr-text mbr-fonts-style mb-4 display-7'&gt;Fear Allah and keep your duty to Him. And let every person look to what he has sent forth for the morrow, &lt;/p&gt;&lt;/div&gt;&lt;div class='text-box text-center'&gt;&lt;h4 class='icon-title mbr-black mbr-fonts-style display-7'&gt;&lt;strong&gt;وَٱتَّقُواْ ٱللَّهَ‌ۚ&lt;/strong&gt;&lt;/h4&gt;&lt;p class='mbr-text mbr-fonts-style mb-4 display-7'&gt;and fear Allah. &lt;/p&gt;&lt;/div&gt;&lt;div class='text-box text-center'&gt;&lt;h4 class='icon-title mbr-black mbr-fonts-style display-7'&gt;&lt;strong&gt;إِنَّ ٱللَّهَ خَبِيرُۢ بِمَا تَعۡمَلُونَ&amp;nbsp;&lt;/strong&gt;&lt;/h4&gt;&lt;p class='mbr-text mbr-fonts-style mb-4 display-7'&gt;Verily, Allah is All-Aware of what you do .&lt;/p&gt;&lt;/div&gt;&lt;/div&gt;</t>
  </si>
  <si>
    <t>&lt;div class='item mbr-flex'&gt;&lt;div class='icon-box p-2'&gt;&lt;span class='badge bg-primary rounded-pill'&gt;59:19&lt;/span&gt;&lt;/div&gt;&lt;div class='text-box text-center'&gt;&lt;h4 class='icon-title mbr-black mbr-fonts-style display-7'&gt;&lt;strong&gt;وَلَا تَكُونُواْ كَٱلَّذِينَ نَسُواْ ٱللَّهَ فَأَنسَٮٰهُمۡ أَنفُسَہُمۡ‌ۚ&lt;/strong&gt;&lt;/h4&gt;&lt;p class='mbr-text mbr-fonts-style mb-4 display-7'&gt;And be not like those who forgot Allah &lt;span class='auto-style1'&gt;(i.e. became disobedient to Allah)&lt;/span&gt; and He caused them to forget their ownselves, &lt;span class='auto-style1'&gt;(let them to forget to do righteous deeds)&lt;/span&gt;. &lt;/p&gt;&lt;/div&gt;&lt;div class='text-box text-center'&gt;&lt;h4 class='icon-title mbr-black mbr-fonts-style display-7'&gt;&lt;strong&gt;أُوْلَـٰٓٮِٕكَ هُمُ ٱلۡفَـٰسِقُونَ&amp;nbsp;&lt;/strong&gt;&lt;/h4&gt;&lt;p class='mbr-text mbr-fonts-style mb-4 display-7'&gt;Those are the Fasiqoon &lt;span class='auto-style1'&gt;(rebellious, disobedient to Allah)&lt;/span&gt;.&lt;/p&gt;&lt;/div&gt;&lt;/div&gt;</t>
  </si>
  <si>
    <t>&lt;div class='item mbr-flex'&gt;&lt;div class='icon-box p-2'&gt;&lt;span class='badge bg-primary rounded-pill'&gt;59:20&lt;/span&gt;&lt;/div&gt;&lt;div class='text-box text-center'&gt;&lt;h4 class='icon-title mbr-black mbr-fonts-style display-7'&gt;&lt;strong&gt;لَا يَسۡتَوِىٓ أَصۡحَـٰبُ ٱلنَّارِ وَأَصۡحَـٰبُ ٱلۡجَنَّةِ‌ۚ&lt;/strong&gt;&lt;/h4&gt;&lt;p class='mbr-text mbr-fonts-style mb-4 display-7'&gt;Not equal are the dwellers of the Fire and the dwellers of the Paradise. &lt;/p&gt;&lt;/div&gt;&lt;div class='text-box text-center'&gt;&lt;h4 class='icon-title mbr-black mbr-fonts-style display-7'&gt;&lt;strong&gt;أَصۡحَـٰبُ ٱلۡجَنَّةِ هُمُ ٱلۡفَآٮِٕزُونَ&amp;nbsp;&lt;/strong&gt;&lt;/h4&gt;&lt;p class='mbr-text mbr-fonts-style mb-4 display-7'&gt;It is the dwellers of Paradise that will be successful.&lt;/p&gt;&lt;/div&gt;&lt;/div&gt;</t>
  </si>
  <si>
    <t>&lt;div class='item mbr-flex'&gt;&lt;div class='icon-box p-2'&gt;&lt;span class='badge bg-primary rounded-pill'&gt;59:21&lt;/span&gt;&lt;/div&gt;&lt;div class='text-box text-center'&gt;&lt;h4 class='icon-title mbr-black mbr-fonts-style display-7'&gt;&lt;strong&gt;لَوۡ أَنزَلۡنَا هَـٰذَا ٱلۡقُرۡءَانَ عَلَىٰ جَبَلٍ۬ لَّرَأَيۡتَهُ ۥ خَـٰشِعً۬ا مُّتَصَدِّعً۬ا مِّنۡ خَشۡيَةِ ٱللَّهِ‌ۚ&lt;/strong&gt;&lt;/h4&gt;&lt;p class='mbr-text mbr-fonts-style mb-4 display-7'&gt;Had We sent down this Quran on a mountain, you would surely have seen it humbling itself and rending asunder by the fear of Allah. &lt;/p&gt;&lt;/div&gt;&lt;div class='text-box text-center'&gt;&lt;h4 class='icon-title mbr-black mbr-fonts-style display-7'&gt;&lt;strong&gt;وَتِلۡكَ ٱلۡأَمۡثَـٰلُ نَضۡرِبُہَا لِلنَّاسِ لَعَلَّهُمۡ يَتَفَكَّرُونَ&amp;nbsp;&lt;/strong&gt;&lt;/h4&gt;&lt;p class='mbr-text mbr-fonts-style mb-4 display-7'&gt;Such are the parables which We put forward to mankind that they may reflect .&lt;/p&gt;&lt;/div&gt;&lt;/div&gt;</t>
  </si>
  <si>
    <t>&lt;div class='item mbr-flex'&gt;&lt;div class='icon-box p-2'&gt;&lt;span class='badge bg-primary rounded-pill'&gt;59:22&lt;/span&gt;&lt;/div&gt;&lt;div class='text-box text-center'&gt;&lt;h4 class='icon-title mbr-black mbr-fonts-style display-7'&gt;&lt;strong&gt;هُوَ ٱللَّهُ ٱلَّذِى لَآ إِلَـٰهَ إِلَّا هُوَ‌ۖ&lt;/strong&gt;&lt;/h4&gt;&lt;p class='mbr-text mbr-fonts-style mb-4 display-7'&gt;He is Allah, than Whom there is La ilaha illa Huwa &lt;span class='auto-style1'&gt;(none has the right to be worshipped but He)&lt;/span&gt; &lt;/p&gt;&lt;/div&gt;&lt;div class='text-box text-center'&gt;&lt;h4 class='icon-title mbr-black mbr-fonts-style display-7'&gt;&lt;strong&gt;عَـٰلِمُ ٱلۡغَيۡبِ وَٱلشَّهَـٰدَةِ‌ۖ&lt;/strong&gt;&lt;/h4&gt;&lt;p class='mbr-text mbr-fonts-style mb-4 display-7'&gt;the All-Knower of the unseen and the seen &lt;span class='auto-style1'&gt;(open)&lt;/span&gt;. &lt;/p&gt;&lt;/div&gt;&lt;div class='text-box text-center'&gt;&lt;h4 class='icon-title mbr-black mbr-fonts-style display-7'&gt;&lt;strong&gt;هُوَ ٱلرَّحۡمَـٰنُ ٱلرَّحِيمُ&amp;nbsp;&lt;/strong&gt;&lt;/h4&gt;&lt;p class='mbr-text mbr-fonts-style mb-4 display-7'&gt;He is the Most Beneficent, the Most Merciful.&lt;/p&gt;&lt;/div&gt;&lt;/div&gt;</t>
  </si>
  <si>
    <t>&lt;div class='item mbr-flex'&gt;&lt;div class='icon-box p-2'&gt;&lt;span class='badge bg-primary rounded-pill'&gt;59:23&lt;/span&gt;&lt;/div&gt;&lt;div class='text-box text-center'&gt;&lt;h4 class='icon-title mbr-black mbr-fonts-style display-7'&gt;&lt;strong&gt;هُوَ ٱللَّهُ ٱلَّذِى لَآ إِلَـٰهَ إِلَّا هُوَ&lt;/strong&gt;&lt;/h4&gt;&lt;p class='mbr-text mbr-fonts-style mb-4 display-7'&gt;He is Allah than Whom there is La ilaha illa Huwa &lt;span class='auto-style1'&gt;(none has the right to be worshipped but He)&lt;/span&gt; &lt;/strong&gt;&lt;/h4&gt;&lt;p class='mbr-text mbr-fonts-style mb-4 display-7'&gt;ٱلۡمَلِكُ ٱلۡقُدُّوسُ ٱلسَّلَـٰمُ ٱلۡمُؤۡمِنُ ٱلۡمُهَيۡمِنُ ٱلۡعَزِيزُ ٱلۡجَبَّارُ ٱلۡمُتَڪَبِّرُ‌ۚ&lt;/strong&gt;&lt;/h4&gt;&lt;p class='mbr-text mbr-fonts-style mb-4 display-7'&gt;-           the King, &lt;/strong&gt;&lt;/h4&gt;&lt;p class='mbr-text mbr-fonts-style mb-4 display-7'&gt;-           the Holy, &lt;/strong&gt;&lt;/h4&gt;&lt;p class='mbr-text mbr-fonts-style mb-4 display-7'&gt;-           the One Free from all defects, &lt;/strong&gt;&lt;/h4&gt;&lt;p class='mbr-text mbr-fonts-style mb-4 display-7'&gt;-           the Giver of security, &lt;/strong&gt;&lt;/h4&gt;&lt;p class='mbr-text mbr-fonts-style mb-4 display-7'&gt;-           the Watcher over His creatures, &lt;/strong&gt;&lt;/h4&gt;&lt;p class='mbr-text mbr-fonts-style mb-4 display-7'&gt;-           the All-Mighty, &lt;/strong&gt;&lt;/h4&gt;&lt;p class='mbr-text mbr-fonts-style mb-4 display-7'&gt;-           the Compeller, &lt;/strong&gt;&lt;/h4&gt;&lt;p class='mbr-text mbr-fonts-style mb-4 display-7'&gt;-           the Supreme. &lt;/p&gt;&lt;/div&gt;&lt;div class='text-box text-center'&gt;&lt;h4 class='icon-title mbr-black mbr-fonts-style display-7'&gt;&lt;strong&gt;سُبۡحَـٰنَ ٱللَّهِ عَمَّا يُشۡرِڪُونَ&amp;nbsp;&lt;/strong&gt;&lt;/h4&gt;&lt;p class='mbr-text mbr-fonts-style mb-4 display-7'&gt;Glory be to Allah! &lt;span class='auto-style1'&gt;(High is He)&lt;/span&gt; above all that they associate as partners with Him.&lt;/p&gt;&lt;/div&gt;&lt;/div&gt;</t>
  </si>
  <si>
    <t>&lt;div class='item mbr-flex'&gt;&lt;div class='icon-box p-2'&gt;&lt;span class='badge bg-primary rounded-pill'&gt;59:24&lt;/span&gt;&lt;/div&gt;&lt;div class='text-box text-center'&gt;&lt;h4 class='icon-title mbr-black mbr-fonts-style display-7'&gt;&lt;strong&gt;هُوَ ٱللَّهُ ٱلۡخَـٰلِقُ ٱلۡبَارِئُ ٱلۡمُصَوِّرُ‌ۖ&lt;/strong&gt;&lt;/h4&gt;&lt;p class='mbr-text mbr-fonts-style mb-4 display-7'&gt;He is Allah, &lt;/strong&gt;&lt;/h4&gt;&lt;p class='mbr-text mbr-fonts-style mb-4 display-7'&gt;-           the Creator,&lt;/strong&gt;&lt;/h4&gt;&lt;p class='mbr-text mbr-fonts-style mb-4 display-7'&gt;-           the Inventor of all things, &lt;/strong&gt;&lt;/h4&gt;&lt;p class='mbr-text mbr-fonts-style mb-4 display-7'&gt;-           the Bestower of forms. &lt;/p&gt;&lt;/div&gt;&lt;div class='text-box text-center'&gt;&lt;h4 class='icon-title mbr-black mbr-fonts-style display-7'&gt;&lt;strong&gt;لَهُ ٱلۡأَسۡمَآءُ ٱلۡحُسۡنَىٰ‌ۚ&lt;/strong&gt;&lt;/h4&gt;&lt;p class='mbr-text mbr-fonts-style mb-4 display-7'&gt;To Him belong the Best Names. &lt;/p&gt;&lt;/div&gt;&lt;div class='text-box text-center'&gt;&lt;h4 class='icon-title mbr-black mbr-fonts-style display-7'&gt;&lt;strong&gt;يُسَبِّحُ لَهُ ۥ مَا فِى ٱلسَّمَـٰوَٲتِ وَٱلۡأَرۡضِ‌ۖ&lt;/strong&gt;&lt;/h4&gt;&lt;p class='mbr-text mbr-fonts-style mb-4 display-7'&gt;All that is in the heavens and the earth glorify Him. &lt;/p&gt;&lt;/div&gt;&lt;div class='text-box text-center'&gt;&lt;h4 class='icon-title mbr-black mbr-fonts-style display-7'&gt;&lt;strong&gt;وَهُوَ ٱلۡعَزِيزُ ٱلۡحَكِيمُ&amp;nbsp;&lt;/strong&gt;&lt;/h4&gt;&lt;p class='mbr-text mbr-fonts-style mb-4 display-7'&gt;And He is the All-Mighty, the All-Wise.&lt;/p&gt;&lt;p class='center1a'&gt;*********&lt;/p&gt;&lt;/div&gt;&lt;/div&gt;</t>
  </si>
  <si>
    <t>&lt;div class='item mbr-flex'&gt;&lt;div class='icon-box p-2'&gt;&lt;span class='badge bg-primary rounded-pill'&gt;60:1&lt;/span&gt;&lt;/div&gt;&lt;div class='text-box text-center'&gt;&lt;h4 class='icon-title mbr-black mbr-fonts-style display-7'&gt;&lt;strong&gt;يَـٰٓأَيُّہَا ٱلَّذِينَ ءَامَنُواْ لَا تَتَّخِذُواْ عَدُوِّى وَعَدُوَّكُمۡ أَوۡلِيَآءَ&lt;/strong&gt;&lt;/h4&gt;&lt;p class='mbr-text mbr-fonts-style mb-4 display-7'&gt;O you who believe! &lt;/strong&gt;&lt;/h4&gt;&lt;p class='mbr-text mbr-fonts-style mb-4 display-7'&gt;Take not My enemies and your enemies &lt;span class='auto-style1'&gt;(i.e. disbelievers and polytheists, etc.)&lt;/span&gt;  as friends, &lt;/p&gt;&lt;/div&gt;&lt;div class='text-box text-center'&gt;&lt;h4 class='icon-title mbr-black mbr-fonts-style display-7'&gt;&lt;strong&gt;تُلۡقُونَ إِلَيۡہِم بِٱلۡمَوَدَّةِ وَقَدۡ كَفَرُواْ بِمَا جَآءَكُم مِّنَ ٱلۡحَقِّ&lt;/strong&gt;&lt;/h4&gt;&lt;p class='mbr-text mbr-fonts-style mb-4 display-7'&gt;showing affection towards them, while they have disbelieved in what has come to you of the truth &lt;span class='auto-style1'&gt;(i.e. Islamic Monotheism, this Quran, and Muhammad SAW)&lt;/span&gt;, &lt;/p&gt;&lt;/div&gt;&lt;div class='text-box text-center'&gt;&lt;h4 class='icon-title mbr-black mbr-fonts-style display-7'&gt;&lt;strong&gt;يُخۡرِجُونَ ٱلرَّسُولَ وَإِيَّاكُمۡ‌ۙ أَن تُؤۡمِنُواْ بِٱللَّهِ رَبِّكُمۡ&lt;/strong&gt;&lt;/h4&gt;&lt;p class='mbr-text mbr-fonts-style mb-4 display-7'&gt;and have driven out the Messenger &lt;span class='auto-style1'&gt;(Muhammad SAW)&lt;/span&gt; and yourselves &lt;span class='auto-style1'&gt;(from your homeland)&lt;/span&gt; because you believe in Allah your Lord! &lt;/p&gt;&lt;/div&gt;&lt;div class='text-box text-center'&gt;&lt;h4 class='icon-title mbr-black mbr-fonts-style display-7'&gt;&lt;strong&gt;إِن كُنتُمۡ خَرَجۡتُمۡ جِهَـٰدً۬ا فِى سَبِيلِى وَٱبۡتِغَآءَ مَرۡضَاتِى‌ۚ&lt;/strong&gt;&lt;/h4&gt;&lt;p class='mbr-text mbr-fonts-style mb-4 display-7'&gt;If you have come forth to strive in My Cause and to seek My Good Pleasure, &lt;span class='auto-style1'&gt;(then take not these disbelievers and polytheists, etc., as your friends)&lt;/span&gt;. &lt;/p&gt;&lt;/div&gt;&lt;div class='text-box text-center'&gt;&lt;h4 class='icon-title mbr-black mbr-fonts-style display-7'&gt;&lt;strong&gt;تُسِرُّونَ إِلَيۡہِم بِٱلۡمَوَدَّةِ &lt;/strong&gt;&lt;/h4&gt;&lt;p class='mbr-text mbr-fonts-style mb-4 display-7'&gt;You show friendship to them in secret, &lt;/p&gt;&lt;/div&gt;&lt;div class='text-box text-center'&gt;&lt;h4 class='icon-title mbr-black mbr-fonts-style display-7'&gt;&lt;strong&gt;وَأَنَا۟ أَعۡلَمُ بِمَآ أَخۡفَيۡتُمۡ وَمَآ أَعۡلَنتُمۡ‌ۚ&lt;/strong&gt;&lt;/h4&gt;&lt;p class='mbr-text mbr-fonts-style mb-4 display-7'&gt;while I am All-Aware of what you conceal and what you reveal. &lt;/p&gt;&lt;/div&gt;&lt;div class='text-box text-center'&gt;&lt;h4 class='icon-title mbr-black mbr-fonts-style display-7'&gt;&lt;strong&gt;وَمَن يَفۡعَلۡهُ مِنكُمۡ فَقَدۡ ضَلَّ سَوَآءَ ٱلسَّبِيلِ&amp;nbsp;&lt;/strong&gt;&lt;/h4&gt;&lt;p class='mbr-text mbr-fonts-style mb-4 display-7'&gt;And whosoever of you &lt;span class='auto-style1'&gt;(Muslims)&lt;/span&gt; does that, then indeed he has gone &lt;span class='auto-style1'&gt;(far)&lt;/span&gt; astray, &lt;span class='auto-style1'&gt;(away)&lt;/span&gt; from the Straight Path.&lt;/p&gt;&lt;/div&gt;&lt;/div&gt;</t>
  </si>
  <si>
    <t>&lt;div class='item mbr-flex'&gt;&lt;div class='icon-box p-2'&gt;&lt;span class='badge bg-primary rounded-pill'&gt;60:2&lt;/span&gt;&lt;/div&gt;&lt;div class='text-box text-center'&gt;&lt;h4 class='icon-title mbr-black mbr-fonts-style display-7'&gt;&lt;strong&gt;إِن يَثۡقَفُوكُمۡ يَكُونُواْ لَكُمۡ أَعۡدَآءً۬&lt;/strong&gt;&lt;/h4&gt;&lt;p class='mbr-text mbr-fonts-style mb-4 display-7'&gt;Should they gain the upper hand over you, they would behave to you as enemies, &lt;/p&gt;&lt;/div&gt;&lt;div class='text-box text-center'&gt;&lt;h4 class='icon-title mbr-black mbr-fonts-style display-7'&gt;&lt;strong&gt;وَيَبۡسُطُوٓاْ إِلَيۡكُمۡ أَيۡدِيَہُمۡ وَأَلۡسِنَتَہُم بِٱلسُّوٓءِ وَوَدُّواْ لَوۡ تَكۡفُرُونَ&amp;nbsp;&lt;/strong&gt;&lt;/h4&gt;&lt;p class='mbr-text mbr-fonts-style mb-4 display-7'&gt;and stretch forth their hands and their tongues against you with evil, and they desire that you should disbelieve.&lt;/p&gt;&lt;/div&gt;&lt;/div&gt;</t>
  </si>
  <si>
    <t>&lt;div class='item mbr-flex'&gt;&lt;div class='icon-box p-2'&gt;&lt;span class='badge bg-primary rounded-pill'&gt;60:3&lt;/span&gt;&lt;/div&gt;&lt;div class='text-box text-center'&gt;&lt;h4 class='icon-title mbr-black mbr-fonts-style display-7'&gt;&lt;strong&gt;لَن تَنفَعَكُمۡ أَرۡحَامُكُمۡ وَلَآ أَوۡلَـٰدُكُمۡ‌ۚ&lt;/strong&gt;&lt;/h4&gt;&lt;p class='mbr-text mbr-fonts-style mb-4 display-7'&gt;Neither your relatives nor your children will benefit you &lt;/p&gt;&lt;/div&gt;&lt;div class='text-box text-center'&gt;&lt;h4 class='icon-title mbr-black mbr-fonts-style display-7'&gt;&lt;strong&gt;يَوۡمَ ٱلۡقِيَـٰمَةِ يَفۡصِلُ بَيۡنَكُمۡ‌ۚ&lt;/strong&gt;&lt;/h4&gt;&lt;p class='mbr-text mbr-fonts-style mb-4 display-7'&gt;on the Day of Resurrection &lt;span class='auto-style1'&gt;(against Allah)&lt;/span&gt;. He will judge between you. &lt;/p&gt;&lt;/div&gt;&lt;div class='text-box text-center'&gt;&lt;h4 class='icon-title mbr-black mbr-fonts-style display-7'&gt;&lt;strong&gt;وَٱللَّهُ بِمَا تَعۡمَلُونَ بَصِيرٌ۬&amp;nbsp;&lt;/strong&gt;&lt;/h4&gt;&lt;p class='mbr-text mbr-fonts-style mb-4 display-7'&gt;And Allah is the All-Seer of what you do.&lt;/p&gt;&lt;/div&gt;&lt;/div&gt;</t>
  </si>
  <si>
    <t>&lt;div class='item mbr-flex'&gt;&lt;div class='icon-box p-2'&gt;&lt;span class='badge bg-primary rounded-pill'&gt;60:4&lt;/span&gt;&lt;/div&gt;&lt;div class='text-box text-center'&gt;&lt;h4 class='icon-title mbr-black mbr-fonts-style display-7'&gt;&lt;strong&gt;قَدۡ كَانَتۡ لَكُمۡ أُسۡوَةٌ حَسَنَةٌ۬ فِىٓ إِبۡرَٲهِيمَ وَٱلَّذِينَ مَعَهُ ۥۤ&lt;/strong&gt;&lt;/h4&gt;&lt;p class='mbr-text mbr-fonts-style mb-4 display-7'&gt;Indeed there has been an excellent example for you in Ibrahim &lt;span class='auto-style1'&gt;(Abraham)&lt;/span&gt; and those with him,&lt;/p&gt;&lt;/div&gt;&lt;div class='text-box text-center'&gt;&lt;h4 class='icon-title mbr-black mbr-fonts-style display-7'&gt;&lt;strong&gt;إِذۡ قَالُواْ لِقَوۡمِہِمۡ إِنَّا بُرَءَٲٓؤُاْ مِنكُمۡ وَمِمَّا تَعۡبُدُونَ مِن دُونِ ٱللَّهِ&lt;/strong&gt;&lt;/h4&gt;&lt;p class='mbr-text mbr-fonts-style mb-4 display-7'&gt;when they said to their people: 'Verily, we are free from you and whatever you worship besides Allah,&lt;/p&gt;&lt;/div&gt;&lt;div class='text-box text-center'&gt;&lt;h4 class='icon-title mbr-black mbr-fonts-style display-7'&gt;&lt;strong&gt;كَفَرۡنَا بِكُمۡ وَبَدَا بَيۡنَنَا وَبَيۡنَكُمُ ٱلۡعَدَٲوَةُ وَٱلۡبَغۡضَآءُ أَبَدًا حَتَّىٰ تُؤۡمِنُواْ بِٱللَّهِ وَحۡدَهُ ۥۤ&lt;/strong&gt;&lt;/h4&gt;&lt;p class='mbr-text mbr-fonts-style mb-4 display-7'&gt;we have rejected you, and there has started between us and you, hostility and hatred for ever, until you believe in Allah Alone,' &lt;/p&gt;&lt;/div&gt;&lt;div class='text-box text-center'&gt;&lt;h4 class='icon-title mbr-black mbr-fonts-style display-7'&gt;&lt;strong&gt;إِلَّا قَوۡلَ إِبۡرَٲهِيمَ لِأَبِيهِ لَأَسۡتَغۡفِرَنَّ لَكَ وَمَآ أَمۡلِكُ لَكَ مِنَ ٱللَّهِ مِن شَىۡءٍ۬‌ۖ&lt;/strong&gt;&lt;/h4&gt;&lt;p class='mbr-text mbr-fonts-style mb-4 display-7'&gt;except the saying of Ibrahim &lt;span class='auto-style1'&gt;(Abraham)&lt;/span&gt; to his father: &lt;/strong&gt;&lt;/h4&gt;&lt;p class='mbr-text mbr-fonts-style mb-4 display-7'&gt;'Verily, I will ask for forgiveness &lt;span class='auto-style1'&gt;(from Allah)&lt;/span&gt; for you, but I have no power to do anything for you before Allah.' &lt;/p&gt;&lt;/div&gt;&lt;div class='text-box text-center'&gt;&lt;h4 class='icon-title mbr-black mbr-fonts-style display-7'&gt;&lt;strong&gt;رَّبَّنَا عَلَيۡكَ تَوَكَّلۡنَا وَإِلَيۡكَ أَنَبۡنَا وَإِلَيۡكَ ٱلۡمَصِيرُ&amp;nbsp;&lt;/strong&gt;&lt;/h4&gt;&lt;p class='mbr-text mbr-fonts-style mb-4 display-7'&gt;Our Lord! In You &lt;span class='auto-style1'&gt;(Alone)&lt;/span&gt; we put our trust, and to You &lt;span class='auto-style1'&gt;(Alone)&lt;/span&gt; we turn in repentance, and to You &lt;span class='auto-style1'&gt;(Alone)&lt;/span&gt; is &lt;span class='auto-style1'&gt;(our)&lt;/span&gt; final Return,&lt;/p&gt;&lt;/div&gt;&lt;/div&gt;</t>
  </si>
  <si>
    <t>&lt;div class='item mbr-flex'&gt;&lt;div class='icon-box p-2'&gt;&lt;span class='badge bg-primary rounded-pill'&gt;60:5&lt;/span&gt;&lt;/div&gt;&lt;div class='text-box text-center'&gt;&lt;h4 class='icon-title mbr-black mbr-fonts-style display-7'&gt;&lt;strong&gt;رَبَّنَا لَا تَجۡعَلۡنَا فِتۡنَةً۬ لِّلَّذِينَ كَفَرُواْ وَٱغۡفِرۡ لَنَا رَبَّنَآ‌ۖ&lt;/strong&gt;&lt;/h4&gt;&lt;p class='mbr-text mbr-fonts-style mb-4 display-7'&gt;'Our Lord! Make us not a trial for the disbelievers, and forgive us, Our Lord! &lt;/p&gt;&lt;/div&gt;&lt;div class='text-box text-center'&gt;&lt;h4 class='icon-title mbr-black mbr-fonts-style display-7'&gt;&lt;strong&gt;إِنَّكَ أَنتَ ٱلۡعَزِيزُ ٱلۡحَكِيمُ&amp;nbsp;&lt;/strong&gt;&lt;/h4&gt;&lt;p class='mbr-text mbr-fonts-style mb-4 display-7'&gt;Verily, You, only You are the All-Mighty, the All-Wise.'&lt;/p&gt;&lt;/div&gt;&lt;/div&gt;</t>
  </si>
  <si>
    <t>&lt;div class='item mbr-flex'&gt;&lt;div class='icon-box p-2'&gt;&lt;span class='badge bg-primary rounded-pill'&gt;60:6&lt;/span&gt;&lt;/div&gt;&lt;div class='text-box text-center'&gt;&lt;h4 class='icon-title mbr-black mbr-fonts-style display-7'&gt;&lt;strong&gt;لَقَدۡ كَانَ لَكُمۡ فِيہِمۡ أُسۡوَةٌ حَسَنَةٌ۬ لِّمَن كَانَ يَرۡجُواْ ٱللَّهَ وَٱلۡيَوۡمَ ٱلۡأَخِرَ‌ۚ&lt;/strong&gt;&lt;/h4&gt;&lt;p class='mbr-text mbr-fonts-style mb-4 display-7'&gt;Certainly, there has been in them an excellent example for you to follow, for those who look forward to &lt;span class='auto-style1'&gt;(the Meeting with)&lt;/span&gt; Allah &lt;span class='auto-style1'&gt;(for the reward from Him)&lt;/span&gt; and the Last Day. &lt;/p&gt;&lt;/div&gt;&lt;div class='text-box text-center'&gt;&lt;h4 class='icon-title mbr-black mbr-fonts-style display-7'&gt;&lt;strong&gt;وَمَن يَتَوَلَّ فَإِنَّ ٱللَّهَ هُوَ ٱلۡغَنِىُّ ٱلۡحَمِيدُ&amp;nbsp;&lt;/strong&gt;&lt;/h4&gt;&lt;p class='mbr-text mbr-fonts-style mb-4 display-7'&gt;And whosoever turn away, then verily, Allah is Rich &lt;span class='auto-style1'&gt;(Free of all wants)&lt;/span&gt;, Worthy of all Praise.&lt;/p&gt;&lt;/div&gt;&lt;/div&gt;</t>
  </si>
  <si>
    <t>&lt;div class='item mbr-flex'&gt;&lt;div class='icon-box p-2'&gt;&lt;span class='badge bg-primary rounded-pill'&gt;60:7&lt;/span&gt;&lt;/div&gt;&lt;div class='text-box text-center'&gt;&lt;h4 class='icon-title mbr-black mbr-fonts-style display-7'&gt;&lt;strong&gt;عَسَى ٱللَّهُ أَن يَجۡعَلَ بَيۡنَكُمۡ وَبَيۡنَ ٱلَّذِينَ عَادَيۡتُم مِّنۡہُم مَّوَدَّةً۬‌ۚ&lt;/strong&gt;&lt;/h4&gt;&lt;p class='mbr-text mbr-fonts-style mb-4 display-7'&gt;Perhaps Allah will make friendship between you and those whom you hold as enemies. &lt;/p&gt;&lt;/div&gt;&lt;div class='text-box text-center'&gt;&lt;h4 class='icon-title mbr-black mbr-fonts-style display-7'&gt;&lt;strong&gt;وَٱللَّهُ قَدِيرٌ۬‌ۚ&lt;/strong&gt;&lt;/h4&gt;&lt;p class='mbr-text mbr-fonts-style mb-4 display-7'&gt;And Allah has power &lt;span class='auto-style1'&gt;(over all things)&lt;/span&gt;, &lt;/p&gt;&lt;/div&gt;&lt;div class='text-box text-center'&gt;&lt;h4 class='icon-title mbr-black mbr-fonts-style display-7'&gt;&lt;strong&gt;وَٱللَّهُ غَفُورٌ۬ رَّحِيمٌ۬&amp;nbsp;&lt;/strong&gt;&lt;/h4&gt;&lt;p class='mbr-text mbr-fonts-style mb-4 display-7'&gt;and Allah is Oft-Forgiving, Most Merciful.&lt;/p&gt;&lt;/div&gt;&lt;/div&gt;</t>
  </si>
  <si>
    <t>&lt;div class='item mbr-flex'&gt;&lt;div class='icon-box p-2'&gt;&lt;span class='badge bg-primary rounded-pill'&gt;60:8&lt;/span&gt;&lt;/div&gt;&lt;div class='text-box text-center'&gt;&lt;h4 class='icon-title mbr-black mbr-fonts-style display-7'&gt;&lt;strong&gt;لَّا يَنۡهَٮٰكُمُ ٱللَّهُ عَنِ ٱلَّذِينَ لَمۡ يُقَـٰتِلُوكُمۡ فِى ٱلدِّينِ وَلَمۡ يُخۡرِجُوكُم مِّن دِيَـٰرِكُمۡ أَن تَبَرُّوهُمۡ وَتُقۡسِطُوٓاْ إِلَيۡہِمۡ‌ۚ&lt;/strong&gt;&lt;/h4&gt;&lt;p class='mbr-text mbr-fonts-style mb-4 display-7'&gt;Allah does not forbid you to deal justly and kindly with those who fought not against you on account of religion and did not drive you out of your homes. &lt;/p&gt;&lt;/div&gt;&lt;div class='text-box text-center'&gt;&lt;h4 class='icon-title mbr-black mbr-fonts-style display-7'&gt;&lt;strong&gt;إِنَّ ٱللَّهَ يُحِبُّ ٱلۡمُقۡسِطِينَ&amp;nbsp;&lt;/strong&gt;&lt;/h4&gt;&lt;p class='mbr-text mbr-fonts-style mb-4 display-7'&gt;Verily, Allah loves those who deal with equity.&lt;/p&gt;&lt;/div&gt;&lt;/div&gt;</t>
  </si>
  <si>
    <t>&lt;div class='item mbr-flex'&gt;&lt;div class='icon-box p-2'&gt;&lt;span class='badge bg-primary rounded-pill'&gt;60:9&lt;/span&gt;&lt;/div&gt;&lt;div class='text-box text-center'&gt;&lt;h4 class='icon-title mbr-black mbr-fonts-style display-7'&gt;&lt;strong&gt;إِنَّمَا يَنۡہَٮٰكُمُ ٱللَّهُ عَنِ ٱلَّذِينَ قَـٰتَلُوكُمۡ فِى ٱلدِّينِ وَأَخۡرَجُوڪُم مِّن دِيَـٰرِكُمۡ وَظَـٰهَرُواْ عَلَىٰٓ إِخۡرَاجِكُمۡ أَن تَوَلَّوۡهُمۡ‌ۚ&lt;/strong&gt;&lt;/h4&gt;&lt;p class='mbr-text mbr-fonts-style mb-4 display-7'&gt;It is only as regards those who fought against you on account of religion, and have driven you out of your homes, and helped to drive you out, that Allah forbids you to befriend them. &lt;/p&gt;&lt;/div&gt;&lt;div class='text-box text-center'&gt;&lt;h4 class='icon-title mbr-black mbr-fonts-style display-7'&gt;&lt;strong&gt;وَمَن يَتَوَلَّهُمۡ فَأُوْلَـٰٓٮِٕكَ هُمُ ٱلظَّـٰلِمُونَ&lt;/strong&gt;&lt;/h4&gt;&lt;p class='mbr-text mbr-fonts-style mb-4 display-7'&gt;And whosoever will befriend them, then such are the Zalimoon &lt;span class='auto-style1'&gt;(wrong-doers those who disobey Allah)&lt;/span&gt;&lt;/p&gt;&lt;/div&gt;&lt;/div&gt;</t>
  </si>
  <si>
    <t>&lt;div class='item mbr-flex'&gt;&lt;div class='icon-box p-2'&gt;&lt;span class='badge bg-primary rounded-pill'&gt;60:10&lt;/span&gt;&lt;/div&gt;&lt;div class='text-box text-center'&gt;&lt;h4 class='icon-title mbr-black mbr-fonts-style display-7'&gt;&lt;strong&gt;يَـٰٓأَيُّہَا ٱلَّذِينَ ءَامَنُوٓاْ إِذَا جَآءَڪُمُ ٱلۡمُؤۡمِنَـٰتُ مُهَـٰجِرَٲتٍ۬ فَٱمۡتَحِنُوهُنَّ‌ۖ&lt;/strong&gt;&lt;/h4&gt;&lt;p class='mbr-text mbr-fonts-style mb-4 display-7'&gt;O you who believe! &lt;/strong&gt;&lt;/h4&gt;&lt;p class='mbr-text mbr-fonts-style mb-4 display-7'&gt;When believing women come to you as emigrants, examine them, &lt;/p&gt;&lt;/div&gt;&lt;div class='text-box text-center'&gt;&lt;h4 class='icon-title mbr-black mbr-fonts-style display-7'&gt;&lt;strong&gt;ٱللَّهُ أَعۡلَمُ بِإِيمَـٰنِہِنَّ‌ۖ&lt;/strong&gt;&lt;/h4&gt;&lt;p class='mbr-text mbr-fonts-style mb-4 display-7'&gt;Allah knows best as to their Faith, &lt;/p&gt;&lt;/div&gt;&lt;div class='text-box text-center'&gt;&lt;h4 class='icon-title mbr-black mbr-fonts-style display-7'&gt;&lt;strong&gt;فَإِنۡ عَلِمۡتُمُوهُنَّ مُؤۡمِنَـٰتٍ۬ فَلَا تَرۡجِعُوهُنَّ إِلَى ٱلۡكُفَّارِ‌ۖ&lt;/strong&gt;&lt;/h4&gt;&lt;p class='mbr-text mbr-fonts-style mb-4 display-7'&gt;then if you ascertain that they are true believers, send them not back to the disbelievers, &lt;/p&gt;&lt;/div&gt;&lt;div class='text-box text-center'&gt;&lt;h4 class='icon-title mbr-black mbr-fonts-style display-7'&gt;&lt;strong&gt;لَا هُنَّ حِلٌّ۬ لَّهُمۡ وَلَا هُمۡ يَحِلُّونَ لَهُنَّ‌ۖ&lt;/strong&gt;&lt;/h4&gt;&lt;p class='mbr-text mbr-fonts-style mb-4 display-7'&gt;they are not lawful &lt;span class='auto-style1'&gt;(wives)&lt;/span&gt; for the disbelievers nor are the disbelievers lawful &lt;span class='auto-style1'&gt;(husbands)&lt;/span&gt; for them. &lt;/p&gt;&lt;/div&gt;&lt;div class='text-box text-center'&gt;&lt;h4 class='icon-title mbr-black mbr-fonts-style display-7'&gt;&lt;strong&gt;وَءَاتُوهُم مَّآ أَنفَقُواْ‌ۚ&lt;/strong&gt;&lt;/h4&gt;&lt;p class='mbr-text mbr-fonts-style mb-4 display-7'&gt;But give the disbelievers that &lt;span class='auto-style1'&gt;(amount of money)&lt;/span&gt; which they have spent &lt;span class='auto-style1'&gt;(as their Mahr)&lt;/span&gt; to them. &lt;/p&gt;&lt;/div&gt;&lt;div class='text-box text-center'&gt;&lt;h4 class='icon-title mbr-black mbr-fonts-style display-7'&gt;&lt;strong&gt;وَلَا جُنَاحَ عَلَيۡكُمۡ أَن تَنكِحُوهُنَّ إِذَآ ءَاتَيۡتُمُوهُنَّ أُجُورَهُنَّ‌ۚ&lt;/strong&gt;&lt;/h4&gt;&lt;p class='mbr-text mbr-fonts-style mb-4 display-7'&gt;And there will be no sin on you to marry them if you have paid their Mahr to them. &lt;/p&gt;&lt;/div&gt;&lt;div class='text-box text-center'&gt;&lt;h4 class='icon-title mbr-black mbr-fonts-style display-7'&gt;&lt;strong&gt;وَلَا تُمۡسِكُواْ بِعِصَمِ ٱلۡكَوَافِرِوَسۡـَٔلُواْ مَآ أَنفَقۡتُمۡ وَلۡيَسۡـَٔلُواْ مَآ أَنفَقُواْ‌ۚ&lt;/strong&gt;&lt;/h4&gt;&lt;p class='mbr-text mbr-fonts-style mb-4 display-7'&gt;Likewise hold not the disbelieving women as wives, and ask for &lt;span class='auto-style1'&gt;(the return of)&lt;/span&gt; that which you have spent &lt;span class='auto-style1'&gt;(as Mahr)&lt;/span&gt; and let them &lt;span class='auto-style1'&gt;(the disbelievers, etc.)&lt;/span&gt; ask back for that which they have spent. &lt;/p&gt;&lt;/div&gt;&lt;div class='text-box text-center'&gt;&lt;h4 class='icon-title mbr-black mbr-fonts-style display-7'&gt;&lt;strong&gt;ذَٲلِكُمۡ حُكۡمُ ٱللَّهِ‌ۖ يَحۡكُمُ بَيۡنَكُمۡ‌ۚ&lt;/strong&gt;&lt;/h4&gt;&lt;p class='mbr-text mbr-fonts-style mb-4 display-7'&gt;That is the Judgement of Allah. He judges between you. &lt;/p&gt;&lt;/div&gt;&lt;div class='text-box text-center'&gt;&lt;h4 class='icon-title mbr-black mbr-fonts-style display-7'&gt;&lt;strong&gt;وَٱللَّهُ عَلِيمٌ حَكِيمٌ۬&amp;nbsp;&lt;/strong&gt;&lt;/h4&gt;&lt;p class='mbr-text mbr-fonts-style mb-4 display-7'&gt;And Allah is All-Knowing, All-Wise.&lt;/p&gt;&lt;/div&gt;&lt;/div&gt;</t>
  </si>
  <si>
    <t>&lt;div class='item mbr-flex'&gt;&lt;div class='icon-box p-2'&gt;&lt;span class='badge bg-primary rounded-pill'&gt;60:11&lt;/span&gt;&lt;/div&gt;&lt;div class='text-box text-center'&gt;&lt;h4 class='icon-title mbr-black mbr-fonts-style display-7'&gt;&lt;strong&gt;وَإِن فَاتَكُمۡ شَىۡءٌ۬ مِّنۡ أَزۡوَٲجِكُمۡ إِلَى ٱلۡكُفَّارِ&lt;/strong&gt;&lt;/h4&gt;&lt;p class='mbr-text mbr-fonts-style mb-4 display-7'&gt;And if any of your wives have gone from you to the disbelievers, &lt;/p&gt;&lt;/div&gt;&lt;div class='text-box text-center'&gt;&lt;h4 class='icon-title mbr-black mbr-fonts-style display-7'&gt;&lt;strong&gt;فَعَاقَبۡتُمۡ فَـَٔاتُواْ ٱلَّذِينَ ذَهَبَتۡ أَزۡوَٲجُهُم مِّثۡلَ مَآ أَنفَقُواْ‌ۚ&lt;/strong&gt;&lt;/h4&gt;&lt;p class='mbr-text mbr-fonts-style mb-4 display-7'&gt;and you have an accession &lt;span class='auto-style1'&gt;(by the coming over of a woman from the other side)&lt;/span&gt;, then pay to those whose wives have gone, the equivalent of what they had spent &lt;span class='auto-style1'&gt;(on their Mahr)&lt;/span&gt;. &lt;/p&gt;&lt;/div&gt;&lt;div class='text-box text-center'&gt;&lt;h4 class='icon-title mbr-black mbr-fonts-style display-7'&gt;&lt;strong&gt;وَٱتَّقُواْ ٱللَّهَ ٱلَّذِىٓ أَنتُم بِهِۦ مُؤۡمِنُونَ&amp;nbsp;&lt;/strong&gt;&lt;/h4&gt;&lt;p class='mbr-text mbr-fonts-style mb-4 display-7'&gt;And fear Allah in Whom you believe.&lt;/p&gt;&lt;/div&gt;&lt;/div&gt;</t>
  </si>
  <si>
    <t>&lt;div class='item mbr-flex'&gt;&lt;div class='icon-box p-2'&gt;&lt;span class='badge bg-primary rounded-pill'&gt;60:12&lt;/span&gt;&lt;/div&gt;&lt;div class='text-box text-center'&gt;&lt;h4 class='icon-title mbr-black mbr-fonts-style display-7'&gt;&lt;strong&gt;يَـٰٓأَيُّہَا ٱلنَّبِىُّ إِذَا جَآءَكَ ٱلۡمُؤۡمِنَـٰتُ يُبَايِعۡنَكَ عَلَىٰٓ أَن&lt;/strong&gt;&lt;/h4&gt;&lt;p class='mbr-text mbr-fonts-style mb-4 display-7'&gt;O Prophet! When believing women come to you to give you the Baia &lt;span class='auto-style1'&gt;(pledge)&lt;/span&gt;, that &lt;/p&gt;&lt;/div&gt;&lt;div class='text-box text-center'&gt;&lt;h4 class='icon-title mbr-black mbr-fonts-style display-7'&gt;&lt;strong&gt;لَّا يُشۡرِكۡنَ بِٱللَّهِ شَيۡـًٔ۬ا&lt;/strong&gt;&lt;/h4&gt;&lt;p class='mbr-text mbr-fonts-style mb-4 display-7'&gt;-           they will not associate anything in worship with Allah, &lt;/p&gt;&lt;/div&gt;&lt;div class='text-box text-center'&gt;&lt;h4 class='icon-title mbr-black mbr-fonts-style display-7'&gt;&lt;strong&gt;وَلَا يَسۡرِقۡنَ وَلَا يَزۡنِينَ&lt;/strong&gt;&lt;/h4&gt;&lt;p class='mbr-text mbr-fonts-style mb-4 display-7'&gt;-           that they will not steal, &lt;/strong&gt;&lt;/h4&gt;&lt;p class='mbr-text mbr-fonts-style mb-4 display-7'&gt;-           that they will not commit illegal sexual intercourse, &lt;/p&gt;&lt;/div&gt;&lt;div class='text-box text-center'&gt;&lt;h4 class='icon-title mbr-black mbr-fonts-style display-7'&gt;&lt;strong&gt;وَلَا يَقۡتُلۡنَ أَوۡلَـٰدَهُنَّ&lt;/strong&gt;&lt;/h4&gt;&lt;p class='mbr-text mbr-fonts-style mb-4 display-7'&gt;-           that they will not kill their children, &lt;/p&gt;&lt;/div&gt;&lt;div class='text-box text-center'&gt;&lt;h4 class='icon-title mbr-black mbr-fonts-style display-7'&gt;&lt;strong&gt;وَلَا يَأۡتِينَ بِبُهۡتَـٰنٍ۬ يَفۡتَرِينَهُ ۥ بَيۡنَ أَيۡدِيہِنَّ وَأَرۡجُلِهِنَّ&lt;/strong&gt;&lt;/h4&gt;&lt;p class='mbr-text mbr-fonts-style mb-4 display-7'&gt;-&amp;nbsp;&amp;nbsp;&amp;nbsp;&amp;nbsp;&amp;nbsp;&amp;nbsp;&amp;nbsp;&amp;nbsp;&amp;nbsp;&amp;nbsp;that they will not utter slander, intentionally forging falsehood &lt;span class='auto-style1'&gt;(i.e. by making illegal children belonging to their husbands)&lt;/span&gt;, &lt;/p&gt;&lt;/div&gt;&lt;div class='text-box text-center'&gt;&lt;h4 class='icon-title mbr-black mbr-fonts-style display-7'&gt;&lt;strong&gt;وَلَا يَعۡصِينَكَ فِى مَعۡرُوفٍ۬‌ۙ&lt;/strong&gt;&lt;/h4&gt;&lt;p class='mbr-text mbr-fonts-style mb-4 display-7'&gt;-&amp;nbsp;&amp;nbsp;&amp;nbsp;&amp;nbsp;&amp;nbsp;&amp;nbsp;&amp;nbsp;&amp;nbsp;&amp;nbsp;&amp;nbsp;and that they will not disobey you in any Maroof &lt;span class='auto-style1'&gt;(Islamic Monotheism and all that which Islam ordains)&lt;/span&gt; &lt;/p&gt;&lt;/div&gt;&lt;div class='text-box text-center'&gt;&lt;h4 class='icon-title mbr-black mbr-fonts-style display-7'&gt;&lt;strong&gt;فَبَايِعۡهُنَّ وَٱسۡتَغۡفِرۡ لَهُنَّ ٱللَّهَ‌ۖ&lt;/strong&gt;&lt;/h4&gt;&lt;p class='mbr-text mbr-fonts-style mb-4 display-7'&gt;then accept their Baia &lt;span class='auto-style1'&gt;(pledge)&lt;/span&gt;, and ask Allah to forgive them, &lt;/p&gt;&lt;/div&gt;&lt;div class='text-box text-center'&gt;&lt;h4 class='icon-title mbr-black mbr-fonts-style display-7'&gt;&lt;strong&gt;إِنَّ ٱللَّهَ غَفُورٌ۬ رَّحِيمٌ۬&amp;nbsp;&lt;/strong&gt;&lt;/h4&gt;&lt;p class='mbr-text mbr-fonts-style mb-4 display-7'&gt;Verily, Allah is Oft-Forgiving, Most Merciful.&lt;/p&gt;&lt;/div&gt;&lt;/div&gt;</t>
  </si>
  <si>
    <t>&lt;div class='item mbr-flex'&gt;&lt;div class='icon-box p-2'&gt;&lt;span class='badge bg-primary rounded-pill'&gt;60:13&lt;/span&gt;&lt;/div&gt;&lt;div class='text-box text-center'&gt;&lt;h4 class='icon-title mbr-black mbr-fonts-style display-7'&gt;&lt;strong&gt;يَـٰٓأَيُّہَا ٱلَّذِينَ ءَامَنُواْ لَا تَتَوَلَّوۡاْ قَوۡمًا غَضِبَ ٱللَّهُ عَلَيۡهِمۡ&lt;/strong&gt;&lt;/h4&gt;&lt;p class='mbr-text mbr-fonts-style mb-4 display-7'&gt;O you who believe! &lt;/strong&gt;&lt;/h4&gt;&lt;p class='mbr-text mbr-fonts-style mb-4 display-7'&gt;Take not as friends the people who incurred the Wrath of Allah &lt;span class='auto-style1'&gt;(i.e. the Jews)&lt;/span&gt;. &lt;/p&gt;&lt;/div&gt;&lt;div class='text-box text-center'&gt;&lt;h4 class='icon-title mbr-black mbr-fonts-style display-7'&gt;&lt;strong&gt;قَدۡ يَٮِٕسُواْ مِنَ ٱلۡأَخِرَةِ كَمَا يَٮِٕسَ ٱلۡكُفَّارُ مِنۡ أَصۡحَـٰبِ ٱلۡقُبُورِ&amp;nbsp;&lt;/strong&gt;&lt;/h4&gt;&lt;p class='mbr-text mbr-fonts-style mb-4 display-7'&gt;Surely, they have been in despair to receive any good in the Hereafter, just as the disbelievers have been in despair about those &lt;span class='auto-style1'&gt;(buried)&lt;/span&gt; in graves &lt;span class='auto-style1'&gt;(that they will not be resurrected on the Day of Resurrection)&lt;/span&gt;&lt;/p&gt;&lt;p class='center1a'&gt;*********&lt;/p&gt;&lt;/div&gt;&lt;/div&gt;</t>
  </si>
  <si>
    <t>&lt;div class='item mbr-flex'&gt;&lt;div class='icon-box p-2'&gt;&lt;span class='badge bg-primary rounded-pill'&gt;61:1&lt;/span&gt;&lt;/div&gt;&lt;div class='text-box text-center'&gt;&lt;h4 class='icon-title mbr-black mbr-fonts-style display-7'&gt;&lt;strong&gt;سَبَّحَ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display-7'&gt;&lt;strong&gt;وَهُوَ ٱلۡعَزِيزُ ٱلۡحَكِيمُ  &amp;nbsp;&lt;/strong&gt;&lt;/h4&gt;&lt;p class='mbr-text mbr-fonts-style mb-4 display-7'&gt;And He is the All-Mighty, the All-Wise.&lt;/p&gt;&lt;/div&gt;&lt;/div&gt;</t>
  </si>
  <si>
    <t>&lt;div class='item mbr-flex'&gt;&lt;div class='icon-box p-2'&gt;&lt;span class='badge bg-primary rounded-pill'&gt;61:2&lt;/span&gt;&lt;/div&gt;&lt;div class='text-box text-center'&gt;&lt;h4 class='icon-title mbr-black mbr-fonts-style display-7'&gt;&lt;strong&gt;يَـٰٓأَيُّہَا ٱلَّذِينَ ءَامَنُواْ لِمَ تَقُولُونَ مَا لَا تَفۡعَلُونَ  &lt;/strong&gt;&lt;/h4&gt;&lt;p class='mbr-text mbr-fonts-style mb-4 display-7'&gt;O you who believe! &lt;/strong&gt;&lt;/h4&gt;&lt;p class='mbr-text mbr-fonts-style mb-4 display-7'&gt;Why do you say that which you do not do?&lt;/p&gt;&lt;/div&gt;&lt;/div&gt;</t>
  </si>
  <si>
    <t>&lt;div class='item mbr-flex'&gt;&lt;div class='icon-box p-2'&gt;&lt;span class='badge bg-primary rounded-pill'&gt;61:3&lt;/span&gt;&lt;/div&gt;&lt;div class='text-box text-center'&gt;&lt;h4 class='icon-title mbr-black mbr-fonts-style display-7'&gt;&lt;strong&gt;ڪَبُرَ مَقۡتًا عِندَ ٱللَّهِ أَن تَقُولُواْ مَا لَا تَفۡعَلُونَ  &lt;/strong&gt;&lt;/h4&gt;&lt;p class='mbr-text mbr-fonts-style mb-4 display-7'&gt;Most hateful it is with Allah that you say that which you do not do.&lt;/p&gt;&lt;/div&gt;&lt;/div&gt;</t>
  </si>
  <si>
    <t>&lt;div class='item mbr-flex'&gt;&lt;div class='icon-box p-2'&gt;&lt;span class='badge bg-primary rounded-pill'&gt;61:4&lt;/span&gt;&lt;/div&gt;&lt;div class='text-box text-center'&gt;&lt;h4 class='icon-title mbr-black mbr-fonts-style display-7'&gt;&lt;strong&gt;إِنَّ ٱللَّهَ يُحِبُّ ٱلَّذِينَ يُقَـٰتِلُونَ فِى سَبِيلِهِۦ صَفًّ۬ا كَأَنَّهُم بُنۡيَـٰنٌ۬ مَّرۡصُوصٌ۬  &lt;/strong&gt;&lt;/h4&gt;&lt;p class='mbr-text mbr-fonts-style mb-4 display-7'&gt;Verily, Allah loves those who fight in His Cause in rows &lt;span class='auto-style1'&gt;(ranks)&lt;/span&gt; as if they were a solid structure .&lt;/p&gt;&lt;/div&gt;&lt;/div&gt;</t>
  </si>
  <si>
    <t>&lt;div class='item mbr-flex'&gt;&lt;div class='icon-box p-2'&gt;&lt;span class='badge bg-primary rounded-pill'&gt;61:5&lt;/span&gt;&lt;/div&gt;&lt;div class='text-box text-center'&gt;&lt;h4 class='icon-title mbr-black mbr-fonts-style display-7'&gt;&lt;strong&gt;وَإِذۡ قَالَ مُوسَىٰ لِقَوۡمِهِۦ &lt;/strong&gt;&lt;/h4&gt;&lt;p class='mbr-text mbr-fonts-style mb-4 display-7'&gt;And &lt;span class='auto-style1'&gt;(remember)&lt;/span&gt; when Moosa &lt;span class='auto-style1'&gt;(Moses)&lt;/span&gt; said to his people: &lt;/p&gt;&lt;/div&gt;&lt;div class='text-box text-center'&gt;&lt;h4 class='icon-title mbr-black mbr-fonts-style display-7'&gt;&lt;strong&gt;يَـٰقَوۡمِ لِمَ تُؤۡذُونَنِى وَقَد تَّعۡلَمُونَ أَنِّى رَسُولُ ٱللَّهِ إِلَيۡڪُمۡ‌ۖ&lt;/strong&gt;&lt;/h4&gt;&lt;p class='mbr-text mbr-fonts-style mb-4 display-7'&gt;'O my people! Why do you hurt me while you know certainly that I am the Messenger of Allah to you? &lt;/p&gt;&lt;/div&gt;&lt;div class='text-box text-center'&gt;&lt;h4 class='icon-title mbr-black mbr-fonts-style display-7'&gt;&lt;strong&gt;فَلَمَّا زَاغُوٓاْ أَزَاغَ ٱللَّهُ قُلُوبَهُمۡ‌ۚفَلَمَّا زَاغُوٓاْ أَزَاغَ ٱللَّهُ قُلُوبَهُمۡ‌ۚ&lt;/strong&gt;&lt;/h4&gt;&lt;p class='mbr-text mbr-fonts-style mb-4 display-7'&gt;So when they turned away &lt;span class='auto-style1'&gt;(from the Path of Allah)&lt;/span&gt;, Allah turned their hearts away &lt;span class='auto-style1'&gt;(from the Right Path. &lt;/span&gt;&lt;/p&gt;&lt;/div&gt;&lt;div class='text-box text-center'&gt;&lt;h4 class='icon-title mbr-black mbr-fonts-style display-7'&gt;&lt;strong&gt;وَٱللَّهُ لَا يَہۡدِى ٱلۡقَوۡمَ ٱلۡفَـٰسِقِينَ  &lt;/strong&gt;&lt;/h4&gt;&lt;p class='mbr-text mbr-fonts-style mb-4 display-7'&gt;And Allah guides not the people who are Fasiqoon (rebellious, disobedient to Allah).&lt;/p&gt;&lt;/div&gt;&lt;/div&gt;</t>
  </si>
  <si>
    <t>&lt;div class='item mbr-flex'&gt;&lt;div class='icon-box p-2'&gt;&lt;span class='badge bg-primary rounded-pill'&gt;61:6&lt;/span&gt;&lt;/div&gt;&lt;div class='text-box text-center'&gt;&lt;h4 class='icon-title mbr-black mbr-fonts-style display-7'&gt;&lt;strong&gt;وَإِذۡ قَالَ عِيسَى ٱبۡنُ مَرۡيَمَ &lt;/strong&gt;&lt;/h4&gt;&lt;p class='mbr-text mbr-fonts-style mb-4 display-7'&gt;And &lt;span class='auto-style1'&gt;(remember)&lt;/span&gt; when Iesa &lt;span class='auto-style1'&gt;(Jesus)&lt;/span&gt;, son of Maryam &lt;span class='auto-style1'&gt;(Mary)&lt;/span&gt;, said: &lt;/p&gt;&lt;/div&gt;&lt;div class='text-box text-center'&gt;&lt;h4 class='icon-title mbr-black mbr-fonts-style display-7'&gt;&lt;strong&gt;يَـٰبَنِىٓ إِسۡرَٲٓءِيلَ إِنِّى رَسُولُ ٱللَّهِ إِلَيۡكُم مُّصَدِّقً۬ا لِّمَا بَيۡنَ يَدَىَّ مِنَ ٱلتَّوۡرَٮٰةِ&lt;/strong&gt;&lt;/h4&gt;&lt;p class='mbr-text mbr-fonts-style mb-4 display-7'&gt;'O Children of Israel! I am the Messenger of Allah unto you confirming the Taurat &lt;span class='auto-style1'&gt;((Torah) which came)&lt;/span&gt; before me, &lt;/p&gt;&lt;/div&gt;&lt;div class='text-box text-center'&gt;&lt;h4 class='icon-title mbr-black mbr-fonts-style display-7'&gt;&lt;strong&gt;وَمُبَشِّرَۢا بِرَسُولٍ۬ يَأۡتِى مِنۢ بَعۡدِى ٱسۡمُهُ ۥۤ أَحۡمَدُ‌ۖ&lt;/strong&gt;&lt;/h4&gt;&lt;p class='mbr-text mbr-fonts-style mb-4 display-7'&gt;and giving glad tidings of a Messenger to come after me, whose name shall be Ahmed. &lt;/p&gt;&lt;/div&gt;&lt;div class='text-box text-center'&gt;&lt;h4 class='icon-title mbr-black mbr-fonts-style display-7'&gt;&lt;strong&gt;فَلَمَّا جَآءَهُم بِٱلۡبَيِّنَـٰتِ قَالُواْ هَـٰذَا سِحۡرٌ۬ مُّبِينٌ۬  &amp;nbsp;&lt;/strong&gt;&lt;/h4&gt;&lt;p class='mbr-text mbr-fonts-style mb-4 display-7'&gt;But when he &lt;span class='auto-style1'&gt;(Ahmed i.e. Muhammad SAW)&lt;/span&gt; came to them with clear proofs, they said: 'This is plain magic.'&lt;/p&gt;&lt;/div&gt;&lt;/div&gt;</t>
  </si>
  <si>
    <t>&lt;div class='item mbr-flex'&gt;&lt;div class='icon-box p-2'&gt;&lt;span class='badge bg-primary rounded-pill'&gt;61:7&lt;/span&gt;&lt;/div&gt;&lt;div class='text-box text-center'&gt;&lt;h4 class='icon-title mbr-black mbr-fonts-style display-7'&gt;&lt;strong&gt;وَمَنۡ أَظۡلَمُ مِمَّنِ ٱفۡتَرَىٰ عَلَى ٱللَّهِ ٱلۡكَذِبَ وَهُوَ يُدۡعَىٰٓ إِلَى ٱلۡإِسۡلَـٰمِ‌ۚ&lt;/strong&gt;&lt;/h4&gt;&lt;p class='mbr-text mbr-fonts-style mb-4 display-7'&gt;And who does more wrong than the one who invents a lie against Allah, while he is being invited to Islam? &lt;/p&gt;&lt;/div&gt;&lt;div class='text-box text-center'&gt;&lt;h4 class='icon-title mbr-black mbr-fonts-style display-7'&gt;&lt;strong&gt;وَٱللَّهُ لَا يَہۡدِى ٱلۡقَوۡمَ ٱلظَّـٰلِمِينَ  &amp;nbsp;&lt;/strong&gt;&lt;/h4&gt;&lt;p class='mbr-text mbr-fonts-style mb-4 display-7'&gt;And Allah guides not the people who are Zalimoon &lt;span class='auto-style1'&gt;(polytheists, wrong-doers and disbelievers)&lt;/span&gt; folk.&lt;/p&gt;&lt;/div&gt;&lt;/div&gt;</t>
  </si>
  <si>
    <t>&lt;div class='item mbr-flex'&gt;&lt;div class='icon-box p-2'&gt;&lt;span class='badge bg-primary rounded-pill'&gt;61:8&lt;/span&gt;&lt;/div&gt;&lt;div class='text-box text-center'&gt;&lt;h4 class='icon-title mbr-black mbr-fonts-style display-7'&gt;&lt;strong&gt;يُرِيدُونَ لِيُطۡفِـُٔواْ نُورَ ٱللَّهِ بِأَفۡوَٲهِهِمۡ &lt;/strong&gt;&lt;/h4&gt;&lt;p class='mbr-text mbr-fonts-style mb-4 display-7'&gt;They intend to put out the Light of Allah &lt;span class='auto-style1'&gt;(i.e. the religion of Islam, this Quran, and Prophet Muhammad SAW)&lt;/span&gt; with their mouths. &lt;/p&gt;&lt;/div&gt;&lt;div class='text-box text-center'&gt;&lt;h4 class='icon-title mbr-black mbr-fonts-style display-7'&gt;&lt;strong&gt;وَٱللَّهُ مُتِمُّ نُورِهِۦ وَلَوۡ ڪَرِهَ ٱلۡكَـٰفِرُونَ  &amp;nbsp;&lt;/strong&gt;&lt;/h4&gt;&lt;p class='mbr-text mbr-fonts-style mb-4 display-7'&gt;But Allah will complete His Light even though the disbelievers hate &lt;span class='auto-style1'&gt;(it)&lt;/span&gt;.&lt;/p&gt;&lt;/div&gt;&lt;/div&gt;</t>
  </si>
  <si>
    <t>&lt;div class='item mbr-flex'&gt;&lt;div class='icon-box p-2'&gt;&lt;span class='badge bg-primary rounded-pill'&gt;61:9&lt;/span&gt;&lt;/div&gt;&lt;div class='text-box text-center'&gt;&lt;h4 class='icon-title mbr-black mbr-fonts-style display-7'&gt;&lt;strong&gt;هُوَ ٱلَّذِىٓ أَرۡسَلَ رَسُولَهُ ۥ بِٱلۡهُدَىٰ وَدِينِ ٱلۡحَقِّ لِيُظۡهِرَهُ ۥ عَلَى ٱلدِّينِ كُلِّهِۦ&lt;/strong&gt;&lt;/h4&gt;&lt;p class='mbr-text mbr-fonts-style mb-4 display-7'&gt;He it is Who has sent His Messenger &lt;span class='auto-style1'&gt;(Muhammad SAW)&lt;/span&gt; with guidance and the religion of truth &lt;span class='auto-style1'&gt;(Islamic Monotheism)&lt;/span&gt; to make it victorious over all &lt;span class='auto-style1'&gt;(other)&lt;/span&gt; religions &lt;/p&gt;&lt;/div&gt;&lt;div class='text-box text-center'&gt;&lt;h4 class='icon-title mbr-black mbr-fonts-style display-7'&gt;&lt;strong&gt;وَلَوۡ كَرِهَ ٱلۡمُشۡرِكُونَ  &amp;nbsp;&lt;/strong&gt;&lt;/h4&gt;&lt;p class='mbr-text mbr-fonts-style mb-4 display-7'&gt;even though the Mushrikoon &lt;span class='auto-style1'&gt;(polytheists, pagans, idolaters, and disbelievers in the Oneness of Allah and in His Messenger Muhammad SAW)&lt;/span&gt; hate &lt;span class='auto-style1'&gt;(it)&lt;/span&gt;.&lt;/p&gt;&lt;/div&gt;&lt;/div&gt;</t>
  </si>
  <si>
    <t>&lt;div class='item mbr-flex'&gt;&lt;div class='icon-box p-2'&gt;&lt;span class='badge bg-primary rounded-pill'&gt;61:10&lt;/span&gt;&lt;/div&gt;&lt;div class='text-box text-center'&gt;&lt;h4 class='icon-title mbr-black mbr-fonts-style display-7'&gt;&lt;strong&gt;يَـٰٓأَيُّہَا ٱلَّذِينَ ءَامَنُواْ هَلۡ أَدُلُّكُمۡ عَلَىٰ تِجَـٰرَةٍ۬ تُنجِيكُم مِّنۡ عَذَابٍ أَلِيمٍ۬  &lt;/strong&gt;&lt;/h4&gt;&lt;p class='mbr-text mbr-fonts-style mb-4 display-7'&gt;O You who believe! &lt;/strong&gt;&lt;/h4&gt;&lt;p class='mbr-text mbr-fonts-style mb-4 display-7'&gt;Shall I guide you to a commerce that will save you from a painful torment.&lt;/p&gt;&lt;/div&gt;&lt;/div&gt;</t>
  </si>
  <si>
    <t>&lt;div class='item mbr-flex'&gt;&lt;div class='icon-box p-2'&gt;&lt;span class='badge bg-primary rounded-pill'&gt;61:11&lt;/span&gt;&lt;/div&gt;&lt;div class='text-box text-center'&gt;&lt;h4 class='icon-title mbr-black mbr-fonts-style display-7'&gt;&lt;strong&gt;تُؤۡمِنُونَ بِٱللَّهِ وَرَسُولِهِۦ &lt;/strong&gt;&lt;/h4&gt;&lt;p class='mbr-text mbr-fonts-style mb-4 display-7'&gt;-          That you believe in Allah and His Messenger &lt;span class='auto-style1'&gt;(Muhammad SAW)&lt;/span&gt;, &lt;/p&gt;&lt;/div&gt;&lt;div class='text-box text-center'&gt;&lt;h4 class='icon-title mbr-black mbr-fonts-style display-7'&gt;&lt;strong&gt;وَتُجَـٰهِدُونَ فِى سَبِيلِ ٱللَّهِ بِأَمۡوَٲلِكُمۡ وَأَنفُسِكُمۡ‌ۚ&lt;/strong&gt;&lt;/h4&gt;&lt;p class='mbr-text mbr-fonts-style mb-4 display-7'&gt;-          and that you strive hard and fight in the Cause of Allah with your wealth and your lives, &lt;/p&gt;&lt;/div&gt;&lt;div class='text-box text-center'&gt;&lt;h4 class='icon-title mbr-black mbr-fonts-style display-7'&gt;&lt;strong&gt;ذَٲلِكُمۡ خَيۡرٌ۬ لَّكُمۡ إِن كُنتُمۡ تَعۡلَمُونَ  &amp;nbsp;&lt;/strong&gt;&lt;/h4&gt;&lt;p class='mbr-text mbr-fonts-style mb-4 display-7'&gt;that will be better for you, if you but know!&lt;/p&gt;&lt;/div&gt;&lt;/div&gt;</t>
  </si>
  <si>
    <t>&lt;div class='item mbr-flex'&gt;&lt;div class='icon-box p-2'&gt;&lt;span class='badge bg-primary rounded-pill'&gt;61:12&lt;/span&gt;&lt;/div&gt;&lt;div class='text-box text-center'&gt;&lt;h4 class='icon-title mbr-black mbr-fonts-style display-7'&gt;&lt;strong&gt;يَغۡفِرۡ لَكُمۡ ذُنُوبَكُمۡ وَيُدۡخِلۡكُمۡ جَنَّـٰتٍ۬ تَجۡرِى مِن تَحۡتِہَا ٱلۡأَنۡہَـٰرُ&lt;/strong&gt;&lt;/h4&gt;&lt;p class='mbr-text mbr-fonts-style mb-4 display-7'&gt;&lt;span class='auto-style1'&gt;(If you do so)&lt;/span&gt; He will forgive you your sins, and admit you into Gardens under which rivers flow, &lt;/p&gt;&lt;/div&gt;&lt;div class='text-box text-center'&gt;&lt;h4 class='icon-title mbr-black mbr-fonts-style display-7'&gt;&lt;strong&gt;وَمَسَـٰكِنَ طَيِّبَةً۬ فِى جَنَّـٰتِ عَدۡنٍ۬‌ۚ&lt;/strong&gt;&lt;/h4&gt;&lt;p class='mbr-text mbr-fonts-style mb-4 display-7'&gt;and pleasant dwelling in Gardens of Adn Eternity &lt;span class='auto-style1'&gt;(Adn (Edn) Paradise)&lt;/span&gt;, &lt;/p&gt;&lt;/div&gt;&lt;div class='text-box text-center'&gt;&lt;h4 class='icon-title mbr-black mbr-fonts-style display-7'&gt;&lt;strong&gt;ذَٲلِكَ ٱلۡفَوۡزُ ٱلۡعَظِيمُ  &amp;nbsp;&lt;/strong&gt;&lt;/h4&gt;&lt;p class='mbr-text mbr-fonts-style mb-4 display-7'&gt;that is indeed the great success.&lt;/p&gt;&lt;/div&gt;&lt;/div&gt;</t>
  </si>
  <si>
    <t>&lt;div class='item mbr-flex'&gt;&lt;div class='icon-box p-2'&gt;&lt;span class='badge bg-primary rounded-pill'&gt;61:13&lt;/span&gt;&lt;/div&gt;&lt;div class='text-box text-center'&gt;&lt;h4 class='icon-title mbr-black mbr-fonts-style display-7'&gt;&lt;strong&gt;وَأُخۡرَىٰ تُحِبُّونَہَا‌ۖنَصۡرٌ۬ مِّنَ ٱللَّهِ وَفَتۡحٌ۬ قَرِيبٌ۬‌ۗ &lt;/strong&gt;&lt;/h4&gt;&lt;p class='mbr-text mbr-fonts-style mb-4 display-7'&gt;And also &lt;span class='auto-style1'&gt;(He will give you)&lt;/span&gt; another &lt;span class='auto-style1'&gt;(blessing)&lt;/span&gt; which you love, help from Allah &lt;span class='auto-style1'&gt;(against your enemies)&lt;/span&gt; and a near victory. &lt;/p&gt;&lt;/div&gt;&lt;div class='text-box text-center'&gt;&lt;h4 class='icon-title mbr-black mbr-fonts-style display-7'&gt;&lt;strong&gt;وَبَشِّرِ ٱلۡمُؤۡمِنِينَ  &amp;nbsp;&lt;/strong&gt;&lt;/h4&gt;&lt;p class='mbr-text mbr-fonts-style mb-4 display-7'&gt;And give glad tidings &lt;span class='auto-style1'&gt;(O Muhammad SAW)&lt;/span&gt; to the believers.&lt;/p&gt;&lt;/div&gt;&lt;/div&gt;</t>
  </si>
  <si>
    <t>&lt;div class='item mbr-flex'&gt;&lt;div class='icon-box p-2'&gt;&lt;span class='badge bg-primary rounded-pill'&gt;61:14&lt;/span&gt;&lt;/div&gt;&lt;div class='text-box text-center'&gt;&lt;h4 class='icon-title mbr-black mbr-fonts-style display-7'&gt;&lt;strong&gt;يَـٰٓأَيُّہَا ٱلَّذِينَ ءَامَنُواْ كُونُوٓاْ أَنصَارَ ٱللَّهِ&lt;/strong&gt;&lt;/h4&gt;&lt;p class='mbr-text mbr-fonts-style mb-4 display-7'&gt;O you who believe! &lt;/strong&gt;&lt;/h4&gt;&lt;p class='mbr-text mbr-fonts-style mb-4 display-7'&gt;Be you helpers &lt;span class='auto-style1'&gt;(in the Cause)&lt;/span&gt; of Allah &lt;/p&gt;&lt;/div&gt;&lt;div class='text-box text-center'&gt;&lt;h4 class='icon-title mbr-black mbr-fonts-style display-7'&gt;&lt;strong&gt;كَمَا قَالَ عِيسَى ٱبۡنُ مَرۡيَمَ لِلۡحَوَارِيِّـۧنَ مَنۡ أَنصَارِىٓ إِلَى ٱللَّهِ‌ۖ&lt;/strong&gt;&lt;/h4&gt;&lt;p class='mbr-text mbr-fonts-style mb-4 display-7'&gt;as said Iesa &lt;span class='auto-style1'&gt;(Jesus)&lt;/span&gt;, son of Maryam &lt;span class='auto-style1'&gt;(Mary)&lt;/span&gt;, to AlHawareeoon &lt;span class='auto-style1'&gt;(the disciples)&lt;/span&gt;: 'Who are my helpers &lt;span class='auto-style1'&gt;(in the Cause)&lt;/span&gt; of Allah?' &lt;/p&gt;&lt;/div&gt;&lt;div class='text-box text-center'&gt;&lt;h4 class='icon-title mbr-black mbr-fonts-style display-7'&gt;&lt;strong&gt;قَالَ ٱلۡحَوَارِيُّونَ نَحۡنُ أَنصَارُ ٱللَّهِ‌ۖ&lt;/strong&gt;&lt;/h4&gt;&lt;p class='mbr-text mbr-fonts-style mb-4 display-7'&gt;AlHawareeeen &lt;span class='auto-style1'&gt;(the disciples)&lt;/span&gt; said: 'We are Allah's helpers' &lt;/p&gt;&lt;p class='justifya1'&gt;&lt;span class='auto-style1'&gt;(i.e. we will strive in His Cause!)&lt;/span&gt;. &lt;/p&gt;&lt;/div&gt;&lt;div class='text-box text-center'&gt;&lt;h4 class='icon-title mbr-black mbr-fonts-style display-7'&gt;&lt;strong&gt;فَـَٔامَنَت طَّآٮِٕفَةٌ۬ مِّنۢ بَنِىٓ إِسۡرَٲٓءِيلَ وَكَفَرَت طَّآٮِٕفَةٌ۬‌ۖ&lt;/strong&gt;&lt;/h4&gt;&lt;p class='mbr-text mbr-fonts-style mb-4 display-7'&gt;Then a group of the Children of Israel believed and a group disbelieved. &lt;/p&gt;&lt;/div&gt;&lt;div class='text-box text-center'&gt;&lt;h4 class='icon-title mbr-black mbr-fonts-style display-7'&gt;&lt;strong&gt;فَأَيَّدۡنَا ٱلَّذِينَ ءَامَنُواْ عَلَىٰ عَدُوِّهِمۡ فَأَصۡبَحُواْ ظَـٰهِرِينَ  &lt;/strong&gt;&lt;/h4&gt;&lt;p class='mbr-text mbr-fonts-style mb-4 display-7'&gt;So We gave power to those who believed against their enemies, and they became the uppermost.&lt;/p&gt;&lt;p class='center1a'&gt;*********&lt;/p&gt;&lt;/div&gt;&lt;/div&gt;</t>
  </si>
  <si>
    <t>&lt;div class='item mbr-flex'&gt;&lt;div class='icon-box p-2'&gt;&lt;span class='badge bg-primary rounded-pill'&gt;62:1&lt;/span&gt;&lt;/div&gt;&lt;div class='text-box text-center'&gt;&lt;h4 class='icon-title mbr-black mbr-fonts-style display-7'&gt;&lt;strong&gt;يُسَبِّحُ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display-7'&gt;&lt;strong&gt;ٱلۡمَلِكِ ٱلۡقُدُّوسِ ٱلۡعَزِيزِ ٱلۡحَكِيمِ &lt;/strong&gt;&lt;/h4&gt;&lt;p class='mbr-text mbr-fonts-style mb-4 display-7'&gt;the King &lt;span class='auto-style1'&gt;)&lt;/span&gt;of everything), the Holy, the All-Mighty, the All-Wise.&lt;/p&gt;&lt;/div&gt;&lt;/div&gt;</t>
  </si>
  <si>
    <t>&lt;div class='item mbr-flex'&gt;&lt;div class='icon-box p-2'&gt;&lt;span class='badge bg-primary rounded-pill'&gt;62:2&lt;/span&gt;&lt;/div&gt;&lt;div class='text-box text-center'&gt;&lt;h4 class='icon-title mbr-black mbr-fonts-style display-7'&gt;&lt;strong&gt;هُوَ ٱلَّذِى بَعَثَ فِى ٱلۡأُمِّيِّـۧنَ رَسُولاً۬ مِّنۡہُمۡ&lt;/strong&gt;&lt;/h4&gt;&lt;p class='mbr-text mbr-fonts-style mb-4 display-7'&gt;He it is Who sent among the unlettered ones a Messenger &lt;span class='auto-style1'&gt;)&lt;/span&gt;Muhammad SAW) from among themselves, &lt;/p&gt;&lt;/div&gt;&lt;div class='text-box text-center'&gt;&lt;h4 class='icon-title mbr-black mbr-fonts-style display-7'&gt;&lt;strong&gt;يَتۡلُواْ عَلَيۡہِمۡ ءَايَـٰتِهِۦ وَيُزَكِّيہِمۡ وَيُعَلِّمُهُمُ ٱلۡكِتَـٰبَ وَٱلۡحِكۡمَةَ&lt;/strong&gt;&lt;/h4&gt;&lt;p class='mbr-text mbr-fonts-style mb-4 display-7'&gt;reciting to them His Verses, purifying them &lt;span class='auto-style1'&gt;)&lt;/span&gt;from the filth of disbelief and polytheism), and teaching them the Book &lt;span class='auto-style1'&gt;)&lt;/span&gt;this Quran, Islamic laws and Islamic jurisprudence) and Al-Hikmah &lt;span class='auto-style1'&gt;)&lt;/span&gt;As-Sunnah: legal ways, orders, acts of worship, etc. of Prophet Muhammad SAW). &lt;/p&gt;&lt;/div&gt;&lt;div class='text-box text-center'&gt;&lt;h4 class='icon-title mbr-black mbr-fonts-style display-7'&gt;&lt;strong&gt;وَإِن كَانُواْ مِن قَبۡلُ لَفِى ضَلَـٰلٍ۬ مُّبِينٍ۬  &amp;nbsp;&lt;/strong&gt;&lt;/h4&gt;&lt;p class='mbr-text mbr-fonts-style mb-4 display-7'&gt;And verily, they had been before in manifest error;&lt;/p&gt;&lt;/div&gt;&lt;/div&gt;</t>
  </si>
  <si>
    <t>&lt;div class='item mbr-flex'&gt;&lt;div class='icon-box p-2'&gt;&lt;span class='badge bg-primary rounded-pill'&gt;62:3&lt;/span&gt;&lt;/div&gt;&lt;div class='text-box text-center'&gt;&lt;h4 class='icon-title mbr-black mbr-fonts-style display-7'&gt;&lt;strong&gt;وَءَاخَرِينَ مِنۡہُمۡ لَمَّا يَلۡحَقُواْ بِہِمۡ‌ۚ&lt;/strong&gt;&lt;/h4&gt;&lt;p class='mbr-text mbr-fonts-style mb-4 display-7'&gt;And He has sent him &lt;span class='auto-style1'&gt;)&lt;/span&gt;Prophet Muhammad SAW) also to others among them &lt;span class='auto-style1'&gt;)&lt;/span&gt;Muslims) who have not yet joined them &lt;span class='auto-style1'&gt;)&lt;/span&gt;but they will come). &lt;/p&gt;&lt;/div&gt;&lt;div class='text-box text-center'&gt;&lt;h4 class='icon-title mbr-black mbr-fonts-style display-7'&gt;&lt;strong&gt;وَهُوَ ٱلۡعَزِيزُ ٱلۡحَكِيمُ  &amp;nbsp;&lt;/strong&gt;&lt;/h4&gt;&lt;p class='mbr-text mbr-fonts-style mb-4 display-7'&gt;And He &lt;span class='auto-style1'&gt;)&lt;/span&gt;Allah) is the All-Mighty, the All-Wise.&lt;/p&gt;&lt;/div&gt;&lt;/div&gt;</t>
  </si>
  <si>
    <t>&lt;div class='item mbr-flex'&gt;&lt;div class='icon-box p-2'&gt;&lt;span class='badge bg-primary rounded-pill'&gt;62:4&lt;/span&gt;&lt;/div&gt;&lt;div class='text-box text-center'&gt;&lt;h4 class='icon-title mbr-black mbr-fonts-style display-7'&gt;&lt;strong&gt;ذَٲلِكَ فَضۡلُ ٱللَّهِ يُؤۡتِيهِ مَن يَشَآءُ‌ۚ&lt;/strong&gt;&lt;/h4&gt;&lt;p class='mbr-text mbr-fonts-style mb-4 display-7'&gt;That is the Grace of Allah, which He bestows on whom He wills. &lt;/p&gt;&lt;/div&gt;&lt;div class='text-box text-center'&gt;&lt;h4 class='icon-title mbr-black mbr-fonts-style display-7'&gt;&lt;strong&gt;وَٱللَّهُ ذُو ٱلۡفَضۡلِ ٱلۡعَظِيمِ  &amp;nbsp;&lt;/strong&gt;&lt;/h4&gt;&lt;p class='mbr-text mbr-fonts-style mb-4 display-7'&gt;And Allah is the Owner of Mighty Grace.&lt;/p&gt;&lt;/div&gt;&lt;/div&gt;</t>
  </si>
  <si>
    <t>&lt;div class='item mbr-flex'&gt;&lt;div class='icon-box p-2'&gt;&lt;span class='badge bg-primary rounded-pill'&gt;62:5&lt;/span&gt;&lt;/div&gt;&lt;div class='text-box text-center'&gt;&lt;h4 class='icon-title mbr-black mbr-fonts-style display-7'&gt;&lt;strong&gt;مَثَلُ ٱلَّذِينَ حُمِّلُواْ ٱلتَّوۡرَٮٰةَ ثُمَّ لَمۡ يَحۡمِلُوهَا كَمَثَلِ ٱلۡحِمَارِ يَحۡمِلُ أَسۡفَارَۢا‌ۚ&lt;/strong&gt;&lt;/h4&gt;&lt;p class='mbr-text mbr-fonts-style mb-4 display-7'&gt;The likeness of those who were entrusted with the &lt;span class='auto-style1'&gt;)&lt;/span&gt;obligation of the) Taurat &lt;span class='auto-style1'&gt;)&lt;/span&gt;Torah) &lt;span class='auto-style1'&gt;)&lt;/span&gt;i.e. to obey its commandments and to practise its legal laws), but who subsequently failed in those &lt;span class='auto-style1'&gt;)&lt;/span&gt;obligations), is as the likeness of a donkey who carries huge burdens of books &lt;span class='auto-style1'&gt;)&lt;/span&gt;but understands nothing from them). &lt;/p&gt;&lt;/div&gt;&lt;div class='text-box text-center'&gt;&lt;h4 class='icon-title mbr-black mbr-fonts-style display-7'&gt;&lt;strong&gt;بِئۡسَ مَثَلُ ٱلۡقَوۡمِ ٱلَّذِينَ كَذَّبُواْ بِـَٔايَـٰتِ ٱللَّهِ‌ۚ&lt;/strong&gt;&lt;/h4&gt;&lt;p class='mbr-text mbr-fonts-style mb-4 display-7'&gt;How bad is the example &lt;span class='auto-style1'&gt;)&lt;/span&gt;or the likeness) of people who deny the Ayat &lt;span class='auto-style1'&gt;)&lt;/span&gt;proofs, evidences, verses, signs, revelations, etc.) of Allah. &lt;/p&gt;&lt;/div&gt;&lt;div class='text-box text-center'&gt;&lt;h4 class='icon-title mbr-black mbr-fonts-style display-7'&gt;&lt;strong&gt;وَٱللَّهُ لَا يَہۡدِى ٱلۡقَوۡمَ ٱلظَّـٰلِمِينَ  &lt;/strong&gt;&lt;/h4&gt;&lt;p class='mbr-text mbr-fonts-style mb-4 display-7'&gt;And Allah guides not the people who are Zalimoon &lt;span class='auto-style1'&gt;)&lt;/span&gt;polytheists, wrong-doers, disbelievers, etc.).&lt;/p&gt;&lt;/div&gt;&lt;/div&gt;</t>
  </si>
  <si>
    <t>&lt;div class='item mbr-flex'&gt;&lt;div class='icon-box p-2'&gt;&lt;span class='badge bg-primary rounded-pill'&gt;62:6&lt;/span&gt;&lt;/div&gt;&lt;div class='text-box text-center'&gt;&lt;h4 class='icon-title mbr-black mbr-fonts-style display-7'&gt;&lt;strong&gt;قُلۡ يَـٰٓأَيُّہَا ٱلَّذِينَ هَادُوٓاْ إِن زَعَمۡتُمۡ أَنَّكُمۡ أَوۡلِيَآءُ لِلَّهِ مِن دُونِ ٱلنَّاسِ&lt;/strong&gt;&lt;/h4&gt;&lt;p class='mbr-text mbr-fonts-style mb-4 display-7'&gt;Say &lt;span class='auto-style1'&gt;)&lt;/span&gt;O Muhammad SAW): 'O you Jews! If you pretend that you are friends of Allah, to the exclusion of &lt;span class='auto-style1'&gt;)&lt;/span&gt;all) other mankind, &lt;/p&gt;&lt;/div&gt;&lt;div class='text-box text-center'&gt;&lt;h4 class='icon-title mbr-black mbr-fonts-style display-7'&gt;&lt;strong&gt;فَتَمَنَّوُاْ ٱلۡمَوۡتَ إِن كُنتُمۡ صَـٰدِقِينَ  &amp;nbsp;&lt;/strong&gt;&lt;/h4&gt;&lt;p class='mbr-text mbr-fonts-style mb-4 display-7'&gt;then long for death if you are truthful.'&lt;/p&gt;&lt;/div&gt;&lt;/div&gt;</t>
  </si>
  <si>
    <t>&lt;div class='item mbr-flex'&gt;&lt;div class='icon-box p-2'&gt;&lt;span class='badge bg-primary rounded-pill'&gt;62:7&lt;/span&gt;&lt;/div&gt;&lt;div class='text-box text-center'&gt;&lt;h4 class='icon-title mbr-black mbr-fonts-style display-7'&gt;&lt;strong&gt;وَلَا يَتَمَنَّوۡنَهُ ۥۤ أَبَدَۢا بِمَا قَدَّمَتۡ أَيۡدِيهِمۡ‌ۚ&lt;/strong&gt;&lt;/h4&gt;&lt;p class='mbr-text mbr-fonts-style mb-4 display-7'&gt;But they will never long for it &lt;span class='auto-style1'&gt;)&lt;/span&gt;death), because of what &lt;span class='auto-style1'&gt;)&lt;/span&gt;deeds) their hands have sent before them! &lt;/p&gt;&lt;/div&gt;&lt;div class='text-box text-center'&gt;&lt;h4 class='icon-title mbr-black mbr-fonts-style display-7'&gt;&lt;strong&gt;وَٱللَّهُ عَلِيمُۢ بِٱلظَّـٰلِمِينَ  &amp;nbsp;&lt;/strong&gt;&lt;/h4&gt;&lt;p class='mbr-text mbr-fonts-style mb-4 display-7'&gt;And Allah knows well the Zalimoon &lt;span class='auto-style1'&gt;)&lt;/span&gt;polytheists, wrong-doers, disbelievers, etc.).&lt;/p&gt;&lt;/div&gt;&lt;/div&gt;</t>
  </si>
  <si>
    <t>&lt;div class='item mbr-flex'&gt;&lt;div class='icon-box p-2'&gt;&lt;span class='badge bg-primary rounded-pill'&gt;62:8&lt;/span&gt;&lt;/div&gt;&lt;div class='text-box text-center'&gt;&lt;h4 class='icon-title mbr-black mbr-fonts-style display-7'&gt;&lt;strong&gt;قُلۡ إِنَّ ٱلۡمَوۡتَ ٱلَّذِى تَفِرُّونَ مِنۡهُ فَإِنَّهُ ۥ مُلَـٰقِيڪُمۡ‌ۖ&lt;/strong&gt;&lt;/h4&gt;&lt;p class='mbr-text mbr-fonts-style mb-4 display-7'&gt;Say &lt;span class='auto-style1'&gt;)&lt;/span&gt;to them): 'Verily, the death from which you flee will surely meet you, then you will be sent back to &lt;span class='auto-style1'&gt;)&lt;/span&gt;Allah), &lt;/p&gt;&lt;/div&gt;&lt;div class='text-box text-center'&gt;&lt;h4 class='icon-title mbr-black mbr-fonts-style display-7'&gt;&lt;strong&gt;ثُمَّ تُرَدُّونَ إِلَىٰ عَـٰلِمِ ٱلۡغَيۡبِ وَٱلشَّهَـٰدَةِ فَيُنَبِّئُكُم بِمَا كُنتُمۡ تَعۡمَلُونَ  &amp;nbsp;&lt;/strong&gt;&lt;/h4&gt;&lt;p class='mbr-text mbr-fonts-style mb-4 display-7'&gt;the All-Knower of the unseen and the seen, and He will tell you what you used to do.'&lt;/p&gt;&lt;/div&gt;&lt;/div&gt;</t>
  </si>
  <si>
    <t>&lt;div class='item mbr-flex'&gt;&lt;div class='icon-box p-2'&gt;&lt;span class='badge bg-primary rounded-pill'&gt;62:9&lt;/span&gt;&lt;/div&gt;&lt;div class='text-box text-center'&gt;&lt;h4 class='icon-title mbr-black mbr-fonts-style display-7'&gt;&lt;strong&gt;يَـٰٓأَيُّہَا ٱلَّذِينَ ءَامَنُوٓاْ إِذَا نُودِىَ لِلصَّلَوٰةِ مِن يَوۡمِ ٱلۡجُمُعَةِ فَٱسۡعَوۡاْ إِلَىٰ ذِكۡرِ ٱللَّهِ وَذَرُواْ ٱلۡبَيۡعَ‌ۚ&lt;/strong&gt;&lt;/h4&gt;&lt;p class='mbr-text mbr-fonts-style mb-4 display-7'&gt;O you who believe &lt;span class='auto-style1'&gt;)&lt;/span&gt;Muslims)! &lt;/strong&gt;&lt;/h4&gt;&lt;p class='mbr-text mbr-fonts-style mb-4 display-7'&gt;When the call is proclaimed for the Salat &lt;span class='auto-style1'&gt;)&lt;/span&gt;prayer) on the day of Friday &lt;span class='auto-style1'&gt;)&lt;/span&gt;Jumuah prayer), come to the remembrance of Allah &lt;span class='auto-style1'&gt;)&lt;/span&gt;Jumuah religious talk &lt;span class='auto-style1'&gt;)&lt;/span&gt;Khutbah) and Salat &lt;span class='auto-style1'&gt;)&lt;/span&gt;prayer)) and leave off business &lt;span class='auto-style1'&gt;)&lt;/span&gt;and every other thing), &lt;/p&gt;&lt;/div&gt;&lt;div class='text-box text-center'&gt;&lt;h4 class='icon-title mbr-black mbr-fonts-style display-7'&gt;&lt;strong&gt;ذَٲلِكُمۡ خَيۡرٌ۬ لَّكُمۡ إِن كُنتُمۡ تَعۡلَمُونَ  &amp;nbsp;&lt;/strong&gt;&lt;/h4&gt;&lt;p class='mbr-text mbr-fonts-style mb-4 display-7'&gt;that is better for you if you did but know!&lt;/p&gt;&lt;/div&gt;&lt;/div&gt;</t>
  </si>
  <si>
    <t>&lt;div class='item mbr-flex'&gt;&lt;div class='icon-box p-2'&gt;&lt;span class='badge bg-primary rounded-pill'&gt;62:10&lt;/span&gt;&lt;/div&gt;&lt;div class='text-box text-center'&gt;&lt;h4 class='icon-title mbr-black mbr-fonts-style display-7'&gt;&lt;strong&gt;فَإِذَا قُضِيَتِ ٱلصَّلَوٰةُ فَٱنتَشِرُواْ فِى ٱلۡأَرۡضِ وَٱبۡتَغُواْ مِن فَضۡلِ ٱللَّهِ&lt;/strong&gt;&lt;/h4&gt;&lt;p class='mbr-text mbr-fonts-style mb-4 display-7'&gt;Then when the &lt;span class='auto-style1'&gt;)&lt;/span&gt;Jumuah) Salat &lt;span class='auto-style1'&gt;)&lt;/span&gt;prayer) is finished, you may disperse through the land, and seek the Bounty of Allah &lt;span class='auto-style1'&gt;)&lt;/span&gt;by working, etc.), &lt;/p&gt;&lt;/div&gt;&lt;div class='text-box text-center'&gt;&lt;h4 class='icon-title mbr-black mbr-fonts-style display-7'&gt;&lt;strong&gt;وَٱذۡكُرُواْ ٱللَّهَ كَثِيرً۬ا لَّعَلَّكُمۡ تُفۡلِحُونَ  &lt;/strong&gt;&lt;/h4&gt;&lt;p class='mbr-text mbr-fonts-style mb-4 display-7'&gt;and remember Allah much, that you may be successful.&lt;/p&gt;&lt;/div&gt;&lt;/div&gt;</t>
  </si>
  <si>
    <t>&lt;div class='item mbr-flex'&gt;&lt;div class='icon-box p-2'&gt;&lt;span class='badge bg-primary rounded-pill'&gt;62:11&lt;/span&gt;&lt;/div&gt;&lt;div class='text-box text-center'&gt;&lt;h4 class='icon-title mbr-black mbr-fonts-style display-7'&gt;&lt;strong&gt;وَإِذَا رَأَوۡاْ تِجَـٰرَةً أَوۡ لَهۡوًا ٱنفَضُّوٓاْ إِلَيۡہَا وَتَرَكُوكَ قَآٮِٕمً۬ا‌ۚ&lt;/strong&gt;&lt;/h4&gt;&lt;p class='mbr-text mbr-fonts-style mb-4 display-7'&gt;And when they see some merchandise or some amusement &lt;span class='auto-style1'&gt;)&lt;/span&gt;beating of Tambur &lt;span class='auto-style1'&gt;)&lt;/span&gt;drum) etc.) they disperse headlong to it, and leave you &lt;span class='auto-style1'&gt;)&lt;/span&gt;Muhammad SAW) standing &lt;span class='auto-style1'&gt;)&lt;/span&gt;while delivering Jumuahs religious talk &lt;span class='auto-style1'&gt;)&lt;/span&gt;Khutbah)). &lt;/p&gt;&lt;/div&gt;&lt;div class='text-box text-center'&gt;&lt;h4 class='icon-title mbr-black mbr-fonts-style display-7'&gt;&lt;strong&gt;قُلۡ مَا عِندَ ٱللَّهِ خَيۡرٌ۬ مِّنَ ٱللَّهۡوِ وَمِنَ ٱلتِّجَـٰرَةِ‌ۚ&lt;/strong&gt;&lt;/h4&gt;&lt;p class='mbr-text mbr-fonts-style mb-4 display-7'&gt;Say 'That which Allah has is better than any amusement or merchandise!&lt;/p&gt;&lt;/div&gt;&lt;div class='text-box text-center'&gt;&lt;h4 class='icon-title mbr-black mbr-fonts-style display-7'&gt;&lt;strong&gt;وَٱللَّهُ خَيۡرُ ٱلرَّٲزِقِينَ  &lt;/strong&gt;&lt;/h4&gt;&lt;p class='mbr-text mbr-fonts-style mb-4 display-7'&gt;And Allah is the Best of providers.'&lt;/p&gt;&lt;p class='center1a'&gt;*********&lt;/p&gt;&lt;/div&gt;&lt;/div&gt;</t>
  </si>
  <si>
    <t>&lt;div class='item mbr-flex'&gt;&lt;div class='icon-box p-2'&gt;&lt;span class='badge bg-primary rounded-pill'&gt;63:1&lt;/span&gt;&lt;/div&gt;&lt;div class='text-box text-center'&gt;&lt;h4 class='icon-title mbr-black mbr-fonts-style display-7'&gt;&lt;strong&gt;إِذَا جَآءَكَ ٱلۡمُنَـٰفِقُونَ قَالُواْ نَشۡہَدُ إِنَّكَ لَرَسُولُ ٱللَّهِ‌ۗ &lt;/strong&gt;&lt;/h4&gt;&lt;p class='mbr-text mbr-fonts-style mb-4 display-7'&gt;When the hypocrites come to you &lt;span class='auto-style1'&gt;(O Muhammad SAW)&lt;/span&gt;, they say: 'We bear witness that you are indeed the Messenger of Allah.' &lt;/p&gt;&lt;/div&gt;&lt;div class='text-box text-center'&gt;&lt;h4 class='icon-title mbr-black mbr-fonts-style display-7'&gt;&lt;strong&gt;وَٱللَّهُ يَعۡلَمُ إِنَّكَ لَرَسُولُهُ ۥ وَٱللَّهُ يَشۡہَدُ إِنَّ ٱلۡمُنَـٰفِقِينَ لَكَـٰذِبُونَ  &amp;nbsp;&lt;/strong&gt;&lt;/h4&gt;&lt;p class='mbr-text mbr-fonts-style mb-4 display-7'&gt;Allah knows that you are indeed His Messenger and Allah bears witness that the hypocrites are liars indeed.&lt;/p&gt;&lt;/div&gt;&lt;/div&gt;</t>
  </si>
  <si>
    <t>&lt;div class='item mbr-flex'&gt;&lt;div class='icon-box p-2'&gt;&lt;span class='badge bg-primary rounded-pill'&gt;63:2&lt;/span&gt;&lt;/div&gt;&lt;div class='text-box text-center'&gt;&lt;h4 class='icon-title mbr-black mbr-fonts-style display-7'&gt;&lt;strong&gt;ٱتَّخَذُوٓاْ أَيۡمَـٰنَہُمۡ جُنَّةً۬ فَصَدُّواْ عَن سَبِيلِ ٱللَّهِ‌ۚ&lt;/strong&gt;&lt;/h4&gt;&lt;p class='mbr-text mbr-fonts-style mb-4 display-7'&gt;They have made their oaths a screen &lt;span class='auto-style1'&gt;(for their hypocrisy)&lt;/span&gt;. Thus they hinder &lt;span class='auto-style1'&gt;(men)&lt;/span&gt; from the Path of Allah. &lt;/p&gt;&lt;/div&gt;&lt;div class='text-box text-center'&gt;&lt;h4 class='icon-title mbr-black mbr-fonts-style display-7'&gt;&lt;strong&gt;إِنَّہُمۡ سَآءَ مَا كَانُواْ يَعۡمَلُونَ  &amp;nbsp;&lt;/strong&gt;&lt;/h4&gt;&lt;p class='mbr-text mbr-fonts-style mb-4 display-7'&gt;Verily, evil is what they used to do.&lt;/p&gt;&lt;/div&gt;&lt;/div&gt;</t>
  </si>
  <si>
    <t>&lt;div class='item mbr-flex'&gt;&lt;div class='icon-box p-2'&gt;&lt;span class='badge bg-primary rounded-pill'&gt;63:3&lt;/span&gt;&lt;/div&gt;&lt;div class='text-box text-center'&gt;&lt;h4 class='icon-title mbr-black mbr-fonts-style display-7'&gt;&lt;strong&gt;ذَٲلِكَ بِأَنَّہُمۡ ءَامَنُواْ ثُمَّ كَفَرُواْ فَطُبِعَ عَلَىٰ قُلُوبِہِمۡ &lt;/strong&gt;&lt;/h4&gt;&lt;p class='mbr-text mbr-fonts-style mb-4 display-7'&gt;That is because they believed, then disbelieved, therefore their hearts are sealed, &lt;/p&gt;&lt;/div&gt;&lt;div class='text-box text-center'&gt;&lt;h4 class='icon-title mbr-black mbr-fonts-style display-7'&gt;&lt;strong&gt;فَهُمۡ لَا يَفۡقَهُونَ  &amp;nbsp;&lt;/strong&gt;&lt;/h4&gt;&lt;p class='mbr-text mbr-fonts-style mb-4 display-7'&gt;so they understand not.&lt;/p&gt;&lt;/div&gt;&lt;/div&gt;</t>
  </si>
  <si>
    <t>&lt;div class='item mbr-flex'&gt;&lt;div class='icon-box p-2'&gt;&lt;span class='badge bg-primary rounded-pill'&gt;63:4&lt;/span&gt;&lt;/div&gt;&lt;div class='text-box text-center'&gt;&lt;h4 class='icon-title mbr-black mbr-fonts-style display-7'&gt;&lt;strong&gt;وَإِذَا رَأَيۡتَهُمۡ تُعۡجِبُكَ أَجۡسَامُهُمۡ‌ۖ&lt;/strong&gt;&lt;/h4&gt;&lt;p class='mbr-text mbr-fonts-style mb-4 display-7'&gt;And when you look at them, their bodies please you; &lt;/p&gt;&lt;/div&gt;&lt;div class='text-box text-center'&gt;&lt;h4 class='icon-title mbr-black mbr-fonts-style display-7'&gt;&lt;strong&gt;وَإِن يَقُولُواْ تَسۡمَعۡ لِقَوۡلِهِمۡ‌ۖ&lt;/strong&gt;&lt;/h4&gt;&lt;p class='mbr-text mbr-fonts-style mb-4 display-7'&gt;and when they speak, you listen to their words. &lt;/p&gt;&lt;/div&gt;&lt;div class='text-box text-center'&gt;&lt;h4 class='icon-title mbr-black mbr-fonts-style display-7'&gt;&lt;strong&gt;كَأَنَّہُمۡ خُشُبٌ۬ مُّسَنَّدَةٌ۬‌ۖ&lt;/strong&gt;&lt;/h4&gt;&lt;p class='mbr-text mbr-fonts-style mb-4 display-7'&gt;They are as blocks of wood propped up. &lt;/p&gt;&lt;/div&gt;&lt;div class='text-box text-center'&gt;&lt;h4 class='icon-title mbr-black mbr-fonts-style display-7'&gt;&lt;strong&gt;يَحۡسَبُونَ كُلَّ صَيۡحَةٍ عَلَيۡہِمۡ‌ۚ&lt;/strong&gt;&lt;/h4&gt;&lt;p class='mbr-text mbr-fonts-style mb-4 display-7'&gt;They think that every cry is against them. &lt;/p&gt;&lt;/div&gt;&lt;div class='text-box text-center'&gt;&lt;h4 class='icon-title mbr-black mbr-fonts-style display-7'&gt;&lt;strong&gt;هُمُ ٱلۡعَدُوُّ فَٱحۡذَرۡهُمۡ‌ۚ&lt;/strong&gt;&lt;/h4&gt;&lt;p class='mbr-text mbr-fonts-style mb-4 display-7'&gt;They are the enemies, so beware of them. &lt;/p&gt;&lt;/div&gt;&lt;div class='text-box text-center'&gt;&lt;h4 class='icon-title mbr-black mbr-fonts-style display-7'&gt;&lt;strong&gt;قَـٰتَلَهُمُ ٱللَّهُ‌ۖ أَنَّىٰ يُؤۡفَكُونَ  &amp;nbsp;&lt;/strong&gt;&lt;/h4&gt;&lt;p class='mbr-text mbr-fonts-style mb-4 display-7'&gt;May Allah curse them! How are they denying &lt;span class='auto-style1'&gt;(or deviating from)&lt;/span&gt; the Right Path.&lt;/p&gt;&lt;/div&gt;&lt;/div&gt;</t>
  </si>
  <si>
    <t>&lt;div class='item mbr-flex'&gt;&lt;div class='icon-box p-2'&gt;&lt;span class='badge bg-primary rounded-pill'&gt;63:5&lt;/span&gt;&lt;/div&gt;&lt;div class='text-box text-center'&gt;&lt;h4 class='icon-title mbr-black mbr-fonts-style display-7'&gt;&lt;strong&gt;وَإِذَا قِيلَ لَهُمۡ تَعَالَوۡاْ يَسۡتَغۡفِرۡ لَكُمۡ رَسُولُ ٱللَّهِ لَوَّوۡاْ رُءُوسَهُمۡ&lt;/strong&gt;&lt;/h4&gt;&lt;p class='mbr-text mbr-fonts-style mb-4 display-7'&gt;And when it is said to them: 'Come, so that the Messenger of Allah may ask forgiveness from Allah for you', &lt;/p&gt;&lt;/div&gt;&lt;div class='text-box text-center'&gt;&lt;h4 class='icon-title mbr-black mbr-fonts-style display-7'&gt;&lt;strong&gt;وَرَأَيۡتَهُمۡ يَصُدُّونَ وَهُم مُّسۡتَكۡبِرُونَ  &amp;nbsp;&lt;/strong&gt;&lt;/h4&gt;&lt;p class='mbr-text mbr-fonts-style mb-4 display-7'&gt;they turn aside their heads, and you would see them turning away their faces in pride.&lt;/p&gt;&lt;/div&gt;&lt;/div&gt;</t>
  </si>
  <si>
    <t>&lt;div class='item mbr-flex'&gt;&lt;div class='icon-box p-2'&gt;&lt;span class='badge bg-primary rounded-pill'&gt;63:6&lt;/span&gt;&lt;/div&gt;&lt;div class='text-box text-center'&gt;&lt;h4 class='icon-title mbr-black mbr-fonts-style display-7'&gt;&lt;strong&gt;سَوَآءٌ عَلَيۡهِمۡ أَسۡتَغۡفَرۡتَ لَهُمۡ أَمۡ لَمۡ تَسۡتَغۡفِرۡ لَهُمۡ لَن يَغۡفِرَ ٱللَّهُ لَهُمۡ‌ۚ&lt;/strong&gt;&lt;/h4&gt;&lt;p class='mbr-text mbr-fonts-style mb-4 display-7'&gt;It is equal to them whether you &lt;span class='auto-style1'&gt;(Muhammad SAW)&lt;/span&gt; ask forgiveness or ask not forgiveness for them. &lt;/p&gt;&lt;/div&gt;&lt;div class='text-box text-center'&gt;&lt;h4 class='icon-title mbr-black mbr-fonts-style display-7'&gt;&lt;strong&gt;إِنَّ ٱللَّهَ لَا يَہۡدِى ٱلۡقَوۡمَ ٱلۡفَـٰسِقِينَ  &amp;nbsp;&lt;/strong&gt;&lt;/h4&gt;&lt;p class='mbr-text mbr-fonts-style mb-4 display-7'&gt;Verily, Allah guides not the people who are the Fasiqeen &lt;span class='auto-style1'&gt;(rebellious, disobedient to Allah)&lt;/span&gt;.&lt;/p&gt;&lt;/div&gt;&lt;/div&gt;</t>
  </si>
  <si>
    <t>&lt;div class='item mbr-flex'&gt;&lt;div class='icon-box p-2'&gt;&lt;span class='badge bg-primary rounded-pill'&gt;63:7&lt;/span&gt;&lt;/div&gt;&lt;div class='text-box text-center'&gt;&lt;h4 class='icon-title mbr-black mbr-fonts-style display-7'&gt;&lt;strong&gt;هُمُ ٱلَّذِينَ يَقُولُونَ لَا تُنفِقُواْ عَلَىٰ مَنۡ عِندَ رَسُولِ ٱللَّهِ حَتَّىٰ يَنفَضُّواْ‌ۗ&lt;/strong&gt;&lt;/h4&gt;&lt;p class='mbr-text mbr-fonts-style mb-4 display-7'&gt;They are the ones who say: 'Spend not on those who are with Allah's Messenger, until they desert him.' &lt;/p&gt;&lt;/div&gt;&lt;div class='text-box text-center'&gt;&lt;h4 class='icon-title mbr-black mbr-fonts-style display-7'&gt;&lt;strong&gt;وَلِلَّهِ خَزَآٮِٕنُ ٱلسَّمَـٰوَٲتِ وَٱلۡأَرۡضِ وَلَـٰكِنَّ ٱلۡمُنَـٰفِقِينَ لَا يَفۡقَهُونَ  &amp;nbsp;&lt;/strong&gt;&lt;/h4&gt;&lt;p class='mbr-text mbr-fonts-style mb-4 display-7'&gt;And to Allah belong the treasures of the heavens and the earth, but the hypocrites comprehend not.&lt;/p&gt;&lt;/div&gt;&lt;/div&gt;</t>
  </si>
  <si>
    <t>&lt;div class='item mbr-flex'&gt;&lt;div class='icon-box p-2'&gt;&lt;span class='badge bg-primary rounded-pill'&gt;63:8&lt;/span&gt;&lt;/div&gt;&lt;div class='text-box text-center'&gt;&lt;h4 class='icon-title mbr-black mbr-fonts-style display-7'&gt;&lt;strong&gt;يَقُولُونَ لَٮِٕن رَّجَعۡنَآ إِلَى ٱلۡمَدِينَةِ لَيُخۡرِجَنَّ ٱلۡأَعَزُّ مِنۡہَا ٱلۡأَذَلَّ‌ۚ&lt;/strong&gt;&lt;/h4&gt;&lt;p class='mbr-text mbr-fonts-style mb-4 display-7'&gt;They &lt;span class='auto-style1'&gt;(hypocrites)&lt;/span&gt; say: 'If we return to Al-Madinah, indeed the more honourable &lt;span class='auto-style1'&gt;(Abdoollah bin Ubai bin Salul, the chief of hyprocrites at AlMadinah)&lt;/span&gt; will expel therefrom the meaner &lt;span class='auto-style1'&gt;(i.e. Allahs Messenger SAW)&lt;/span&gt;.' &lt;/p&gt;&lt;/div&gt;&lt;div class='text-box text-center'&gt;&lt;h4 class='icon-title mbr-black mbr-fonts-style display-7'&gt;&lt;strong&gt;وَلِلَّهِ ٱلۡعِزَّةُ وَلِرَسُولِهِۦ وَلِلۡمُؤۡمِنِينَ وَلَـٰكِنَّ ٱلۡمُنَـٰفِقِينَ لَا يَعۡلَمُونَ  &lt;/strong&gt;&lt;/h4&gt;&lt;p class='mbr-text mbr-fonts-style mb-4 display-7'&gt;But honour, power and glory belong to Allah, His Messenger &lt;span class='auto-style1'&gt;(Muhammad SAW)&lt;/span&gt;, and to the believers, but the hypocrites know not.&lt;/p&gt;&lt;/div&gt;&lt;/div&gt;</t>
  </si>
  <si>
    <t>&lt;div class='item mbr-flex'&gt;&lt;div class='icon-box p-2'&gt;&lt;span class='badge bg-primary rounded-pill'&gt;63:9&lt;/span&gt;&lt;/div&gt;&lt;div class='text-box text-center'&gt;&lt;h4 class='icon-title mbr-black mbr-fonts-style display-7'&gt;&lt;strong&gt;يَـٰٓأَيُّہَا ٱلَّذِينَ ءَامَنُواْ لَا تُلۡهِكُمۡ أَمۡوَٲلُكُمۡ وَلَآ أَوۡلَـٰدُڪُمۡ عَن ذِڪۡرِ ٱللَّهِ‌ۚ&lt;/strong&gt;&lt;/h4&gt;&lt;p class='mbr-text mbr-fonts-style mb-4 display-7'&gt;O you who believe! &lt;/strong&gt;&lt;/h4&gt;&lt;p class='mbr-text mbr-fonts-style mb-4 display-7'&gt;Let not your properties or your children divert you from the remembrance of Allah. &lt;/p&gt;&lt;/div&gt;&lt;div class='text-box text-center'&gt;&lt;h4 class='icon-title mbr-black mbr-fonts-style display-7'&gt;&lt;strong&gt;وَمَن يَفۡعَلۡ ذَٲلِكَ فَأُوْلَـٰٓٮِٕكَ هُمُ ٱلۡخَـٰسِرُونَ  &amp;nbsp;&lt;/strong&gt;&lt;/h4&gt;&lt;p class='mbr-text mbr-fonts-style mb-4 display-7'&gt;And whosoever does that, then they are the losers.&lt;/p&gt;&lt;/div&gt;&lt;/div&gt;</t>
  </si>
  <si>
    <t>&lt;div class='item mbr-flex'&gt;&lt;div class='icon-box p-2'&gt;&lt;span class='badge bg-primary rounded-pill'&gt;63:10&lt;/span&gt;&lt;/div&gt;&lt;div class='text-box text-center'&gt;&lt;h4 class='icon-title mbr-black mbr-fonts-style display-7'&gt;&lt;strong&gt;وَأَنفِقُواْ مِن مَّا رَزَقۡنَـٰكُم مِّن قَبۡلِ أَن يَأۡتِىَ أَحَدَكُمُ ٱلۡمَوۡتُ فَيَقُولَ&lt;/strong&gt;&lt;/h4&gt;&lt;p class='mbr-text mbr-fonts-style mb-4 display-7'&gt;And spend &lt;span class='auto-style1'&gt;(in charity)&lt;/span&gt; of that with which We have provided you, before death comes to one of you and he says: &lt;/p&gt;&lt;/div&gt;&lt;div class='text-box text-center'&gt;&lt;h4 class='icon-title mbr-black mbr-fonts-style display-7'&gt;&lt;strong&gt;رَبِّ لَوۡلَآ أَخَّرۡتَنِىٓ إِلَىٰٓ أَجَلٍ۬ قَرِيبٍ۬ فَأَصَّدَّقَ وَأَكُن مِّنَ ٱلصَّـٰلِحِينَ  &amp;nbsp;&lt;/strong&gt;&lt;/h4&gt;&lt;p class='mbr-text mbr-fonts-style mb-4 display-7'&gt;'My Lord! If only You would give me respite for a little while &lt;span class='auto-style1'&gt;(i.e. return to the worldly life)&lt;/span&gt;, then I should give Sadaqah &lt;span class='auto-style1'&gt;(i.e. Zakat)&lt;/span&gt; of my wealth , and be among the righteous &lt;span class='auto-style1'&gt;(i.e. perform Hajj (pilgrimage to Makkah))&lt;/span&gt;.&lt;/p&gt;&lt;/div&gt;&lt;/div&gt;</t>
  </si>
  <si>
    <t>&lt;div class='item mbr-flex'&gt;&lt;div class='icon-box p-2'&gt;&lt;span class='badge bg-primary rounded-pill'&gt;63:11&lt;/span&gt;&lt;/div&gt;&lt;div class='text-box text-center'&gt;&lt;h4 class='icon-title mbr-black mbr-fonts-style display-7'&gt;&lt;strong&gt;وَلَن يُؤَخِّرَ ٱللَّهُ نَفۡسًا إِذَا جَآءَ أَجَلُهَا‌ۚ&lt;/strong&gt;&lt;/h4&gt;&lt;p class='mbr-text mbr-fonts-style mb-4 display-7'&gt;And Allah grants respite to none when his appointed time &lt;span class='auto-style1'&gt;(death)&lt;/span&gt; comes. &lt;/p&gt;&lt;/div&gt;&lt;div class='text-box text-center'&gt;&lt;h4 class='icon-title mbr-black mbr-fonts-style display-7'&gt;&lt;strong&gt;وَٱللَّهُ خَبِيرُۢ بِمَا تَعۡمَلُونَ  &lt;/strong&gt;&lt;/h4&gt;&lt;p class='mbr-text mbr-fonts-style mb-4 display-7'&gt;And Allah is All-Aware of what you do.&lt;/p&gt;&lt;p class='center1a'&gt;*********&lt;/p&gt;&lt;/div&gt;&lt;/div&gt;</t>
  </si>
  <si>
    <t>&lt;div class='item mbr-flex'&gt;&lt;div class='icon-box p-2'&gt;&lt;span class='badge bg-primary rounded-pill'&gt;64:1&lt;/span&gt;&lt;/div&gt;&lt;div class='text-box text-center'&gt;&lt;h4 class='icon-title mbr-black mbr-fonts-style display-7'&gt;&lt;strong&gt;يُسَبِّحُ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display-7'&gt;&lt;strong&gt;لَهُ ٱلۡمُلۡكُ وَلَهُ ٱلۡحَمۡدُ‌ۖ&lt;/strong&gt;&lt;/h4&gt;&lt;p class='mbr-text mbr-fonts-style mb-4 display-7'&gt;His is the dominion, and to Him belong all the praises and thanks, &lt;/p&gt;&lt;/div&gt;&lt;div class='text-box text-center'&gt;&lt;h4 class='icon-title mbr-black mbr-fonts-style display-7'&gt;&lt;strong&gt;وَهُوَ عَلَىٰ كُلِّ شَىۡءٍ۬ قَدِيرٌ  &amp;nbsp;&lt;/strong&gt;&lt;/h4&gt;&lt;p class='mbr-text mbr-fonts-style mb-4 display-7'&gt;and He is Able to do all things.&lt;/p&gt;&lt;/div&gt;&lt;/div&gt;</t>
  </si>
  <si>
    <t>&lt;div class='item mbr-flex'&gt;&lt;div class='icon-box p-2'&gt;&lt;span class='badge bg-primary rounded-pill'&gt;64:2&lt;/span&gt;&lt;/div&gt;&lt;div class='text-box text-center'&gt;&lt;h4 class='icon-title mbr-black mbr-fonts-style display-7'&gt;&lt;strong&gt;هُوَ ٱلَّذِى خَلَقَكُمۡ فَمِنكُمۡ ڪَافِرٌ۬ وَمِنكُم مُّؤۡمِنٌ۬‌ۚ&lt;/strong&gt;&lt;/h4&gt;&lt;p class='mbr-text mbr-fonts-style mb-4 display-7'&gt;He it is Who created you, then some of you are disbelievers and some of you are believers. &lt;/p&gt;&lt;/div&gt;&lt;div class='text-box text-center'&gt;&lt;h4 class='icon-title mbr-black mbr-fonts-style display-7'&gt;&lt;strong&gt;وَٱللَّهُ بِمَا تَعۡمَلُونَ بَصِيرٌ  &amp;nbsp;&lt;/strong&gt;&lt;/h4&gt;&lt;p class='mbr-text mbr-fonts-style mb-4 display-7'&gt;And Allah is All-Seer of what you do.&lt;/p&gt;&lt;/div&gt;&lt;/div&gt;</t>
  </si>
  <si>
    <t>&lt;div class='item mbr-flex'&gt;&lt;div class='icon-box p-2'&gt;&lt;span class='badge bg-primary rounded-pill'&gt;64:3&lt;/span&gt;&lt;/div&gt;&lt;div class='text-box text-center'&gt;&lt;h4 class='icon-title mbr-black mbr-fonts-style display-7'&gt;&lt;strong&gt;خَلَقَ ٱلسَّمَـٰوَٲتِ وَٱلۡأَرۡضَ بِٱلۡحَقِّ وَصَوَّرَكُمۡ فَأَحۡسَنَ صُوَرَكُمۡ‌ۖ&lt;/strong&gt;&lt;/h4&gt;&lt;p class='mbr-text mbr-fonts-style mb-4 display-7'&gt;He has created the heavens and the earth with truth, and He shaped you and made good your shapes, &lt;/p&gt;&lt;/div&gt;&lt;div class='text-box text-center'&gt;&lt;h4 class='icon-title mbr-black mbr-fonts-style display-7'&gt;&lt;strong&gt;وَإِلَيۡهِ ٱلۡمَصِيرُ  &amp;nbsp;&lt;/strong&gt;&lt;/h4&gt;&lt;p class='mbr-text mbr-fonts-style mb-4 display-7'&gt;and to Him is the final Return.&lt;/p&gt;&lt;/div&gt;&lt;/div&gt;</t>
  </si>
  <si>
    <t>&lt;div class='item mbr-flex'&gt;&lt;div class='icon-box p-2'&gt;&lt;span class='badge bg-primary rounded-pill'&gt;64:4&lt;/span&gt;&lt;/div&gt;&lt;div class='text-box text-center'&gt;&lt;h4 class='icon-title mbr-black mbr-fonts-style display-7'&gt;&lt;strong&gt;يَعۡلَمُ مَا فِى ٱلسَّمَـٰوَٲتِ وَٱلۡأَرۡضِ&lt;/strong&gt;&lt;/h4&gt;&lt;p class='mbr-text mbr-fonts-style mb-4 display-7'&gt;He knows what is in the heavens and on earth, &lt;/p&gt;&lt;/div&gt;&lt;div class='text-box text-center'&gt;&lt;h4 class='icon-title mbr-black mbr-fonts-style display-7'&gt;&lt;strong&gt;وَيَعۡلَمُ مَا تُسِرُّونَ وَمَا تُعۡلِنُونَ‌ۚ&lt;/strong&gt;&lt;/h4&gt;&lt;p class='mbr-text mbr-fonts-style mb-4 display-7'&gt;and He knows what you conceal and what you reveal. &lt;/p&gt;&lt;/div&gt;&lt;div class='text-box text-center'&gt;&lt;h4 class='icon-title mbr-black mbr-fonts-style display-7'&gt;&lt;strong&gt;وَٱللَّهُ عَلِيمُۢ بِذَاتِ ٱلصُّدُورِ  &amp;nbsp;&lt;/strong&gt;&lt;/h4&gt;&lt;p class='mbr-text mbr-fonts-style mb-4 display-7'&gt;And Allah is the All-Knower of what is in the breasts &lt;span class='auto-style1'&gt;(of men)&lt;/span&gt;.&lt;/td&gt;&lt;/tr&gt;</t>
  </si>
  <si>
    <t>&lt;div class='item mbr-flex'&gt;&lt;div class='icon-box p-2'&gt;&lt;span class='badge bg-primary rounded-pill'&gt;64:5&lt;/span&gt;&lt;/div&gt;&lt;div class='text-box text-center'&gt;&lt;h4 class='icon-title mbr-black mbr-fonts-style display-7'&gt;&lt;strong&gt;أَلَمۡ يَأۡتِكُمۡ نَبَؤُاْ ٱلَّذِينَ كَفَرُواْ مِن قَبۡلُ &lt;/strong&gt;&lt;/h4&gt;&lt;p class='mbr-text mbr-fonts-style mb-4 display-7'&gt;Has not the news reached you of those who disbelieved aforetime? &lt;/p&gt;&lt;/div&gt;&lt;div class='text-box text-center'&gt;&lt;h4 class='icon-title mbr-black mbr-fonts-style display-7'&gt;&lt;strong&gt;فَذَاقُواْ وَبَالَ أَمۡرِهِمۡ وَلَهُمۡ عَذَابٌ أَلِيمٌ۬  &lt;/strong&gt;&lt;/h4&gt;&lt;p class='mbr-text mbr-fonts-style mb-4 display-7'&gt;And so they tasted the evil result of their disbelief, and theirs will be a painful torment.&lt;/p&gt;&lt;/div&gt;&lt;/div&gt;</t>
  </si>
  <si>
    <t>&lt;div class='item mbr-flex'&gt;&lt;div class='icon-box p-2'&gt;&lt;span class='badge bg-primary rounded-pill'&gt;64:6&lt;/span&gt;&lt;/div&gt;&lt;div class='text-box text-center'&gt;&lt;h4 class='icon-title mbr-black mbr-fonts-style display-7'&gt;&lt;strong&gt;ذَٲلِكَ بِأَنَّهُ ۥ كَانَت تَّأۡتِيہِمۡ رُسُلُهُم بِٱلۡبَيِّنَـٰتِ فَقَالُوٓاْ أَبَشَرٌ۬ يَہۡدُونَنَا&lt;/strong&gt;&lt;/h4&gt;&lt;p class='mbr-text mbr-fonts-style mb-4 display-7'&gt;That was because there came to them their Messengers with clear proofs &lt;span class='auto-style1'&gt;(signs)&lt;/span&gt;, but they said: 'Shall mere men guide us?' &lt;/p&gt;&lt;/div&gt;&lt;div class='text-box text-center'&gt;&lt;h4 class='icon-title mbr-black mbr-fonts-style display-7'&gt;&lt;strong&gt;فَكَفَرُواْ وَتَوَلَّواْ‌ۚ&lt;/strong&gt;&lt;/h4&gt;&lt;p class='mbr-text mbr-fonts-style mb-4 display-7'&gt;So they disbelieved and turned away &lt;span class='auto-style1'&gt;(from the truth)&lt;/span&gt;, &lt;/p&gt;&lt;/div&gt;&lt;div class='text-box text-center'&gt;&lt;h4 class='icon-title mbr-black mbr-fonts-style display-7'&gt;&lt;strong&gt;وَّٱسۡتَغۡنَى ٱللَّهُ‌ۚ&lt;/strong&gt;&lt;/h4&gt;&lt;p class='mbr-text mbr-fonts-style mb-4 display-7'&gt;and Allah was not in need &lt;span class='auto-style1'&gt;(of them)&lt;/span&gt;. &lt;/p&gt;&lt;/div&gt;&lt;div class='text-box text-center'&gt;&lt;h4 class='icon-title mbr-black mbr-fonts-style display-7'&gt;&lt;strong&gt;وَٱللَّهُ غَنِىٌّ حَمِيدٌ۬ &amp;nbsp;&lt;/strong&gt;&lt;/h4&gt;&lt;p class='mbr-text mbr-fonts-style mb-4 display-7'&gt;And Allah is Rich &lt;span class='auto-style1'&gt;(Free of all wants)&lt;/span&gt;, Worthy of all praise.&lt;/p&gt;&lt;/div&gt;&lt;/div&gt;</t>
  </si>
  <si>
    <t>&lt;div class='item mbr-flex'&gt;&lt;div class='icon-box p-2'&gt;&lt;span class='badge bg-primary rounded-pill'&gt;64:7&lt;/span&gt;&lt;/div&gt;&lt;div class='text-box text-center'&gt;&lt;h4 class='icon-title mbr-black mbr-fonts-style display-7'&gt;&lt;strong&gt;زَعَمَ ٱلَّذِينَ كَفَرُوٓاْ أَن لَّن يُبۡعَثُواْ‌ۚ&lt;/strong&gt;&lt;/h4&gt;&lt;p class='mbr-text mbr-fonts-style mb-4 display-7'&gt;The disbelievers pretend that they will never be resurrected &lt;span class='auto-style1'&gt;(for the Account)&lt;/span&gt;. &lt;/p&gt;&lt;/div&gt;&lt;div class='text-box text-center'&gt;&lt;h4 class='icon-title mbr-black mbr-fonts-style display-7'&gt;&lt;strong&gt;قُلۡ بَلَىٰ وَرَبِّى لَتُبۡعَثُنَّ ثُمَّ لَتُنَبَّؤُنَّ بِمَا عَمِلۡتُمۡ‌ۚ&lt;/strong&gt;&lt;/h4&gt;&lt;p class='mbr-text mbr-fonts-style mb-4 display-7'&gt;Say &lt;span class='auto-style1'&gt;(O Muhammad SAW)&lt;/span&gt;: 'Yes! By my Lord, you will certainly be resurrected, then you will be informed of &lt;span class='auto-style1'&gt;(and recompensed for)&lt;/span&gt; what you did, &lt;/p&gt;&lt;/div&gt;&lt;div class='text-box text-center'&gt;&lt;h4 class='icon-title mbr-black mbr-fonts-style display-7'&gt;&lt;strong&gt;وَذَٲلِكَ عَلَى ٱللَّهِ يَسِيرٌ۬  &amp;nbsp;&lt;/strong&gt;&lt;/h4&gt;&lt;p class='mbr-text mbr-fonts-style mb-4 display-7'&gt;and that is easy for Allah.&lt;/p&gt;&lt;/div&gt;&lt;/div&gt;</t>
  </si>
  <si>
    <t>&lt;div class='item mbr-flex'&gt;&lt;div class='icon-box p-2'&gt;&lt;span class='badge bg-primary rounded-pill'&gt;64:8&lt;/span&gt;&lt;/div&gt;&lt;div class='text-box text-center'&gt;&lt;h4 class='icon-title mbr-black mbr-fonts-style display-7'&gt;&lt;strong&gt;فَـَٔامِنُواْ بِٱللَّهِ وَرَسُولِهِۦ وَٱلنُّورِ ٱلَّذِىٓ أَنزَلۡنَا‌ۚ&lt;/strong&gt;&lt;/h4&gt;&lt;p class='mbr-text mbr-fonts-style mb-4 display-7'&gt;Therefore, believe in Allah and His Messenger &lt;span class='auto-style1'&gt;(Muhammad SAW)&lt;/span&gt;, and in the Light &lt;span class='auto-style1'&gt;(this Quran)&lt;/span&gt; which We have sent down. &lt;/p&gt;&lt;/div&gt;&lt;div class='text-box text-center'&gt;&lt;h4 class='icon-title mbr-black mbr-fonts-style display-7'&gt;&lt;strong&gt;وَٱللَّهُ بِمَا تَعۡمَلُونَ خَبِيرٌ۬  &amp;nbsp;&lt;/strong&gt;&lt;/h4&gt;&lt;p class='mbr-text mbr-fonts-style mb-4 display-7'&gt;And Allah is All-Aware of what you do.&lt;/p&gt;&lt;/div&gt;&lt;/div&gt;</t>
  </si>
  <si>
    <t>&lt;div class='item mbr-flex'&gt;&lt;div class='icon-box p-2'&gt;&lt;span class='badge bg-primary rounded-pill'&gt;64:9&lt;/span&gt;&lt;/div&gt;&lt;div class='text-box text-center'&gt;&lt;h4 class='icon-title mbr-black mbr-fonts-style display-7'&gt;&lt;strong&gt;يَوۡمَ يَجۡمَعُكُمۡ لِيَوۡمِ ٱلۡجَمۡعِ‌ۖ&lt;/strong&gt;&lt;/h4&gt;&lt;p class='mbr-text mbr-fonts-style mb-4 display-7'&gt;&lt;span class='auto-style1'&gt;(And remember)&lt;/span&gt; the Day when He will gather you &lt;span class='auto-style1'&gt;(all)&lt;/span&gt; on the Day of Gathering, &lt;/p&gt;&lt;/div&gt;&lt;div class='text-box text-center'&gt;&lt;h4 class='icon-title mbr-black mbr-fonts-style display-7'&gt;&lt;strong&gt;ذَٲلِكَ يَوۡمُ ٱلتَّغَابُنِ‌ۗ&lt;/strong&gt;&lt;/h4&gt;&lt;p class='mbr-text mbr-fonts-style mb-4 display-7'&gt;that will be the Day of mutual loss and gain. &lt;/p&gt;&lt;p class='justifya1'&gt;&lt;span class='auto-style1'&gt;(i.e. loss for the disbelievers as they will enter the Hell-fire and gain for the believers as they will enter Paradise)&lt;/span&gt;&lt;/p&gt;&lt;/div&gt;&lt;div class='text-box text-center'&gt;&lt;h4 class='icon-title mbr-black mbr-fonts-style display-7'&gt;&lt;strong&gt;وَمَن يُؤۡمِنۢ بِٱللَّهِ وَيَعۡمَلۡ صَـٰلِحً۬ا يُكَفِّرۡ عَنۡهُ سَيِّـَٔاتِهِۦ&lt;/strong&gt;&lt;/h4&gt;&lt;p class='mbr-text mbr-fonts-style mb-4 display-7'&gt;And whosoever believes in Allah and performs righteous good deeds, He will remit from him his sins, &lt;/p&gt;&lt;/div&gt;&lt;div class='text-box text-center'&gt;&lt;h4 class='icon-title mbr-black mbr-fonts-style display-7'&gt;&lt;strong&gt;وَيُدۡخِلۡهُ جَنَّـٰتٍ۬ تَجۡرِى مِن تَحۡتِہَا ٱلۡأَنۡهَـٰرُ خَـٰلِدِينَ فِيہَآ أَبَدً۬ا‌ۚ&lt;/strong&gt;&lt;/h4&gt;&lt;p class='mbr-text mbr-fonts-style mb-4 display-7'&gt;and will admit him to Gardens under which rivers flow &lt;span class='auto-style1'&gt;(Paradise)&lt;/span&gt; to dwell therein forever, &lt;/p&gt;&lt;/div&gt;&lt;div class='text-box text-center'&gt;&lt;h4 class='icon-title mbr-black mbr-fonts-style display-7'&gt;&lt;strong&gt;ذَٲلِكَ ٱلۡفَوۡزُ ٱلۡعَظِيمُ  &amp;nbsp;&lt;/strong&gt;&lt;/h4&gt;&lt;p class='mbr-text mbr-fonts-style mb-4 display-7'&gt;that will be the great success.&lt;/p&gt;&lt;/div&gt;&lt;/div&gt;</t>
  </si>
  <si>
    <t>&lt;div class='item mbr-flex'&gt;&lt;div class='icon-box p-2'&gt;&lt;span class='badge bg-primary rounded-pill'&gt;64:10&lt;/span&gt;&lt;/div&gt;&lt;div class='text-box text-center'&gt;&lt;h4 class='icon-title mbr-black mbr-fonts-style display-7'&gt;&lt;strong&gt;وَٱلَّذِينَ كَفَرُواْ وَڪَذَّبُواْ بِـَٔايَـٰتِنَآ أُوْلَـٰٓٮِٕكَ أَصۡحَـٰبُ ٱلنَّارِخَـٰلِدِينَ فِيہَا‌ۖ &lt;/strong&gt;&lt;/h4&gt;&lt;p class='mbr-text mbr-fonts-style mb-4 display-7'&gt;But those who disbelieved &lt;span class='auto-style1'&gt;(in the Oneness of Allah - Islamic Monotheism)&lt;/span&gt; and denied Our Ayat &lt;span class='auto-style1'&gt;(proofs, evidences, verses, lessons, signs, revelations, etc.)&lt;/span&gt;, they will be the dwellers of the Fire,  to dwell therein forever. &lt;/p&gt;&lt;/div&gt;&lt;div class='text-box text-center'&gt;&lt;h4 class='icon-title mbr-black mbr-fonts-style display-7'&gt;&lt;strong&gt;وَبِئۡسَ ٱلۡمَصِيرُ &amp;nbsp;&lt;/strong&gt;&lt;/h4&gt;&lt;p class='mbr-text mbr-fonts-style mb-4 display-7'&gt;And worst indeed is that destination.&lt;/p&gt;&lt;/div&gt;&lt;/div&gt;</t>
  </si>
  <si>
    <t>&lt;div class='item mbr-flex'&gt;&lt;div class='icon-box p-2'&gt;&lt;span class='badge bg-primary rounded-pill'&gt;64:11&lt;/span&gt;&lt;/div&gt;&lt;div class='text-box text-center'&gt;&lt;h4 class='icon-title mbr-black mbr-fonts-style display-7'&gt;&lt;strong&gt;مَآ أَصَابَ مِن مُّصِيبَةٍ إِلَّا بِإِذۡنِ ٱللَّهِ‌ۗ&lt;/strong&gt;&lt;/h4&gt;&lt;p class='mbr-text mbr-fonts-style mb-4 display-7'&gt;No calamity befalls, but with the Leave &lt;span class='auto-style1'&gt;(i.e. decision and Qadar (Divine Preordainments))&lt;/span&gt; of Allah, &lt;/p&gt;&lt;/div&gt;&lt;div class='text-box text-center'&gt;&lt;h4 class='icon-title mbr-black mbr-fonts-style display-7'&gt;&lt;strong&gt;وَمَن يُؤۡمِنۢ بِٱللَّهِ يَہۡدِ قَلۡبَهُ ۥ‌ۚ&lt;/strong&gt;&lt;/h4&gt;&lt;p class='mbr-text mbr-fonts-style mb-4 display-7'&gt;and whosoever believes in Allah, He guides his heart &lt;span class='auto-style1'&gt;(to the true Faith with certainty, i.e. what has befallen him was already written for him by Allah from the Qadar (Divine Preordainments))&lt;/span&gt;, &lt;/p&gt;&lt;/div&gt;&lt;div class='text-box text-center'&gt;&lt;h4 class='icon-title mbr-black mbr-fonts-style display-7'&gt;&lt;strong&gt;وَٱللَّهُ بِكُلِّ شَىۡءٍ عَلِيمٌ۬  &amp;nbsp;&lt;/strong&gt;&lt;/h4&gt;&lt;p class='mbr-text mbr-fonts-style mb-4 display-7'&gt;and Allah is the All-Knower of everything.&lt;/p&gt;&lt;/div&gt;&lt;/div&gt;</t>
  </si>
  <si>
    <t>&lt;div class='item mbr-flex'&gt;&lt;div class='icon-box p-2'&gt;&lt;span class='badge bg-primary rounded-pill'&gt;64:12&lt;/span&gt;&lt;/div&gt;&lt;div class='text-box text-center'&gt;&lt;h4 class='icon-title mbr-black mbr-fonts-style display-7'&gt;&lt;strong&gt;وَأَطِيعُواْ ٱللَّهَ وَأَطِيعُواْ ٱلرَّسُولَ‌ۚ&lt;/strong&gt;&lt;/h4&gt;&lt;p class='mbr-text mbr-fonts-style mb-4 display-7'&gt;Obey Allah, and obey the Messenger &lt;span class='auto-style1'&gt;(Muhammad SAW)&lt;/span&gt;, &lt;/p&gt;&lt;/div&gt;&lt;div class='text-box text-center'&gt;&lt;h4 class='icon-title mbr-black mbr-fonts-style display-7'&gt;&lt;strong&gt;فَإِن تَوَلَّيۡتُمۡ فَإِنَّمَا عَلَىٰ رَسُولِنَا ٱلۡبَلَـٰغُ ٱلۡمُبِينُ  &amp;nbsp;&lt;/strong&gt;&lt;/h4&gt;&lt;p class='mbr-text mbr-fonts-style mb-4 display-7'&gt;but if you turn away, then the duty of Our Messenger is only to convey &lt;span class='auto-style1'&gt;(the Message)&lt;/span&gt; clearly.&lt;/p&gt;&lt;/div&gt;&lt;/div&gt;</t>
  </si>
  <si>
    <t>&lt;div class='item mbr-flex'&gt;&lt;div class='icon-box p-2'&gt;&lt;span class='badge bg-primary rounded-pill'&gt;64:13&lt;/span&gt;&lt;/div&gt;&lt;div class='text-box text-center'&gt;&lt;h4 class='icon-title mbr-black mbr-fonts-style display-7'&gt;&lt;strong&gt;ٱللَّهُ لَآ إِلَـٰهَ إِلَّا هُوَ‌ۚ&lt;/strong&gt;&lt;/h4&gt;&lt;p class='mbr-text mbr-fonts-style mb-4 display-7'&gt;Allah! La ilaha illa Huwa &lt;span class='auto-style1'&gt;(none has the right to be worshipped but He)&lt;/span&gt;, &lt;/p&gt;&lt;/div&gt;&lt;div class='text-box text-center'&gt;&lt;h4 class='icon-title mbr-black mbr-fonts-style display-7'&gt;&lt;strong&gt;وَعَلَى ٱللَّهِ فَلۡيَتَوَڪَّلِ ٱلۡمُؤۡمِنُونَ  &amp;nbsp;&lt;/strong&gt;&lt;/h4&gt;&lt;p class='mbr-text mbr-fonts-style mb-4 display-7'&gt;and in Allah &lt;span class='auto-style1'&gt;(Alone)&lt;/span&gt;, therefore, let the believers put their trust.&lt;/p&gt;&lt;/div&gt;&lt;/div&gt;</t>
  </si>
  <si>
    <t>&lt;div class='item mbr-flex'&gt;&lt;div class='icon-box p-2'&gt;&lt;span class='badge bg-primary rounded-pill'&gt;64:14&lt;/span&gt;&lt;/div&gt;&lt;div class='text-box text-center'&gt;&lt;h4 class='icon-title mbr-black mbr-fonts-style display-7'&gt;&lt;strong&gt;يَـٰٓأَيُّہَا ٱلَّذِينَ ءَامَنُوٓاْ إِنَّ مِنۡ أَزۡوَٲجِكُمۡ وَأَوۡلَـٰدِڪُمۡ عَدُوًّ۬ا لَّڪُمۡ فَٱحۡذَرُوهُمۡ‌ۚ&lt;/strong&gt;&lt;/h4&gt;&lt;p class='mbr-text mbr-fonts-style mb-4 display-7'&gt;O you who believe! Verily, among your wives and your children there are enemies for you &lt;span class='auto-style1'&gt;(i.e. may stop you from the obedience of Allah)&lt;/span&gt;, therefore beware of them! &lt;/p&gt;&lt;/div&gt;&lt;div class='text-box text-center'&gt;&lt;h4 class='icon-title mbr-black mbr-fonts-style display-7'&gt;&lt;strong&gt;وَإِن تَعۡفُواْ وَتَصۡفَحُواْ وَتَغۡفِرُواْ فَإِنَّ ٱللَّهَ غَفُورٌ۬ رَّحِيمٌ  &amp;nbsp;&lt;/strong&gt;&lt;/h4&gt;&lt;p class='mbr-text mbr-fonts-style mb-4 display-7'&gt;But if you pardon &lt;span class='auto-style1'&gt;(them)&lt;/span&gt; and overlook, and forgive &lt;span class='auto-style1'&gt;(their faults)&lt;/span&gt;, then verily, Allah is Oft-Forgiving, Most Merciful.&lt;/p&gt;&lt;/div&gt;&lt;/div&gt;</t>
  </si>
  <si>
    <t>&lt;div class='item mbr-flex'&gt;&lt;div class='icon-box p-2'&gt;&lt;span class='badge bg-primary rounded-pill'&gt;64:15&lt;/span&gt;&lt;/div&gt;&lt;div class='text-box text-center'&gt;&lt;h4 class='icon-title mbr-black mbr-fonts-style display-7'&gt;&lt;strong&gt;إِنَّمَآ أَمۡوَٲلُكُمۡ وَأَوۡلَـٰدُكُمۡ فِتۡنَةٌ۬‌ۚ&lt;/strong&gt;&lt;/h4&gt;&lt;p class='mbr-text mbr-fonts-style mb-4 display-7'&gt;Your wealth and your children are only a trial, &lt;/p&gt;&lt;/div&gt;&lt;div class='text-box text-center'&gt;&lt;h4 class='icon-title mbr-black mbr-fonts-style display-7'&gt;&lt;strong&gt;وَٱللَّهُ عِندَهُ ۥۤ أَجۡرٌ عَظِيمٌ۬&amp;nbsp;&lt;/strong&gt;&lt;/h4&gt;&lt;p class='mbr-text mbr-fonts-style mb-4 display-7'&gt;whereas Allah! With Him is a great reward &lt;span class='auto-style1'&gt;(Paradise)&lt;/span&gt;.&lt;/p&gt;&lt;/div&gt;&lt;/div&gt;</t>
  </si>
  <si>
    <t>&lt;div class='item mbr-flex'&gt;&lt;div class='icon-box p-2'&gt;&lt;span class='badge bg-primary rounded-pill'&gt;64:16&lt;/span&gt;&lt;/div&gt;&lt;div class='text-box text-center'&gt;&lt;h4 class='icon-title mbr-black mbr-fonts-style display-7'&gt;&lt;strong&gt;فَٱتَّقُواْ ٱللَّهَ مَا ٱسۡتَطَعۡتُمۡ وَٱسۡمَعُواْ وَأَطِيعُواْ وَأَنفِقُواْ خَيۡرً۬ا لِّأَنفُسِڪُمۡ‌ۗ&lt;/strong&gt;&lt;/h4&gt;&lt;p class='mbr-text mbr-fonts-style mb-4 display-7'&gt;So keep your duty to Allah and fear Him as much as you can; listen and obey; and spend in charity, that is better for yourselves. &lt;/p&gt;&lt;/div&gt;&lt;div class='text-box text-center'&gt;&lt;h4 class='icon-title mbr-black mbr-fonts-style display-7'&gt;&lt;strong&gt;وَمَن يُوقَ شُحَّ نَفۡسِهِۦ فَأُوْلَـٰٓٮِٕكَ هُمُ ٱلۡمُفۡلِحُونَ  &amp;nbsp;&lt;/strong&gt;&lt;/h4&gt;&lt;p class='mbr-text mbr-fonts-style mb-4 display-7'&gt;And whosoever is saved from his own covetousness, then they are the successful ones.&lt;/p&gt;&lt;/div&gt;&lt;/div&gt;</t>
  </si>
  <si>
    <t>&lt;div class='item mbr-flex'&gt;&lt;div class='icon-box p-2'&gt;&lt;span class='badge bg-primary rounded-pill'&gt;64:17&lt;/span&gt;&lt;/div&gt;&lt;div class='text-box text-center'&gt;&lt;h4 class='icon-title mbr-black mbr-fonts-style display-7'&gt;&lt;strong&gt;إِن تُقۡرِضُواْ ٱللَّهَ قَرۡضًا حَسَنً۬ا يُضَـٰعِفۡهُ لَكُمۡ وَيَغۡفِرۡ لَكُمۡ‌ۚ&lt;/strong&gt;&lt;/h4&gt;&lt;p class='mbr-text mbr-fonts-style mb-4 display-7'&gt;If you lend to Allah a goodly loan &lt;span class='auto-style1'&gt;(i.e. spend in Allahs Cause)&lt;/span&gt; He will double it for you, and will forgive you. &lt;/p&gt;&lt;/div&gt;&lt;div class='text-box text-center'&gt;&lt;h4 class='icon-title mbr-black mbr-fonts-style display-7'&gt;&lt;strong&gt;وَٱللَّهُ شَكُورٌ حَلِيمٌ  &amp;nbsp;&lt;/strong&gt;&lt;/h4&gt;&lt;p class='mbr-text mbr-fonts-style mb-4 display-7'&gt;And Allah is Most Ready to appreciate and to reward, Most Forbearing,&lt;/p&gt;&lt;/div&gt;&lt;/div&gt;</t>
  </si>
  <si>
    <t>&lt;div class='item mbr-flex'&gt;&lt;div class='icon-box p-2'&gt;&lt;span class='badge bg-primary rounded-pill'&gt;64:18&lt;/span&gt;&lt;/div&gt;&lt;div class='text-box text-center'&gt;&lt;h4 class='icon-title mbr-black mbr-fonts-style display-7'&gt;&lt;strong&gt;عَـٰلِمُ ٱلۡغَيۡبِ وَٱلشَّہَـٰدَةِ ٱلۡعَزِيزُ ٱلۡحَكِيمُ  &lt;/strong&gt;&lt;/h4&gt;&lt;p class='mbr-text mbr-fonts-style mb-4 display-7'&gt;All-Knower of the unseen and seen, the All-Mighty, the All-Wise.&lt;/p&gt;&lt;p class='center1a'&gt;*********&lt;/p&gt;&lt;/div&gt;&lt;/div&gt;</t>
  </si>
  <si>
    <t>&lt;div class='item mbr-flex'&gt;&lt;div class='icon-box p-2'&gt;&lt;span class='badge bg-primary rounded-pill'&gt;65:1&lt;/span&gt;&lt;/div&gt;&lt;div class='text-box text-center'&gt;&lt;h4 class='icon-title mbr-black mbr-fonts-style display-7'&gt;&lt;strong&gt;يَـٰٓأَيُّہَا ٱلنَّبِىُّ إِذَا طَلَّقۡتُمُ ٱلنِّسَآءَ فَطَلِّقُوهُنَّ لِعِدَّتِہِنَّ وَأَحۡصُواْ ٱلۡعِدَّةَ‌ۖ&lt;/strong&gt;&lt;/h4&gt;&lt;p class='mbr-text mbr-fonts-style mb-4 display-7'&gt;O Prophet &lt;span class='auto-style1'&gt;(SAW)&lt;/span&gt;! When you divorce women, divorce them at their Iddah &lt;span class='auto-style1'&gt;(prescribed periods)&lt;/span&gt;, and count &lt;span class='auto-style1'&gt;(accurately)&lt;/span&gt; their Iddah &lt;span class='auto-style1'&gt;(periods)&lt;/span&gt;. &lt;/p&gt;&lt;/div&gt;&lt;div class='text-box text-center'&gt;&lt;h4 class='icon-title mbr-black mbr-fonts-style display-7'&gt;&lt;strong&gt;وَٱتَّقُواْ ٱللَّهَ رَبَّڪُمۡ‌ۖ&lt;/strong&gt;&lt;/h4&gt;&lt;p class='mbr-text mbr-fonts-style mb-4 display-7'&gt;And fear Allah your Lord &lt;span class='auto-style1'&gt;(O Muslims)&lt;/span&gt;, &lt;/p&gt;&lt;/div&gt;&lt;div class='text-box text-center'&gt;&lt;h4 class='icon-title mbr-black mbr-fonts-style display-7'&gt;&lt;strong&gt;لَا تُخۡرِجُوهُنَّ مِنۢ بُيُوتِهِنَّ وَلَا يَخۡرُجۡنَ إِلَّآ أَن يَأۡتِينَ بِفَـٰحِشَةٍ۬ مُّبَيِّنَةٍ۬‌ۚ&lt;/strong&gt;&lt;/h4&gt;&lt;p class='mbr-text mbr-fonts-style mb-4 display-7'&gt;and turn them not out of their &lt;span class='auto-style1'&gt;(husbands)&lt;/span&gt; homes, nor shall they &lt;span class='auto-style1'&gt;(themselves)&lt;/span&gt; leave, except in case they are guilty of some open illegal sexual intercourse. &lt;/p&gt;&lt;/div&gt;&lt;div class='text-box text-center'&gt;&lt;h4 class='icon-title mbr-black mbr-fonts-style display-7'&gt;&lt;strong&gt;وَتِلۡكَ حُدُودُ ٱللَّهِ‌ۚ&lt;/strong&gt;&lt;/h4&gt;&lt;p class='mbr-text mbr-fonts-style mb-4 display-7'&gt;And those are the set limits of Allah. &lt;/p&gt;&lt;/div&gt;&lt;div class='text-box text-center'&gt;&lt;h4 class='icon-title mbr-black mbr-fonts-style display-7'&gt;&lt;strong&gt;وَمَن يَتَعَدَّ حُدُودَ ٱللَّهِ فَقَدۡ ظَلَمَ نَفۡسَهُ ۥ‌ۚ&lt;/strong&gt;&lt;/h4&gt;&lt;p class='mbr-text mbr-fonts-style mb-4 display-7'&gt;And whosoever transgresses the set limits of Allah, then indeed he has wronged himself. &lt;/p&gt;&lt;/div&gt;&lt;div class='text-box text-center'&gt;&lt;h4 class='icon-title mbr-black mbr-fonts-style display-7'&gt;&lt;strong&gt;لَا تَدۡرِى لَعَلَّ ٱللَّهَ يُحۡدِثُ بَعۡدَ ذَٲلِكَ أَمۡرً۬ا&amp;nbsp;&lt;/strong&gt;&lt;/h4&gt;&lt;p class='mbr-text mbr-fonts-style mb-4 display-7'&gt;You &lt;span class='auto-style1'&gt;(the one who divorces his wife)&lt;/span&gt; know not, it may be that Allah will afterward bring some new thing to pass &lt;span class='auto-style1'&gt;(i.e. to return her back to you if that was the first or second divorce)&lt;/span&gt;.&lt;/p&gt;&lt;/div&gt;&lt;/div&gt;</t>
  </si>
  <si>
    <t>&lt;div class='item mbr-flex'&gt;&lt;div class='icon-box p-2'&gt;&lt;span class='badge bg-primary rounded-pill'&gt;65:2&lt;/span&gt;&lt;/div&gt;&lt;div class='text-box text-center'&gt;&lt;h4 class='icon-title mbr-black mbr-fonts-style display-7'&gt;&lt;strong&gt;فَإِذَا بَلَغۡنَ أَجَلَهُنَّ فَأَمۡسِكُوهُنَّ بِمَعۡرُوفٍ أَوۡ فَارِقُوهُنَّ بِمَعۡرُوفٍ۬&lt;/strong&gt;&lt;/h4&gt;&lt;p class='mbr-text mbr-fonts-style mb-4 display-7'&gt;Then when they are about to fulfil their term appointed, either take them back in a good manner or part with them in a good manner. &lt;/p&gt;&lt;/div&gt;&lt;div class='text-box text-center'&gt;&lt;h4 class='icon-title mbr-black mbr-fonts-style display-7'&gt;&lt;strong&gt;وَأَشۡہِدُواْ ذَوَىۡ عَدۡلٍ۬ مِّنكُمۡ وَأَقِيمُواْ ٱلشَّهَـٰدَةَ لِلَّهِ‌ۚ&lt;/strong&gt;&lt;/h4&gt;&lt;p class='mbr-text mbr-fonts-style mb-4 display-7'&gt;And take for witness two just persons from among you &lt;span class='auto-style1'&gt;(Muslims)&lt;/span&gt;. And establish the witness for Allah. &lt;/p&gt;&lt;/div&gt;&lt;div class='text-box text-center'&gt;&lt;h4 class='icon-title mbr-black mbr-fonts-style display-7'&gt;&lt;strong&gt;ذَٲلِڪُمۡ يُوعَظُ بِهِۦ مَن كَانَ يُؤۡمِنُ بِٱللَّهِ وَٱلۡيَوۡمِ ٱلۡأَخِرِ‌ۚ&lt;/strong&gt;&lt;/h4&gt;&lt;p class='mbr-text mbr-fonts-style mb-4 display-7'&gt;That will be an admonition given to him who believes in Allah and the Last Day. &lt;/p&gt;&lt;/div&gt;&lt;div class='text-box text-center'&gt;&lt;h4 class='icon-title mbr-black mbr-fonts-style display-7'&gt;&lt;strong&gt;وَمَن يَتَّقِ ٱللَّهَ يَجۡعَل لَّهُ ۥ مَخۡرَجً۬ا  &amp;nbsp;&lt;/strong&gt;&lt;/h4&gt;&lt;p class='mbr-text mbr-fonts-style mb-4 display-7'&gt;And whosoever fears Allah and keeps his duty to Him, He will make a way for him to get out &lt;span class='auto-style1'&gt;(from every difficulty)&lt;/span&gt;.&lt;/p&gt;&lt;/div&gt;&lt;/div&gt;</t>
  </si>
  <si>
    <t>&lt;div class='item mbr-flex'&gt;&lt;div class='icon-box p-2'&gt;&lt;span class='badge bg-primary rounded-pill'&gt;65:3&lt;/span&gt;&lt;/div&gt;&lt;div class='text-box text-center'&gt;&lt;h4 class='icon-title mbr-black mbr-fonts-style display-7'&gt;&lt;strong&gt;وَيَرۡزُقۡهُ مِنۡ حَيۡثُ لَا يَحۡتَسِبُ‌ۚ&lt;/strong&gt;&lt;/h4&gt;&lt;p class='mbr-text mbr-fonts-style mb-4 display-7'&gt;And He will provide him from &lt;span class='auto-style1'&gt;(sources)&lt;/span&gt; he never could imagine. &lt;/p&gt;&lt;/div&gt;&lt;div class='text-box text-center'&gt;&lt;h4 class='icon-title mbr-black mbr-fonts-style display-7'&gt;&lt;strong&gt;وَمَن يَتَوَكَّلۡ عَلَى ٱللَّهِ فَهُوَ حَسۡبُهُ ۥۤ‌ۚ&lt;/strong&gt;&lt;/h4&gt;&lt;p class='mbr-text mbr-fonts-style mb-4 display-7'&gt;And whosoever puts his trust in Allah, then He will suffice him. &lt;/p&gt;&lt;/div&gt;&lt;div class='text-box text-center'&gt;&lt;h4 class='icon-title mbr-black mbr-fonts-style display-7'&gt;&lt;strong&gt;إِنَّ ٱللَّهَ بَـٰلِغُ أَمۡرِهِۦ‌ۚ&lt;/strong&gt;&lt;/h4&gt;&lt;p class='mbr-text mbr-fonts-style mb-4 display-7'&gt;Verily, Allah will accomplish his purpose. &lt;/p&gt;&lt;/div&gt;&lt;div class='text-box text-center'&gt;&lt;h4 class='icon-title mbr-black mbr-fonts-style display-7'&gt;&lt;strong&gt;قَدۡ جَعَلَ ٱللَّهُ لِكُلِّ شَىۡءٍ۬ قَدۡرً۬ا  &amp;nbsp;&lt;/strong&gt;&lt;/h4&gt;&lt;p class='mbr-text mbr-fonts-style mb-4 display-7'&gt;Indeed Allah has set a measure for all things.&lt;/p&gt;&lt;/div&gt;&lt;/div&gt;</t>
  </si>
  <si>
    <t>&lt;div class='item mbr-flex'&gt;&lt;div class='icon-box p-2'&gt;&lt;span class='badge bg-primary rounded-pill'&gt;65:4&lt;/span&gt;&lt;/div&gt;&lt;div class='text-box text-center'&gt;&lt;h4 class='icon-title mbr-black mbr-fonts-style display-7'&gt;&lt;strong&gt;وَٱلَّـٰٓـِٔى يَٮِٕسۡنَ مِنَ ٱلۡمَحِيضِ مِن نِّسَآٮِٕكُمۡ إِنِ ٱرۡتَبۡتُمۡ فَعِدَّتُہُنَّ ثَلَـٰثَةُ أَشۡهُرٍ۬&lt;/strong&gt;&lt;/h4&gt;&lt;p class='mbr-text mbr-fonts-style mb-4 display-7'&gt;And those of your women as have passed the age of monthly courses, for them the Iddah &lt;span class='auto-style1'&gt;(prescribed period)&lt;/span&gt;, if you have doubts &lt;span class='auto-style1'&gt;(about their periods)&lt;/span&gt;, is three months, &lt;/p&gt;&lt;/div&gt;&lt;div class='text-box text-center'&gt;&lt;h4 class='icon-title mbr-black mbr-fonts-style display-7'&gt;&lt;strong&gt;وَٱلَّـٰٓـِٔى لَمۡ يَحِضۡنَ‌ۚ&lt;/strong&gt;&lt;/h4&gt;&lt;p class='mbr-text mbr-fonts-style mb-4 display-7'&gt;and for those who have no courses &lt;/p&gt;&lt;p class='justifya1'&gt;&lt;span class='auto-style1'&gt;((i.e. they are still immature) their Iddah (prescribed period) is three months likewise, except in case of death)&lt;/span&gt;. &lt;/p&gt;&lt;/div&gt;&lt;div class='text-box text-center'&gt;&lt;h4 class='icon-title mbr-black mbr-fonts-style display-7'&gt;&lt;strong&gt;وَأُوْلَـٰتُ ٱلۡأَحۡمَالِ أَجَلُهُنَّ أَن يَضَعۡنَ حَمۡلَهُنَّ‌ۚ&lt;/strong&gt;&lt;/h4&gt;&lt;p class='mbr-text mbr-fonts-style mb-4 display-7'&gt;And for those who are pregnant &lt;span class='auto-style1'&gt;(whether they are divorced or their husbands are dead)&lt;/span&gt;, their Iddah &lt;span class='auto-style1'&gt;(prescribed period)&lt;/span&gt; is until they deliver &lt;span class='auto-style1'&gt;(their burdens)&lt;/span&gt;, &lt;/p&gt;&lt;/div&gt;&lt;div class='text-box text-center'&gt;&lt;h4 class='icon-title mbr-black mbr-fonts-style display-7'&gt;&lt;strong&gt;وَمَن يَتَّقِ ٱللَّهَ يَجۡعَل لَّهُ ۥ مِنۡ أَمۡرِهِۦ يُسۡرً۬ا  &amp;nbsp;&lt;/strong&gt;&lt;/h4&gt;&lt;p class='mbr-text mbr-fonts-style mb-4 display-7'&gt;and whosoever fears Allah and keeps his duty to Him, He will make his matter easy for him.&lt;/p&gt;&lt;/div&gt;&lt;/div&gt;</t>
  </si>
  <si>
    <t>&lt;div class='item mbr-flex'&gt;&lt;div class='icon-box p-2'&gt;&lt;span class='badge bg-primary rounded-pill'&gt;65:5&lt;/span&gt;&lt;/div&gt;&lt;div class='text-box text-center'&gt;&lt;h4 class='icon-title mbr-black mbr-fonts-style display-7'&gt;&lt;strong&gt;ذَٲلِكَ أَمۡرُ ٱللَّهِ أَنزَلَهُ ۥۤ إِلَيۡكُمۡ‌ۚ&lt;/strong&gt;&lt;/h4&gt;&lt;p class='mbr-text mbr-fonts-style mb-4 display-7'&gt;That is the Command of Allah, which He has sent down to you, a&lt;/p&gt;&lt;/div&gt;&lt;div class='text-box text-center'&gt;&lt;h4 class='icon-title mbr-black mbr-fonts-style display-7'&gt;&lt;strong&gt;وَمَن يَتَّقِ ٱللَّهَ يُكَفِّرۡ عَنۡهُ سَيِّـَٔاتِهِۦ وَيُعۡظِمۡ لَهُ ۥۤ أَجۡرًا  &amp;nbsp;&lt;/strong&gt;&lt;/h4&gt;&lt;p class='mbr-text mbr-fonts-style mb-4 display-7'&gt;nd whosoever fears Allah and keeps his duty to Him, He will remit his sins from him, and will enlarge his reward.&lt;/p&gt;&lt;/div&gt;&lt;/div&gt;</t>
  </si>
  <si>
    <t>&lt;div class='item mbr-flex'&gt;&lt;div class='icon-box p-2'&gt;&lt;span class='badge bg-primary rounded-pill'&gt;65:6&lt;/span&gt;&lt;/div&gt;&lt;div class='text-box text-center'&gt;&lt;h4 class='icon-title mbr-black mbr-fonts-style display-7'&gt;&lt;strong&gt;أَسۡكِنُوهُنَّ مِنۡ حَيۡثُ سَكَنتُم مِّن وُجۡدِكُمۡ وَلَا تُضَآرُّوهُنَّ لِتُضَيِّقُواْ عَلَيۡہِنَّ‌ۚ&lt;/strong&gt;&lt;/h4&gt;&lt;p class='mbr-text mbr-fonts-style mb-4 display-7'&gt;Lodge them &lt;span class='auto-style1'&gt;(the divorced women)&lt;/span&gt; where you dwell, according to your means, and do not treat them in such a harmful way that they be obliged to leave. &lt;/p&gt;&lt;/div&gt;&lt;div class='text-box text-center'&gt;&lt;h4 class='icon-title mbr-black mbr-fonts-style display-7'&gt;&lt;strong&gt;وَإِن كُنَّ أُوْلَـٰتِ حَمۡلٍ۬ فَأَنفِقُواْ عَلَيۡہِنَّ حَتَّىٰ يَضَعۡنَ حَمۡلَهُنَّ‌ۚ&lt;/strong&gt;&lt;/h4&gt;&lt;p class='mbr-text mbr-fonts-style mb-4 display-7'&gt;And if they are pregnant, then spend on them till they deliver. &lt;/p&gt;&lt;/div&gt;&lt;div class='text-box text-center'&gt;&lt;h4 class='icon-title mbr-black mbr-fonts-style display-7'&gt;&lt;strong&gt;فَإِنۡ أَرۡضَعۡنَ لَكُمۡ فَـَٔاتُوهُنَّ أُجُورَهُنَّ‌ۖ&lt;/strong&gt;&lt;/h4&gt;&lt;p class='mbr-text mbr-fonts-style mb-4 display-7'&gt;Then if they give suck to the children for you, give them their due payment, &lt;/p&gt;&lt;/div&gt;&lt;div class='text-box text-center'&gt;&lt;h4 class='icon-title mbr-black mbr-fonts-style display-7'&gt;&lt;strong&gt;وَأۡتَمِرُواْ بَيۡنَكُم بِمَعۡرُوفٍ۬‌ۖ&lt;/strong&gt;&lt;/h4&gt;&lt;p class='mbr-text mbr-fonts-style mb-4 display-7'&gt;and let each of you accept the advice of the other in a just way. &lt;/p&gt;&lt;/div&gt;&lt;div class='text-box text-center'&gt;&lt;h4 class='icon-title mbr-black mbr-fonts-style display-7'&gt;&lt;strong&gt;وَإِن تَعَاسَرۡتُمۡ فَسَتُرۡضِعُ لَهُ ۥۤ أُخۡرَىٰ  &amp;nbsp;&lt;/strong&gt;&lt;/h4&gt;&lt;p class='mbr-text mbr-fonts-style mb-4 display-7'&gt;But if you make difficulties for one another, then some other woman may give suck for him &lt;span class='auto-style1'&gt;(the father of the child)&lt;/span&gt;.&lt;/p&gt;&lt;/div&gt;&lt;/div&gt;</t>
  </si>
  <si>
    <t>&lt;div class='item mbr-flex'&gt;&lt;div class='icon-box p-2'&gt;&lt;span class='badge bg-primary rounded-pill'&gt;65:7&lt;/span&gt;&lt;/div&gt;&lt;div class='text-box text-center'&gt;&lt;h4 class='icon-title mbr-black mbr-fonts-style display-7'&gt;&lt;strong&gt;لِيُنفِقۡ ذُو سَعَةٍ۬ مِّن سَعَتِهِۦ‌ۖ&lt;/strong&gt;&lt;/h4&gt;&lt;p class='mbr-text mbr-fonts-style mb-4 display-7'&gt;Let the rich man spend according to his means, &lt;/p&gt;&lt;/div&gt;&lt;div class='text-box text-center'&gt;&lt;h4 class='icon-title mbr-black mbr-fonts-style display-7'&gt;&lt;strong&gt;وَمَن قُدِرَ عَلَيۡهِ رِزۡقُهُ ۥ فَلۡيُنفِقۡ مِمَّآ ءَاتَٮٰهُ ٱللَّهُ‌ۚ&lt;/strong&gt;&lt;/h4&gt;&lt;p class='mbr-text mbr-fonts-style mb-4 display-7'&gt;and the man whose resources are restricted, let him spend according to what Allah has given him. &lt;/p&gt;&lt;/div&gt;&lt;div class='text-box text-center'&gt;&lt;h4 class='icon-title mbr-black mbr-fonts-style display-7'&gt;&lt;strong&gt;لَا يُكَلِّفُ ٱللَّهُ نَفۡسًا إِلَّا مَآ ءَاتَٮٰهَا‌ۚ&lt;/strong&gt;&lt;/h4&gt;&lt;p class='mbr-text mbr-fonts-style mb-4 display-7'&gt;Allah puts no burden on any person beyond what He has given him. &lt;/p&gt;&lt;/div&gt;&lt;div class='text-box text-center'&gt;&lt;h4 class='icon-title mbr-black mbr-fonts-style display-7'&gt;&lt;strong&gt;سَيَجۡعَلُ ٱللَّهُ بَعۡدَ عُسۡرٍ۬ يُسۡرً۬ا  &amp;nbsp;&lt;/strong&gt;&lt;/h4&gt;&lt;p class='mbr-text mbr-fonts-style mb-4 display-7'&gt;Allah will grant after hardship, ease.&lt;/p&gt;&lt;/div&gt;&lt;/div&gt;</t>
  </si>
  <si>
    <t>&lt;div class='item mbr-flex'&gt;&lt;div class='icon-box p-2'&gt;&lt;span class='badge bg-primary rounded-pill'&gt;65:8&lt;/span&gt;&lt;/div&gt;&lt;div class='text-box text-center'&gt;&lt;h4 class='icon-title mbr-black mbr-fonts-style display-7'&gt;&lt;strong&gt;وَكَأَيِّن مِّن قَرۡيَةٍ عَتَتۡ عَنۡ أَمۡرِ رَبِّہَا وَرُسُلِهِۦ فَحَاسَبۡنَـٰهَا حِسَابً۬ا شَدِيدً۬ا&lt;/strong&gt;&lt;/h4&gt;&lt;p class='mbr-text mbr-fonts-style mb-4 display-7'&gt;And many a town &lt;span class='auto-style1'&gt;(population)&lt;/span&gt; revolted against the Command of its Lord and His Messengers, and We called it to a severe account &lt;span class='auto-style1'&gt;(i.e. torment in this worldly life)&lt;/span&gt;, &lt;/p&gt;&lt;/div&gt;&lt;div class='text-box text-center'&gt;&lt;h4 class='icon-title mbr-black mbr-fonts-style display-7'&gt;&lt;strong&gt;وَعَذَّبۡنَـٰهَا عَذَابً۬ا نُّكۡرً۬ا &amp;nbsp;&lt;/strong&gt;&lt;/h4&gt;&lt;p class='mbr-text mbr-fonts-style mb-4 display-7'&gt;and shall punish it with a horrible torment &lt;span class='auto-style1'&gt;(in Hell, in the Hereafter)&lt;/span&gt;.&lt;/p&gt;&lt;/div&gt;&lt;/div&gt;</t>
  </si>
  <si>
    <t>&lt;div class='item mbr-flex'&gt;&lt;div class='icon-box p-2'&gt;&lt;span class='badge bg-primary rounded-pill'&gt;65:9&lt;/span&gt;&lt;/div&gt;&lt;div class='text-box text-center'&gt;&lt;h4 class='icon-title mbr-black mbr-fonts-style display-7'&gt;&lt;strong&gt;فَذَاقَتۡ وَبَالَ أَمۡرِهَا وَكَانَ عَـٰقِبَةُ أَمۡرِهَا خُسۡرًا  &amp;nbsp;&lt;/strong&gt;&lt;/h4&gt;&lt;p class='mbr-text mbr-fonts-style mb-4 display-7'&gt;So it tasted the evil result of its disbelief, and the consequence of its disbelief was loss &lt;span class='auto-style1'&gt;(destruction in this life and an eternal punishment in the Hereafter)&lt;/span&gt;.&lt;/p&gt;&lt;/div&gt;&lt;/div&gt;</t>
  </si>
  <si>
    <t>&lt;div class='item mbr-flex'&gt;&lt;div class='icon-box p-2'&gt;&lt;span class='badge bg-primary rounded-pill'&gt;65:10&lt;/span&gt;&lt;/div&gt;&lt;div class='text-box text-center'&gt;&lt;h4 class='icon-title mbr-black mbr-fonts-style display-7'&gt;&lt;strong&gt;أَعَدَّ ٱللَّهُ لَهُمۡ عَذَابً۬ا شَدِيدً۬ا‌ۖ&lt;/strong&gt;&lt;/h4&gt;&lt;p class='mbr-text mbr-fonts-style mb-4 display-7'&gt;Allah has prepared for them a severe torment. &lt;/p&gt;&lt;/div&gt;&lt;div class='text-box text-center'&gt;&lt;h4 class='icon-title mbr-black mbr-fonts-style display-7'&gt;&lt;strong&gt;فَٱتَّقُواْ ٱللَّهَ يَـٰٓأُوْلِى ٱلۡأَلۡبَـٰبِ ٱلَّذِينَ ءَامَنُواْ‌ۚ&lt;/strong&gt;&lt;/h4&gt;&lt;p class='mbr-text mbr-fonts-style mb-4 display-7'&gt;So fear Allah and keep your duty to Him, O men of understanding who have believed! - &lt;/p&gt;&lt;/div&gt;&lt;div class='text-box text-center'&gt;&lt;h4 class='icon-title mbr-black mbr-fonts-style display-7'&gt;&lt;strong&gt;قَدۡ أَنزَلَ ٱللَّهُ إِلَيۡكُمۡ ذِكۡرً۬ا  &lt;/strong&gt;&lt;/h4&gt;&lt;p class='mbr-text mbr-fonts-style mb-4 display-7'&gt;Allah has indeed sent down to you a Reminder &lt;span class='auto-style1'&gt;(this Quran)&lt;/span&gt;.&lt;/p&gt;&lt;/div&gt;&lt;/div&gt;</t>
  </si>
  <si>
    <t>&lt;div class='item mbr-flex'&gt;&lt;div class='icon-box p-2'&gt;&lt;span class='badge bg-primary rounded-pill'&gt;65:11&lt;/span&gt;&lt;/div&gt;&lt;div class='text-box text-center'&gt;&lt;h4 class='icon-title mbr-black mbr-fonts-style display-7'&gt;&lt;strong&gt;رَّسُولاً۬ يَتۡلُواْ عَلَيۡكُمۡ ءَايَـٰتِ ٱللَّهِ مُبَيِّنَـٰتٍ۬&lt;/strong&gt;&lt;/h4&gt;&lt;p class='mbr-text mbr-fonts-style mb-4 display-7'&gt;&lt;span class='auto-style1'&gt;(And has also sent to you)&lt;/span&gt; a Messenger &lt;span class='auto-style1'&gt;(Muhammad SAW)&lt;/span&gt;, who recites to you the Verses of Allah &lt;span class='auto-style1'&gt;(the Quran)&lt;/span&gt; containing clear explanations, &lt;/p&gt;&lt;/div&gt;&lt;div class='text-box text-center'&gt;&lt;h4 class='icon-title mbr-black mbr-fonts-style display-7'&gt;&lt;strong&gt;لِّيُخۡرِجَ ٱلَّذِينَ ءَامَنُواْ وَعَمِلُواْ ٱلصَّـٰلِحَـٰتِ مِنَ ٱلظُّلُمَـٰتِ إِلَى ٱلنُّورِ‌ۚ&lt;/strong&gt;&lt;/h4&gt;&lt;p class='mbr-text mbr-fonts-style mb-4 display-7'&gt;that He may take out, those who believe and do righteous good deeds from the darkness &lt;span class='auto-style1'&gt;(of polytheism and disbelief)&lt;/span&gt; to the light &lt;span class='auto-style1'&gt;(of Monotheism and true Faith)&lt;/span&gt;. &lt;/p&gt;&lt;/div&gt;&lt;div class='text-box text-center'&gt;&lt;h4 class='icon-title mbr-black mbr-fonts-style display-7'&gt;&lt;strong&gt;وَمَن يُؤۡمِنۢ بِٱللَّهِ وَيَعۡمَلۡ صَـٰلِحً۬ا يُدۡخِلۡهُ جَنَّـٰتٍ۬ تَجۡرِى مِن تَحۡتِهَا ٱلۡأَنۡہَـٰرُخَـٰلِدِينَ فِيہَآ أَبَدً۬ا‌ۖ&lt;/strong&gt;&lt;/h4&gt;&lt;p class='mbr-text mbr-fonts-style mb-4 display-7'&gt;And whosoever believes in Allah and performs righteous good deeds, He will admit him into Gardens under which rivers flow &lt;span class='auto-style1'&gt;(Paradise)&lt;/span&gt;, to dwell therein forever. &lt;/p&gt;&lt;/div&gt;&lt;div class='text-box text-center'&gt;&lt;h4 class='icon-title mbr-black mbr-fonts-style display-7'&gt;&lt;strong&gt;قَدۡ أَحۡسَنَ ٱللَّهُ لَهُ ۥ رِزۡقًا  &amp;nbsp;&lt;/strong&gt;&lt;/h4&gt;&lt;p class='mbr-text mbr-fonts-style mb-4 display-7'&gt;Allah has indeed granted for him an excellent provision.&lt;/p&gt;&lt;/div&gt;&lt;/div&gt;</t>
  </si>
  <si>
    <t>&lt;div class='item mbr-flex'&gt;&lt;div class='icon-box p-2'&gt;&lt;span class='badge bg-primary rounded-pill'&gt;65:12&lt;/span&gt;&lt;/div&gt;&lt;div class='text-box text-center'&gt;&lt;h4 class='icon-title mbr-black mbr-fonts-style display-7'&gt;&lt;strong&gt;ٱللَّهُ ٱلَّذِى خَلَقَ سَبۡعَ سَمَـٰوَٲتٍ۬ وَمِنَ ٱلۡأَرۡضِ مِثۡلَهُنَّ&lt;/strong&gt;&lt;/h4&gt;&lt;p class='mbr-text mbr-fonts-style mb-4 display-7'&gt;It is Allah Who has created seven heavens and of the earth the like thereof &lt;span class='auto-style1'&gt;(i.e. seven)&lt;/span&gt;. &lt;/p&gt;&lt;/div&gt;&lt;div class='text-box text-center'&gt;&lt;h4 class='icon-title mbr-black mbr-fonts-style display-7'&gt;&lt;strong&gt;يَتَنَزَّلُ ٱلۡأَمۡرُ بَيۡنَہُنَّ لِتَعۡلَمُوٓاْ أَنَّ ٱللَّهَ عَلَىٰ كُلِّ شَىۡءٍ۬ قَدِيرٌ۬&lt;/strong&gt;&lt;/h4&gt;&lt;p class='mbr-text mbr-fonts-style mb-4 display-7'&gt;His Command descends between them &lt;span class='auto-style1'&gt;(heavens and earth)&lt;/span&gt;, that you may know that Allah has power over all things, &lt;/p&gt;&lt;/div&gt;&lt;div class='text-box text-center'&gt;&lt;h4 class='icon-title mbr-black mbr-fonts-style display-7'&gt;&lt;strong&gt;وَأَنَّ ٱللَّهَ قَدۡ أَحَاطَ بِكُلِّ شَىۡءٍ عِلۡمَۢا  &lt;/strong&gt;&lt;/h4&gt;&lt;p class='mbr-text mbr-fonts-style mb-4 display-7'&gt;and that Allah surrounds &lt;span class='auto-style1'&gt;(comprehends)&lt;/span&gt; all things in &lt;span class='auto-style1'&gt;(His)&lt;/span&gt; Knowledge.&lt;/p&gt;&lt;p class='center1a'&gt;*********&lt;/p&gt;&lt;/div&gt;&lt;/div&gt;</t>
  </si>
  <si>
    <t>&lt;div class='item mbr-flex'&gt;&lt;div class='icon-box p-2'&gt;&lt;span class='badge bg-primary rounded-pill'&gt;66:1&lt;/span&gt;&lt;/div&gt;&lt;div class='text-box text-center'&gt;&lt;h4 class='icon-title mbr-black mbr-fonts-style display-7'&gt;&lt;strong&gt;يَـٰٓأَيُّہَا ٱلنَّبِىُّ لِمَ تُحَرِّمُ مَآ أَحَلَّ ٱللَّهُ لَكَ‌ۖ&lt;/strong&gt;&lt;/h4&gt;&lt;p class='mbr-text mbr-fonts-style mb-4 display-7'&gt;O Prophet! Why do you ban &lt;span class='auto-style1'&gt;(for yourself)&lt;/span&gt; that which Allah has made lawful to you, &lt;/p&gt;&lt;/div&gt;&lt;div class='text-box text-center'&gt;&lt;h4 class='icon-title mbr-black mbr-fonts-style display-7'&gt;&lt;strong&gt;تَبۡتَغِى مَرۡضَاتَ أَزۡوَٲجِكَ‌ۚ&lt;/strong&gt;&lt;/h4&gt;&lt;p class='mbr-text mbr-fonts-style mb-4 display-7'&gt;seeking to please your wives? &lt;/p&gt;&lt;/div&gt;&lt;div class='text-box text-center'&gt;&lt;h4 class='icon-title mbr-black mbr-fonts-style display-7'&gt;&lt;strong&gt;وَٱللَّهُ غَفُورٌ۬ رَّحِيمٌ۬  &amp;nbsp;&lt;/strong&gt;&lt;/h4&gt;&lt;p class='mbr-text mbr-fonts-style mb-4 display-7'&gt;And Allah is Oft-Forgiving, Most Merciful.&lt;/p&gt;&lt;/div&gt;&lt;/div&gt;</t>
  </si>
  <si>
    <t>&lt;div class='item mbr-flex'&gt;&lt;div class='icon-box p-2'&gt;&lt;span class='badge bg-primary rounded-pill'&gt;66:2&lt;/span&gt;&lt;/div&gt;&lt;div class='text-box text-center'&gt;&lt;h4 class='icon-title mbr-black mbr-fonts-style display-7'&gt;&lt;strong&gt;قَدۡ فَرَضَ ٱللَّهُ لَكُمۡ تَحِلَّةَ أَيۡمَـٰنِكُمۡ‌ۚ&lt;/strong&gt;&lt;/h4&gt;&lt;p class='mbr-text mbr-fonts-style mb-4 display-7'&gt;Allah has already ordained for you &lt;span class='auto-style1'&gt;(O men)&lt;/span&gt;, the dissolution of your oaths. &lt;/p&gt;&lt;/div&gt;&lt;div class='text-box text-center'&gt;&lt;h4 class='icon-title mbr-black mbr-fonts-style display-7'&gt;&lt;strong&gt;وَٱللَّهُ مَوۡلَٮٰكُمۡ‌ۖ&lt;/strong&gt;&lt;/h4&gt;&lt;p class='mbr-text mbr-fonts-style mb-4 display-7'&gt;And Allah is your Maula &lt;span class='auto-style1'&gt;(Lord, or Master, or Protector, etc.)&lt;/span&gt; &lt;/p&gt;&lt;/div&gt;&lt;div class='text-box text-center'&gt;&lt;h4 class='icon-title mbr-black mbr-fonts-style display-7'&gt;&lt;strong&gt;وَهُوَ ٱلۡعَلِيمُ ٱلۡحَكِيمُ  &amp;nbsp;&lt;/strong&gt;&lt;/h4&gt;&lt;p class='mbr-text mbr-fonts-style mb-4 display-7'&gt;and He is the All-Knower, the All-Wise.&lt;/p&gt;&lt;/div&gt;&lt;/div&gt;</t>
  </si>
  <si>
    <t>&lt;div class='item mbr-flex'&gt;&lt;div class='icon-box p-2'&gt;&lt;span class='badge bg-primary rounded-pill'&gt;66:3&lt;/span&gt;&lt;/div&gt;&lt;div class='text-box text-center'&gt;&lt;h4 class='icon-title mbr-black mbr-fonts-style display-7'&gt;&lt;strong&gt;وَإِذۡ أَسَرَّ ٱلنَّبِىُّ إِلَىٰ بَعۡضِ أَزۡوَٲجِهِۦ حَدِيثً۬ا&lt;/strong&gt;&lt;/h4&gt;&lt;p class='mbr-text mbr-fonts-style mb-4 display-7'&gt;And &lt;span class='auto-style1'&gt;(remember)&lt;/span&gt; when the Prophet &lt;span class='auto-style1'&gt;(SAW)&lt;/span&gt; disclosed a matter in confidence to one of his wives &lt;span class='auto-style1'&gt;(Hafsah)&lt;/span&gt;, &lt;/p&gt;&lt;/div&gt;&lt;div class='text-box text-center'&gt;&lt;h4 class='icon-title mbr-black mbr-fonts-style display-7'&gt;&lt;strong&gt;فَلَمَّا نَبَّأَتۡ بِهِۦ وَأَظۡهَرَهُ ٱللَّهُ عَلَيۡهِ عَرَّفَ بَعۡضَهُ ۥ وَأَعۡرَضَ عَنۢ بَعۡضٍ۬‌ۖ&lt;/strong&gt;&lt;/h4&gt;&lt;p class='mbr-text mbr-fonts-style mb-4 display-7'&gt;so when she told it &lt;span class='auto-style1'&gt;(to another i.e. Aishah)&lt;/span&gt;, and Allah made it known to him, he informed part thereof and left a part. &lt;/p&gt;&lt;/div&gt;&lt;div class='text-box text-center'&gt;&lt;h4 class='icon-title mbr-black mbr-fonts-style display-7'&gt;&lt;strong&gt;فَلَمَّا نَبَّأَهَا بِهِۦ قَالَتۡ مَنۡ أَنۢبَأَكَ هَـٰذَا‌ۖ&lt;/strong&gt;&lt;/h4&gt;&lt;p class='mbr-text mbr-fonts-style mb-4 display-7'&gt;Then when he told her &lt;span class='auto-style1'&gt;(Hafsah)&lt;/span&gt; thereof, she said: 'Who told you this?'&lt;/p&gt;&lt;/div&gt;&lt;div class='text-box text-center'&gt;&lt;h4 class='icon-title mbr-black mbr-fonts-style display-7'&gt;&lt;strong&gt;قَالَ نَبَّأَنِىَ ٱلۡعَلِيمُ ٱلۡخَبِيرُ  &amp;nbsp;&lt;/strong&gt;&lt;/h4&gt;&lt;p class='mbr-text mbr-fonts-style mb-4 display-7'&gt;He said: 'The All-Knower, the All-Aware &lt;span class='auto-style1'&gt;(Allah)&lt;/span&gt; has told me'.&lt;/p&gt;&lt;/div&gt;&lt;/div&gt;</t>
  </si>
  <si>
    <t>&lt;div class='item mbr-flex'&gt;&lt;div class='icon-box p-2'&gt;&lt;span class='badge bg-primary rounded-pill'&gt;66:4&lt;/span&gt;&lt;/div&gt;&lt;div class='text-box text-center'&gt;&lt;h4 class='icon-title mbr-black mbr-fonts-style display-7'&gt;&lt;strong&gt;إِن تَتُوبَآ إِلَى ٱللَّهِ فَقَدۡ صَغَتۡ قُلُوبُكُمَا‌ۖ&lt;/strong&gt;&lt;/h4&gt;&lt;p class='mbr-text mbr-fonts-style mb-4 display-7'&gt;If you two &lt;span class='auto-style1'&gt;(wives of the Prophet SAW, namely Aishah and Hafsah)&lt;/span&gt; turn in repentance to Allah, &lt;span class='auto-style1'&gt;(it will be better for you)&lt;/span&gt;, your hearts are indeed so inclined &lt;span class='auto-style1'&gt;(to oppose what the Prophet SAW likes)&lt;/span&gt;, &lt;/p&gt;&lt;/div&gt;&lt;div class='text-box text-center'&gt;&lt;h4 class='icon-title mbr-black mbr-fonts-style display-7'&gt;&lt;strong&gt;وَإِن تَظَـٰهَرَا عَلَيۡهِ فَإِنَّ ٱللَّهَ هُوَ مَوۡلَٮٰهُ وَجِبۡرِيلُ وَصَـٰلِحُ ٱلۡمُؤۡمِنِينَ‌ۖ&lt;/strong&gt;&lt;/h4&gt;&lt;p class='mbr-text mbr-fonts-style mb-4 display-7'&gt;but if you help one another against him &lt;span class='auto-style1'&gt;(Muhammad SAW)&lt;/span&gt;, then verily, Allah is his Maula &lt;span class='auto-style1'&gt;(Lord, or Master, or Protector, etc.)&lt;/span&gt;, and Jibrael &lt;span class='auto-style1'&gt;(Gabriel)&lt;/span&gt;, and the righteous among the believers, &lt;/p&gt;&lt;/div&gt;&lt;div class='text-box text-center'&gt;&lt;h4 class='icon-title mbr-black mbr-fonts-style display-7'&gt;&lt;strong&gt;وَٱلۡمَلَـٰٓٮِٕڪَةُ بَعۡدَ ذَٲلِكَ ظَهِيرٌ  &amp;nbsp;&lt;/strong&gt;&lt;/h4&gt;&lt;p class='mbr-text mbr-fonts-style mb-4 display-7'&gt;and furthermore, the angels are his helpers.&lt;/p&gt;&lt;/div&gt;&lt;/div&gt;</t>
  </si>
  <si>
    <t>&lt;div class='item mbr-flex'&gt;&lt;div class='icon-box p-2'&gt;&lt;span class='badge bg-primary rounded-pill'&gt;66:5&lt;/span&gt;&lt;/div&gt;&lt;div class='text-box text-center'&gt;&lt;h4 class='icon-title mbr-black mbr-fonts-style display-7'&gt;&lt;strong&gt;عَسَىٰ رَبُّهُ ۥۤ إِن طَلَّقَكُنَّ أَن يُبۡدِلَهُ ۥۤ أَزۡوَٲجًا خَيۡرً۬ا مِّنكُنَّ&lt;/strong&gt;&lt;/h4&gt;&lt;p class='mbr-text mbr-fonts-style mb-4 display-7'&gt;It may be if he divorced you &lt;span class='auto-style1'&gt;(all)&lt;/span&gt; that his Lord will give him instead of you, wives better than you,&lt;/p&gt;&lt;/div&gt;&lt;div class='text-box text-center'&gt;&lt;h4 class='icon-title mbr-black mbr-fonts-style display-7'&gt;&lt;strong&gt;مُسۡلِمَـٰتٍ۬ مُّؤۡمِنَـٰتٍ۬ قَـٰنِتَـٰتٍ۬ تَـٰٓٮِٕبَـٰتٍ عَـٰبِدَٲتٍ۬ سَـٰٓٮِٕحَـٰتٍ۬ ثَيِّبَـٰتٍ۬ وَأَبۡكَارً۬ا&lt;/strong&gt;&lt;/h4&gt;&lt;p class='mbr-text mbr-fonts-style mb-4 display-7'&gt;Muslims &lt;span class='auto-style1'&gt;(who submit to Allah)&lt;/span&gt;, believers, obedient to Allah, turning to Allah in repentance, worshipping Allah sincerely, fasting or emigrants &lt;span class='auto-style1'&gt;(for Allah's sake)&lt;/span&gt;, previously married and virgins.&lt;/p&gt;&lt;/div&gt;&lt;/div&gt;</t>
  </si>
  <si>
    <t>&lt;div class='item mbr-flex'&gt;&lt;div class='icon-box p-2'&gt;&lt;span class='badge bg-primary rounded-pill'&gt;66:6&lt;/span&gt;&lt;/div&gt;&lt;div class='text-box text-center'&gt;&lt;h4 class='icon-title mbr-black mbr-fonts-style display-7'&gt;&lt;strong&gt;يَـٰٓأَيُّہَا ٱلَّذِينَ ءَامَنُواْ قُوٓاْ أَنفُسَكُمۡ وَأَهۡلِيكُمۡ نَارً۬اوَقُودُهَا ٱلنَّاسُ وَٱلۡحِجَارَةُ&lt;/strong&gt;&lt;/h4&gt;&lt;p class='mbr-text mbr-fonts-style mb-4 display-7'&gt;O you who believe! &lt;/strong&gt;&lt;/h4&gt;&lt;p class='mbr-text mbr-fonts-style mb-4 display-7'&gt;Ward off from yourselves and your families a Fire &lt;span class='auto-style1'&gt;(Hell)&lt;/span&gt; whose fuel is men and stones, &lt;/p&gt;&lt;/div&gt;&lt;div class='text-box text-center'&gt;&lt;h4 class='icon-title mbr-black mbr-fonts-style display-7'&gt;&lt;strong&gt;عَلَيۡہَا مَلَـٰٓٮِٕكَةٌ غِلَاظٌ۬ شِدَادٌ۬&lt;/strong&gt;&lt;/h4&gt;&lt;p class='mbr-text mbr-fonts-style mb-4 display-7'&gt;over which are &lt;span class='auto-style1'&gt;(appointed)&lt;/span&gt; angels stern &lt;span class='auto-style1'&gt;(and)&lt;/span&gt; severe, &lt;/p&gt;&lt;/div&gt;&lt;div class='text-box text-center'&gt;&lt;h4 class='icon-title mbr-black mbr-fonts-style display-7'&gt;&lt;strong&gt;لَّا يَعۡصُونَ ٱللَّهَ مَآ أَمَرَهُمۡ وَيَفۡعَلُونَ مَا يُؤۡمَرُونَ  &amp;nbsp;&lt;/strong&gt;&lt;/h4&gt;&lt;p class='mbr-text mbr-fonts-style mb-4 display-7'&gt;who disobey not, &lt;span class='auto-style1'&gt;(from executing)&lt;/span&gt; the Commands they receive from Allah, but do that which they are commanded.&lt;/p&gt;&lt;/div&gt;&lt;/div&gt;</t>
  </si>
  <si>
    <t>&lt;div class='item mbr-flex'&gt;&lt;div class='icon-box p-2'&gt;&lt;span class='badge bg-primary rounded-pill'&gt;66:7&lt;/span&gt;&lt;/div&gt;&lt;div class='text-box text-center'&gt;&lt;h4 class='icon-title mbr-black mbr-fonts-style display-7'&gt;&lt;strong&gt;يَـٰٓأَيُّہَا ٱلَّذِينَ كَفَرُواْ لَا تَعۡتَذِرُواْ ٱلۡيَوۡمَ‌ۖ إِنَّمَا تُجۡزَوۡنَ مَا كُنتُمۡ تَعۡمَلُونَ  &lt;/strong&gt;&lt;/h4&gt;&lt;p class='mbr-text mbr-fonts-style mb-4 display-7'&gt;&lt;span class='auto-style1'&gt;(It will be said in the Hereafter)&lt;/span&gt; &lt;/strong&gt;&lt;/h4&gt;&lt;p class='mbr-text mbr-fonts-style mb-4 display-7'&gt;O you who disbelieve &lt;span class='auto-style1'&gt;(in the Oneness of Allah - Islamic Monotheism)&lt;/span&gt;! Make no excuses this Day! You are being requited only for what you used to do .&lt;/p&gt;&lt;/div&gt;&lt;/div&gt;</t>
  </si>
  <si>
    <t>&lt;div class='item mbr-flex'&gt;&lt;div class='icon-box p-2'&gt;&lt;span class='badge bg-primary rounded-pill'&gt;66:8&lt;/span&gt;&lt;/div&gt;&lt;div class='text-box text-center'&gt;&lt;h4 class='icon-title mbr-black mbr-fonts-style display-7'&gt;&lt;strong&gt;يَـٰٓأَيُّہَا ٱلَّذِينَ ءَامَنُواْ تُوبُوٓاْ إِلَى ٱللَّهِ تَوۡبَةً۬ نَّصُوحًا&lt;/strong&gt;&lt;/h4&gt;&lt;p class='mbr-text mbr-fonts-style mb-4 display-7'&gt;O you who believe! &lt;/strong&gt;&lt;/h4&gt;&lt;p class='mbr-text mbr-fonts-style mb-4 display-7'&gt;Turn to Allah with sincere repentance! &lt;/p&gt;&lt;/div&gt;&lt;div class='text-box text-center'&gt;&lt;h4 class='icon-title mbr-black mbr-fonts-style display-7'&gt;&lt;strong&gt;عَسَىٰ رَبُّكُمۡ أَن يُكَفِّرَ عَنكُمۡ سَيِّـَٔاتِكُمۡ&lt;/strong&gt;&lt;/h4&gt;&lt;p class='mbr-text mbr-fonts-style mb-4 display-7'&gt;It may be that your Lord will remit from you your sins, &lt;/p&gt;&lt;/div&gt;&lt;div class='text-box text-center'&gt;&lt;h4 class='icon-title mbr-black mbr-fonts-style display-7'&gt;&lt;strong&gt;وَيُدۡخِلَڪُمۡ جَنَّـٰتٍ۬ تَجۡرِى مِن تَحۡتِهَا ٱلۡأَنۡهَـٰرُ&lt;/strong&gt;&lt;/h4&gt;&lt;p class='mbr-text mbr-fonts-style mb-4 display-7'&gt;and admit you into Gardens under which rivers flow &lt;span class='auto-style1'&gt;(Paradise)&lt;/span&gt; &lt;/p&gt;&lt;/div&gt;&lt;div class='text-box text-center'&gt;&lt;h4 class='icon-title mbr-black mbr-fonts-style display-7'&gt;&lt;strong&gt;يَوۡمَ لَا يُخۡزِى ٱللَّهُ ٱلنَّبِىَّ وَٱلَّذِينَ ءَامَنُواْ مَعَهُ ۥ‌ۖ&lt;/strong&gt;&lt;/h4&gt;&lt;p class='mbr-text mbr-fonts-style mb-4 display-7'&gt;the Day that Allah will not disgrace the Prophet &lt;span class='auto-style1'&gt;(Muhammad SAW)&lt;/span&gt; and those who believe with him, &lt;/p&gt;&lt;/div&gt;&lt;div class='text-box text-center'&gt;&lt;h4 class='icon-title mbr-black mbr-fonts-style display-7'&gt;&lt;strong&gt;نُورُهُمۡ يَسۡعَىٰ بَيۡنَ أَيۡدِيہِمۡ وَبِأَيۡمَـٰنِہِمۡ&lt;/strong&gt;&lt;/h4&gt;&lt;p class='mbr-text mbr-fonts-style mb-4 display-7'&gt;their Light will run forward before them and with &lt;span class='auto-style1'&gt;(their Records Books of deeds)&lt;/span&gt; in their right hands &lt;/p&gt;&lt;/div&gt;&lt;div class='text-box text-center'&gt;&lt;h4 class='icon-title mbr-black mbr-fonts-style display-7'&gt;&lt;strong&gt;يَقُولُونَ رَبَّنَآ أَتۡمِمۡ لَنَا نُورَنَا وَٱغۡفِرۡ لَنَآ‌ۖ&lt;/strong&gt;&lt;/h4&gt;&lt;p class='mbr-text mbr-fonts-style mb-4 display-7'&gt;they will say: 'Our Lord! Keep perfect our Light for us &lt;span class='auto-style1'&gt;(and do not put it off till we cross over the Sirat (a slippery bridge over the Hell) safely)&lt;/span&gt; and grant us forgiveness. &lt;/p&gt;&lt;/div&gt;&lt;div class='text-box text-center'&gt;&lt;h4 class='icon-title mbr-black mbr-fonts-style display-7'&gt;&lt;strong&gt;إِنَّكَ عَلَىٰ ڪُلِّ شَىۡءٍ۬ قَدِيرٌ۬  &amp;nbsp;&lt;/strong&gt;&lt;/h4&gt;&lt;p class='mbr-text mbr-fonts-style mb-4 display-7'&gt;Verily, You are Able to do all things.'&lt;/p&gt;&lt;/div&gt;&lt;/div&gt;</t>
  </si>
  <si>
    <t>&lt;div class='item mbr-flex'&gt;&lt;div class='icon-box p-2'&gt;&lt;span class='badge bg-primary rounded-pill'&gt;66:9&lt;/span&gt;&lt;/div&gt;&lt;div class='text-box text-center'&gt;&lt;h4 class='icon-title mbr-black mbr-fonts-style display-7'&gt;&lt;strong&gt;يَـٰٓأَيُّہَا ٱلنَّبِىُّ جَـٰهِدِ ٱلۡڪُفَّارَ وَٱلۡمُنَـٰفِقِينَ وَٱغۡلُظۡ عَلَيۡہِمۡ‌ۚ&lt;/strong&gt;&lt;/h4&gt;&lt;p class='mbr-text mbr-fonts-style mb-4 display-7'&gt;O Prophet &lt;span class='auto-style1'&gt;(Muhammad SAW)&lt;/span&gt;! Strive hard against the disbelievers and the hypocrites, and be severe against them, &lt;/p&gt;&lt;/div&gt;&lt;div class='text-box text-center'&gt;&lt;h4 class='icon-title mbr-black mbr-fonts-style display-7'&gt;&lt;strong&gt;وَمَأۡوَٮٰهُمۡ جَهَنَّمُ‌ۖ وَبِئۡسَ ٱلۡمَصِيرُ  &amp;nbsp;&lt;/strong&gt;&lt;/h4&gt;&lt;p class='mbr-text mbr-fonts-style mb-4 display-7'&gt;their abode will be Hell, and worst indeed is that destination.&lt;/p&gt;&lt;/div&gt;&lt;/div&gt;</t>
  </si>
  <si>
    <t>&lt;div class='item mbr-flex'&gt;&lt;div class='icon-box p-2'&gt;&lt;span class='badge bg-primary rounded-pill'&gt;66:10&lt;/span&gt;&lt;/div&gt;&lt;div class='text-box text-center'&gt;&lt;h4 class='icon-title mbr-black mbr-fonts-style display-7'&gt;&lt;strong&gt;ضَرَبَ ٱللَّهُ مَثَلاً۬ لِّلَّذِينَ كَفَرُواْ ٱمۡرَأَتَ نُوحٍ۬ وَٱمۡرَأَتَ لُوطٍ۬‌ۖ&lt;/strong&gt;&lt;/h4&gt;&lt;p class='mbr-text mbr-fonts-style mb-4 display-7'&gt;Allah sets forth an example for those who disbelieve, the wife of Nooh &lt;span class='auto-style1'&gt;(Noah)&lt;/span&gt; and the wife of Lout &lt;span class='auto-style1'&gt;(Lot)&lt;/span&gt;. &lt;/p&gt;&lt;/div&gt;&lt;div class='text-box text-center'&gt;&lt;h4 class='icon-title mbr-black mbr-fonts-style display-7'&gt;&lt;strong&gt;ڪَانَتَا تَحۡتَ عَبۡدَيۡنِ مِنۡ عِبَادِنَا صَـٰلِحَيۡنِ&lt;/strong&gt;&lt;/h4&gt;&lt;p class='mbr-text mbr-fonts-style mb-4 display-7'&gt;They were under two of our righteous slaves, &lt;/p&gt;&lt;/div&gt;&lt;div class='text-box text-center'&gt;&lt;h4 class='icon-title mbr-black mbr-fonts-style display-7'&gt;&lt;strong&gt;فَخَانَتَاهُمَا فَلَمۡ يُغۡنِيَا عَنۡہُمَا مِنَ ٱللَّهِ شَيۡـًٔ۬ا&lt;/strong&gt;&lt;/h4&gt;&lt;p class='mbr-text mbr-fonts-style mb-4 display-7'&gt;but they both betrayed their &lt;span class='auto-style1'&gt;(husbands by rejecting their doctrine)&lt;/span&gt; so they &lt;span class='auto-style1'&gt;(Nooh (Noah) and Lout (Lot) )&lt;/span&gt; benefited them &lt;span class='auto-style1'&gt;(their respective wives)&lt;/span&gt; not, against Allah, &lt;/p&gt;&lt;/div&gt;&lt;div class='text-box text-center'&gt;&lt;h4 class='icon-title mbr-black mbr-fonts-style display-7'&gt;&lt;strong&gt;وَقِيلَ ٱدۡخُلَا ٱلنَّارَ مَعَ ٱلدَّٲخِلِينَ  &lt;/strong&gt;&lt;/h4&gt;&lt;p class='mbr-text mbr-fonts-style mb-4 display-7'&gt;and it was said: 'Enter the Fire along with those who enter!'&lt;/p&gt;&lt;/div&gt;&lt;/div&gt;</t>
  </si>
  <si>
    <t>&lt;div class='item mbr-flex'&gt;&lt;div class='icon-box p-2'&gt;&lt;span class='badge bg-primary rounded-pill'&gt;66:11&lt;/span&gt;&lt;/div&gt;&lt;div class='text-box text-center'&gt;&lt;h4 class='icon-title mbr-black mbr-fonts-style display-7'&gt;&lt;strong&gt;وَضَرَبَ ٱللَّهُ مَثَلاً۬ لِّلَّذِينَ ءَامَنُواْ ٱمۡرَأَتَ فِرۡعَوۡنَ&lt;/strong&gt;&lt;/h4&gt;&lt;p class='mbr-text mbr-fonts-style mb-4 display-7'&gt;And Allah has set forth an example for those who believe, the wife of Firaun &lt;span class='auto-style1'&gt;(Pharaoh)&lt;/span&gt;, &lt;/p&gt;&lt;/div&gt;&lt;div class='text-box text-center'&gt;&lt;h4 class='icon-title mbr-black mbr-fonts-style display-7'&gt;&lt;strong&gt;إِذۡ قَالَتۡ رَبِّ ٱبۡنِ لِى عِندَكَ بَيۡتً۬ا فِى ٱلۡجَنَّةِ&lt;/strong&gt;&lt;/h4&gt;&lt;p class='mbr-text mbr-fonts-style mb-4 display-7'&gt;when she said: 'My Lord! Build for me a home with You in Paradise, &lt;/p&gt;&lt;/div&gt;&lt;div class='text-box text-center'&gt;&lt;h4 class='icon-title mbr-black mbr-fonts-style display-7'&gt;&lt;strong&gt;وَنَجِّنِى مِن فِرۡعَوۡنَ وَعَمَلِهِۦ &lt;/strong&gt;&lt;/h4&gt;&lt;p class='mbr-text mbr-fonts-style mb-4 display-7'&gt;and save me from Firaun &lt;span class='auto-style1'&gt;(Pharaoh)&lt;/span&gt; and his work, &lt;/p&gt;&lt;/div&gt;&lt;div class='text-box text-center'&gt;&lt;h4 class='icon-title mbr-black mbr-fonts-style display-7'&gt;&lt;strong&gt;وَنَجِّنِى مِنَ ٱلۡقَوۡمِ ٱلظَّـٰلِمِينَ  &amp;nbsp;&lt;/strong&gt;&lt;/h4&gt;&lt;p class='mbr-text mbr-fonts-style mb-4 display-7'&gt;and save me from the people who are Zalimoon &lt;span class='auto-style1'&gt;(polytheists, wrong-doers and disbelievers in Allah)&lt;/span&gt;.&lt;/p&gt;&lt;/div&gt;&lt;/div&gt;</t>
  </si>
  <si>
    <t>&lt;div class='item mbr-flex'&gt;&lt;div class='icon-box p-2'&gt;&lt;span class='badge bg-primary rounded-pill'&gt;66:12&lt;/span&gt;&lt;/div&gt;&lt;div class='text-box text-center'&gt;&lt;h4 class='icon-title mbr-black mbr-fonts-style display-7'&gt;&lt;strong&gt;وَمَرۡيَمَ ٱبۡنَتَ عِمۡرَٲنَ ٱلَّتِىٓ أَحۡصَنَتۡ فَرۡجَهَا &lt;/strong&gt;&lt;/h4&gt;&lt;p class='mbr-text mbr-fonts-style mb-4 display-7'&gt;And Maryam &lt;span class='auto-style1'&gt;(Mary)&lt;/span&gt;, the daughter of Imran who guarded her chastity; &lt;/p&gt;&lt;/div&gt;&lt;div class='text-box text-center'&gt;&lt;h4 class='icon-title mbr-black mbr-fonts-style display-7'&gt;&lt;strong&gt;فَنَفَخۡنَا فِيهِ مِن رُّوحِنَا&lt;/strong&gt;&lt;/h4&gt;&lt;p class='mbr-text mbr-fonts-style mb-4 display-7'&gt;and We breathed into &lt;span class='auto-style1'&gt;(the sleeve of her shirt or her garment)&lt;/span&gt; through Our Rooh &lt;span class='auto-style1'&gt;(i.e. Jibrael (Gabriel))&lt;/span&gt;, &lt;/p&gt;&lt;/div&gt;&lt;div class='text-box text-center'&gt;&lt;h4 class='icon-title mbr-black mbr-fonts-style display-7'&gt;&lt;strong&gt;وَصَدَّقَتۡ بِكَلِمَـٰتِ رَبِّہَا وَكُتُبِهِۦوَكَانَتۡ مِنَ ٱلۡقَـٰنِتِينَ  &lt;/strong&gt;&lt;/h4&gt;&lt;p class='mbr-text mbr-fonts-style mb-4 display-7'&gt;and she testified to the truth of the Words of her Lord &lt;span class='auto-style1'&gt;(i.e. believed in the Words of Allah: 'Be!' and he was; that is Iesa (Jesus) son of Maryam (Mary); as a Messenger of Allah)&lt;/span&gt;, and &lt;span class='auto-style1'&gt;(also believed in)&lt;/span&gt; His Scriptures, and she was of the Qaniteen &lt;span class='auto-style1'&gt;(i.e. obedient to Allah)&lt;/span&gt;.&lt;/p&gt;&lt;p class='center1a'&gt;*********&lt;/p&gt;&lt;/div&gt;&lt;/div&gt;</t>
  </si>
  <si>
    <t>&lt;div class='item mbr-flex'&gt;&lt;div class='icon-box p-2'&gt;&lt;span class='badge bg-primary rounded-pill'&gt;67:1&lt;/span&gt;&lt;/div&gt;&lt;div class='text-box text-center'&gt;&lt;h4 class='icon-title mbr-black mbr-fonts-style display-7'&gt;&lt;strong&gt;تَبَـٰرَكَ ٱلَّذِى بِيَدِهِ ٱلۡمُلۡكُ وَهُوَ عَلَىٰ كُلِّ شَىۡءٍ۬ قَدِيرٌ&amp;nbsp;&lt;/strong&gt;&lt;/h4&gt;&lt;p class='mbr-text mbr-fonts-style mb-4 display-7'&gt;Blessed is He in Whose Hand is the dominion, and He is Able to do all things.&lt;/p&gt;&lt;/div&gt;&lt;/div&gt;</t>
  </si>
  <si>
    <t>&lt;div class='item mbr-flex'&gt;&lt;div class='icon-box p-2'&gt;&lt;span class='badge bg-primary rounded-pill'&gt;67:2&lt;/span&gt;&lt;/div&gt;&lt;div class='text-box text-center'&gt;&lt;h4 class='icon-title mbr-black mbr-fonts-style display-7'&gt;&lt;strong&gt;ٱلَّذِى خَلَقَ ٱلۡمَوۡتَ وَٱلۡحَيَوٰةَ لِيَبۡلُوَكُمۡ أَيُّكُمۡ أَحۡسَنُ عَمَلاً۬‌ۚ&lt;/strong&gt;&lt;/h4&gt;&lt;p class='mbr-text mbr-fonts-style mb-4 display-7'&gt;Who has created death and life, that He may test you which of you is best in deed. &lt;/p&gt;&lt;/div&gt;&lt;div class='text-box text-center'&gt;&lt;h4 class='icon-title mbr-black mbr-fonts-style display-7'&gt;&lt;strong&gt;وَهُوَ ٱلۡعَزِيزُ ٱلۡغَفُورُ  &lt;/strong&gt;&lt;/h4&gt;&lt;p class='mbr-text mbr-fonts-style mb-4 display-7'&gt;And He is the All-Mighty, the Oft-Forgiving;&lt;/p&gt;&lt;/div&gt;&lt;/div&gt;</t>
  </si>
  <si>
    <t>&lt;div class='item mbr-flex'&gt;&lt;div class='icon-box p-2'&gt;&lt;span class='badge bg-primary rounded-pill'&gt;67:3&lt;/span&gt;&lt;/div&gt;&lt;div class='text-box text-center'&gt;&lt;h4 class='icon-title mbr-black mbr-fonts-style display-7'&gt;&lt;strong&gt;ٱلَّذِى خَلَقَ سَبۡعَ سَمَـٰوَٲتٍ۬ طِبَاقً۬ا‌ۖ&lt;/strong&gt;&lt;/h4&gt;&lt;p class='mbr-text mbr-fonts-style mb-4 display-7'&gt;Who has created the seven heavens one above another, &lt;/p&gt;&lt;/div&gt;&lt;div class='text-box text-center'&gt;&lt;h4 class='icon-title mbr-black mbr-fonts-style display-7'&gt;&lt;strong&gt;مَّا تَرَىٰ فِى خَلۡقِ ٱلرَّحۡمَـٰنِ مِن تَفَـٰوُتٍ۬‌ۖ&lt;/strong&gt;&lt;/h4&gt;&lt;p class='mbr-text mbr-fonts-style mb-4 display-7'&gt;you can see no fault in the creations of theMost Beneficent. &lt;/p&gt;&lt;/div&gt;&lt;div class='text-box text-center'&gt;&lt;h4 class='icon-title mbr-black mbr-fonts-style display-7'&gt;&lt;strong&gt;فَٱرۡجِعِ ٱلۡبَصَرَ هَلۡ تَرَىٰ مِن فُطُورٍ۬  &lt;/strong&gt;&lt;/h4&gt;&lt;p class='mbr-text mbr-fonts-style mb-4 display-7'&gt;Then look again: 'Can you see any rifts?'&lt;/p&gt;&lt;/div&gt;&lt;/div&gt;</t>
  </si>
  <si>
    <t>&lt;div class='item mbr-flex'&gt;&lt;div class='icon-box p-2'&gt;&lt;span class='badge bg-primary rounded-pill'&gt;67:4&lt;/span&gt;&lt;/div&gt;&lt;div class='text-box text-center'&gt;&lt;h4 class='icon-title mbr-black mbr-fonts-style display-7'&gt;&lt;strong&gt;ثُمَّ ٱرۡجِعِ ٱلۡبَصَرَ كَرَّتَيۡنِ يَنقَلِبۡ إِلَيۡكَ ٱلۡبَصَرُ خَاسِئً۬ا وَهُوَ حَسِيرٌ۬  &lt;/strong&gt;&lt;/h4&gt;&lt;p class='mbr-text mbr-fonts-style mb-4 display-7'&gt;Then look again and yet again, your sight will return to you in a state of humiliation and worn out.&lt;/p&gt;&lt;/div&gt;&lt;/div&gt;</t>
  </si>
  <si>
    <t>&lt;div class='item mbr-flex'&gt;&lt;div class='icon-box p-2'&gt;&lt;span class='badge bg-primary rounded-pill'&gt;67:5&lt;/span&gt;&lt;/div&gt;&lt;div class='text-box text-center'&gt;&lt;h4 class='icon-title mbr-black mbr-fonts-style display-7'&gt;&lt;strong&gt;وَلَقَدۡ زَيَّنَّا ٱلسَّمَآءَ ٱلدُّنۡيَا بِمَصَـٰبِيحَ وَجَعَلۡنَـٰهَا رُجُومً۬ا لِّلشَّيَـٰطِينِ‌ۖ&lt;/strong&gt;&lt;/h4&gt;&lt;p class='mbr-text mbr-fonts-style mb-4 display-7'&gt;And indeed We have adorned the nearest heaven with lamps, and We have made such lamps &lt;span class='auto-style1'&gt;(as)&lt;/span&gt; missiles to drive away the Shayatin &lt;span class='auto-style1'&gt;(devils)&lt;/span&gt;, &lt;/p&gt;&lt;/div&gt;&lt;div class='text-box text-center'&gt;&lt;h4 class='icon-title mbr-black mbr-fonts-style display-7'&gt;&lt;strong&gt;وَأَعۡتَدۡنَا لَهُمۡ عَذَابَ ٱلسَّعِيرِ  &lt;/strong&gt;&lt;/h4&gt;&lt;p class='mbr-text mbr-fonts-style mb-4 display-7'&gt;and have prepared for them the torment of the blazing Fire.&lt;/p&gt;&lt;/div&gt;&lt;/div&gt;</t>
  </si>
  <si>
    <t>&lt;div class='item mbr-flex'&gt;&lt;div class='icon-box p-2'&gt;&lt;span class='badge bg-primary rounded-pill'&gt;67:6&lt;/span&gt;&lt;/div&gt;&lt;div class='text-box text-center'&gt;&lt;h4 class='icon-title mbr-black mbr-fonts-style display-7'&gt;&lt;strong&gt;وَلِلَّذِينَ كَفَرُواْ بِرَبِّہِمۡ عَذَابُ جَهَنَّمَ‌ۖ&lt;/strong&gt;&lt;/h4&gt;&lt;p class='mbr-text mbr-fonts-style mb-4 display-7'&gt;And for those who disbelieve in their Lord &lt;span class='auto-style1'&gt;(Allah)&lt;/span&gt; is the torment of Hell, &lt;/p&gt;&lt;/div&gt;&lt;div class='text-box text-center'&gt;&lt;h4 class='icon-title mbr-black mbr-fonts-style display-7'&gt;&lt;strong&gt;وَبِئۡسَ ٱلۡمَصِيرُ  &amp;nbsp;&lt;/strong&gt;&lt;/h4&gt;&lt;p class='mbr-text mbr-fonts-style mb-4 display-7'&gt;and worst indeed is that destination.&lt;/p&gt;&lt;/div&gt;&lt;/div&gt;</t>
  </si>
  <si>
    <t>&lt;div class='item mbr-flex'&gt;&lt;div class='icon-box p-2'&gt;&lt;span class='badge bg-primary rounded-pill'&gt;67:7&lt;/span&gt;&lt;/div&gt;&lt;div class='text-box text-center'&gt;&lt;h4 class='icon-title mbr-black mbr-fonts-style display-7'&gt;&lt;strong&gt;إِذَآ أُلۡقُواْ فِيہَا سَمِعُواْ لَهَا شَہِيقً۬ا وَهِىَ تَفُورُ  &lt;/strong&gt;&lt;/h4&gt;&lt;p class='mbr-text mbr-fonts-style mb-4 display-7'&gt;When they are cast therein, they will hear the &lt;span class='auto-style1'&gt;(terrible)&lt;/span&gt; drawing in of its breath as it blazes forth.&lt;/p&gt;&lt;/div&gt;&lt;/div&gt;</t>
  </si>
  <si>
    <t>&lt;div class='item mbr-flex'&gt;&lt;div class='icon-box p-2'&gt;&lt;span class='badge bg-primary rounded-pill'&gt;67:8&lt;/span&gt;&lt;/div&gt;&lt;div class='text-box text-center'&gt;&lt;h4 class='icon-title mbr-black mbr-fonts-style display-7'&gt;&lt;strong&gt;تَكَادُ تَمَيَّزُ مِنَ ٱلۡغَيۡظِ‌ۖ&lt;/strong&gt;&lt;/h4&gt;&lt;p class='mbr-text mbr-fonts-style mb-4 display-7'&gt;It almost bursts up with fury. &lt;/p&gt;&lt;/div&gt;&lt;div class='text-box text-center'&gt;&lt;h4 class='icon-title mbr-black mbr-fonts-style display-7'&gt;&lt;strong&gt;كُلَّمَآ أُلۡقِىَ فِيہَا فَوۡجٌ۬ سَأَلَهُمۡ خَزَنَتُہَآ أَلَمۡ يَأۡتِكُمۡ نَذِيرٌ۬  &lt;/strong&gt;&lt;/h4&gt;&lt;p class='mbr-text mbr-fonts-style mb-4 display-7'&gt;Every time a group is cast therein, its keeper will ask: 'Did no warner come to you?'&lt;/p&gt;&lt;/div&gt;&lt;/div&gt;</t>
  </si>
  <si>
    <t>&lt;div class='item mbr-flex'&gt;&lt;div class='icon-box p-2'&gt;&lt;span class='badge bg-primary rounded-pill'&gt;67:9&lt;/span&gt;&lt;/div&gt;&lt;div class='text-box text-center'&gt;&lt;h4 class='icon-title mbr-black mbr-fonts-style display-7'&gt;&lt;strong&gt;قَالُواْ بَلَىٰ قَدۡ جَآءَنَا نَذِيرٌ۬ فَكَذَّبۡنَا&lt;/strong&gt;&lt;/h4&gt;&lt;p class='mbr-text mbr-fonts-style mb-4 display-7'&gt;They will say: 'Yes indeed; a warner did come to us, but we belied him &lt;/p&gt;&lt;/div&gt;&lt;div class='text-box text-center'&gt;&lt;h4 class='icon-title mbr-black mbr-fonts-style display-7'&gt;&lt;strong&gt;وَقُلۡنَا مَا نَزَّلَ ٱللَّهُ مِن شَىۡءٍ إِنۡ أَنتُمۡ إِلَّا فِى ضَلَـٰلٍ۬ كَبِيرٍ۬&amp;nbsp;&lt;/strong&gt;&lt;/h4&gt;&lt;p class='mbr-text mbr-fonts-style mb-4 display-7'&gt;and said: Allah never sent down anything &lt;span class='auto-style1'&gt;(of revelation)&lt;/span&gt;, you are only in great error.'&lt;/p&gt;&lt;/div&gt;&lt;/div&gt;</t>
  </si>
  <si>
    <t>&lt;div class='item mbr-flex'&gt;&lt;div class='icon-box p-2'&gt;&lt;span class='badge bg-primary rounded-pill'&gt;67:10&lt;/span&gt;&lt;/div&gt;&lt;div class='text-box text-center'&gt;&lt;h4 class='icon-title mbr-black mbr-fonts-style display-7'&gt;&lt;strong&gt;وَقَالُواْ لَوۡ كُنَّا نَسۡمَعُ أَوۡ نَعۡقِلُ مَا كُنَّا فِىٓ أَصۡحَـٰبِ ٱلسَّعِيرِ  &lt;/strong&gt;&lt;/h4&gt;&lt;p class='mbr-text mbr-fonts-style mb-4 display-7'&gt;And they will say: 'Had we but listened or used our intelligence, we would not have been among the dwellers of the blazing Fire!'&lt;/p&gt;&lt;/div&gt;&lt;/div&gt;</t>
  </si>
  <si>
    <t>&lt;div class='item mbr-flex'&gt;&lt;div class='icon-box p-2'&gt;&lt;span class='badge bg-primary rounded-pill'&gt;67:11&lt;/span&gt;&lt;/div&gt;&lt;div class='text-box text-center'&gt;&lt;h4 class='icon-title mbr-black mbr-fonts-style display-7'&gt;&lt;strong&gt;فَٱعۡتَرَفُواْ بِذَنۢبِہِمۡ فَسُحۡقً۬ا لِّأَصۡحَـٰبِ ٱلسَّعِيرِ  &lt;/strong&gt;&lt;/h4&gt;&lt;p class='mbr-text mbr-fonts-style mb-4 display-7'&gt;Then they will confess their sin. So, away with the dwellers of the blazing Fire.&lt;/p&gt;&lt;/div&gt;&lt;/div&gt;</t>
  </si>
  <si>
    <t>&lt;div class='item mbr-flex'&gt;&lt;div class='icon-box p-2'&gt;&lt;span class='badge bg-primary rounded-pill'&gt;67:12&lt;/span&gt;&lt;/div&gt;&lt;div class='text-box text-center'&gt;&lt;h4 class='icon-title mbr-black mbr-fonts-style display-7'&gt;&lt;strong&gt;إِنَّ ٱلَّذِينَ يَخۡشَوۡنَ رَبَّهُم بِٱلۡغَيۡبِ لَهُم مَّغۡفِرَةٌ۬ وَأَجۡرٌ۬ كَبِيرٌ۬  &lt;/strong&gt;&lt;/h4&gt;&lt;p class='mbr-text mbr-fonts-style mb-4 display-7'&gt;Verily! Those who fear their Lord unseen &lt;span class='auto-style1'&gt;(i.e. they do not see Him, nor His Punishment in the Hereafter, etc.)&lt;/span&gt;, theirs will be forgiveness and a great reward &lt;span class='auto-style1'&gt;(i.e. Paradise)&lt;/span&gt;.&lt;/p&gt;&lt;/div&gt;&lt;/div&gt;</t>
  </si>
  <si>
    <t>&lt;div class='item mbr-flex'&gt;&lt;div class='icon-box p-2'&gt;&lt;span class='badge bg-primary rounded-pill'&gt;67:13&lt;/span&gt;&lt;/div&gt;&lt;div class='text-box text-center'&gt;&lt;h4 class='icon-title mbr-black mbr-fonts-style display-7'&gt;&lt;strong&gt;وَأَسِرُّواْ قَوۡلَكُمۡ أَوِ ٱجۡهَرُواْ بِهِۦۤ‌ۖ إِنَّهُ ۥ عَلِيمُۢ بِذَاتِ ٱلصُّدُورِ  &lt;/strong&gt;&lt;/h4&gt;&lt;p class='mbr-text mbr-fonts-style mb-4 display-7'&gt;And whether you keep your talk secret or disclose it, verily, He is the All-Knower of what is in the breasts &lt;span class='auto-style1'&gt;(of men)&lt;/span&gt;.&lt;/p&gt;&lt;/div&gt;&lt;/div&gt;</t>
  </si>
  <si>
    <t>&lt;div class='item mbr-flex'&gt;&lt;div class='icon-box p-2'&gt;&lt;span class='badge bg-primary rounded-pill'&gt;67:14&lt;/span&gt;&lt;/div&gt;&lt;div class='text-box text-center'&gt;&lt;h4 class='icon-title mbr-black mbr-fonts-style display-7'&gt;&lt;strong&gt;أَلَا يَعۡلَمُ مَنۡ خَلَقَ &lt;/strong&gt;&lt;/h4&gt;&lt;p class='mbr-text mbr-fonts-style mb-4 display-7'&gt;Should not He Who has created know? &lt;/p&gt;&lt;/div&gt;&lt;div class='text-box text-center'&gt;&lt;h4 class='icon-title mbr-black mbr-fonts-style display-7'&gt;&lt;strong&gt;وَهُوَ ٱللَّطِيفُ ٱلۡخَبِيرُ  &amp;nbsp;&lt;/strong&gt;&lt;/h4&gt;&lt;p class='mbr-text mbr-fonts-style mb-4 display-7'&gt;And He is the Most Kind and Courteous &lt;span class='auto-style1'&gt;(to His slaves)&lt;/span&gt; All-Aware &lt;span class='auto-style1'&gt;(of everything)&lt;/span&gt;.&lt;/p&gt;&lt;/div&gt;&lt;/div&gt;</t>
  </si>
  <si>
    <t>&lt;div class='item mbr-flex'&gt;&lt;div class='icon-box p-2'&gt;&lt;span class='badge bg-primary rounded-pill'&gt;67:15&lt;/span&gt;&lt;/div&gt;&lt;div class='text-box text-center'&gt;&lt;h4 class='icon-title mbr-black mbr-fonts-style display-7'&gt;&lt;strong&gt;هُوَ ٱلَّذِى جَعَلَ لَكُمُ ٱلۡأَرۡضَ ذَلُولاً۬ فَٱمۡشُواْ فِى مَنَاكِبِہَا وَكُلُواْ مِن رِّزۡقِهِۦ‌ۖ&lt;/strong&gt;&lt;/h4&gt;&lt;p class='mbr-text mbr-fonts-style mb-4 display-7'&gt;He it is, Who has made the earth subservient to you &lt;span class='auto-style1'&gt;(i.e. easy for you to walk, to live and to do agriculture on it, etc.)&lt;/span&gt;, so walk in the path thereof and eat of His provision, &lt;/p&gt;&lt;/div&gt;&lt;div class='text-box text-center'&gt;&lt;h4 class='icon-title mbr-black mbr-fonts-style display-7'&gt;&lt;strong&gt;وَإِلَيۡهِ ٱلنُّشُورُ  &lt;/strong&gt;&lt;/h4&gt;&lt;p class='mbr-text mbr-fonts-style mb-4 display-7'&gt;and to Him will be the Resurrection.&lt;/p&gt;&lt;/div&gt;&lt;/div&gt;</t>
  </si>
  <si>
    <t>&lt;div class='item mbr-flex'&gt;&lt;div class='icon-box p-2'&gt;&lt;span class='badge bg-primary rounded-pill'&gt;67:16&lt;/span&gt;&lt;/div&gt;&lt;div class='text-box text-center'&gt;&lt;h4 class='icon-title mbr-black mbr-fonts-style display-7'&gt;&lt;strong&gt;ءَأَمِنتُم مَّن فِى ٱلسَّمَآءِ أَن يَخۡسِفَ بِكُمُ ٱلۡأَرۡضَ فَإِذَا هِىَ تَمُورُ  &amp;nbsp;&lt;/strong&gt;&lt;/h4&gt;&lt;p class='mbr-text mbr-fonts-style mb-4 display-7'&gt;Do you feel secure that He, Who is over the heaven &lt;span class='auto-style1'&gt;(Allah)&lt;/span&gt;, will not cause the earth to sink with you, then behold it shakes &lt;span class='auto-style1'&gt;(as in an earthquake)&lt;/span&gt;?&lt;/p&gt;&lt;/div&gt;&lt;/div&gt;</t>
  </si>
  <si>
    <t>&lt;div class='item mbr-flex'&gt;&lt;div class='icon-box p-2'&gt;&lt;span class='badge bg-primary rounded-pill'&gt;67:17&lt;/span&gt;&lt;/div&gt;&lt;div class='text-box text-center'&gt;&lt;h4 class='icon-title mbr-black mbr-fonts-style display-7'&gt;&lt;strong&gt;أَمۡ أَمِنتُم مَّن فِى ٱلسَّمَآءِ أَن يُرۡسِلَ عَلَيۡكُمۡ حَاصِبً۬ا‌ۖ&lt;/strong&gt;&lt;/h4&gt;&lt;p class='mbr-text mbr-fonts-style mb-4 display-7'&gt;Or do you feel secure that He, Who is over the heaven &lt;span class='auto-style1'&gt;(Allah)&lt;/span&gt;, will not send against you a violent whirlwind? &lt;/p&gt;&lt;/div&gt;&lt;div class='text-box text-center'&gt;&lt;h4 class='icon-title mbr-black mbr-fonts-style display-7'&gt;&lt;strong&gt;فَسَتَعۡلَمُونَ كَيۡفَ نَذِيرِ  &amp;nbsp;&lt;/strong&gt;&lt;/h4&gt;&lt;p class='mbr-text mbr-fonts-style mb-4 display-7'&gt;Then you shall know how &lt;span class='auto-style1'&gt;(terrible)&lt;/span&gt; has been My Warning?&lt;/p&gt;&lt;/div&gt;&lt;/div&gt;</t>
  </si>
  <si>
    <t>&lt;div class='item mbr-flex'&gt;&lt;div class='icon-box p-2'&gt;&lt;span class='badge bg-primary rounded-pill'&gt;67:18&lt;/span&gt;&lt;/div&gt;&lt;div class='text-box text-center'&gt;&lt;h4 class='icon-title mbr-black mbr-fonts-style display-7'&gt;&lt;strong&gt;وَلَقَدۡ كَذَّبَ ٱلَّذِينَ مِن قَبۡلِهِمۡ فَكَيۡفَ كَانَ نَكِيرِ  &lt;/strong&gt;&lt;/h4&gt;&lt;p class='mbr-text mbr-fonts-style mb-4 display-7'&gt;And indeed those before them belied &lt;span class='auto-style1'&gt;(the Messengers of Allah)&lt;/span&gt;, then how terrible was My denial &lt;span class='auto-style1'&gt;(punishment)&lt;/span&gt;?&lt;/p&gt;&lt;/div&gt;&lt;/div&gt;</t>
  </si>
  <si>
    <t>&lt;div class='item mbr-flex'&gt;&lt;div class='icon-box p-2'&gt;&lt;span class='badge bg-primary rounded-pill'&gt;67:19&lt;/span&gt;&lt;/div&gt;&lt;div class='text-box text-center'&gt;&lt;h4 class='icon-title mbr-black mbr-fonts-style display-7'&gt;&lt;strong&gt;أَوَلَمۡ يَرَوۡاْ إِلَى ٱلطَّيۡرِ فَوۡقَهُمۡ صَـٰٓفَّـٰتٍ۬ وَيَقۡبِضۡنَ‌ۚ&lt;/strong&gt;&lt;/h4&gt;&lt;p class='mbr-text mbr-fonts-style mb-4 display-7'&gt;Do they not see the birds above them, spreading out their wings and folding them in? &lt;/p&gt;&lt;/div&gt;&lt;div class='text-box text-center'&gt;&lt;h4 class='icon-title mbr-black mbr-fonts-style display-7'&gt;&lt;strong&gt;مَا يُمۡسِكُهُنَّ إِلَّا ٱلرَّحۡمَـٰنُ‌ۚ&lt;/strong&gt;&lt;/h4&gt;&lt;p class='mbr-text mbr-fonts-style mb-4 display-7'&gt;None upholds them except the Most Beneficent &lt;span class='auto-style1'&gt;(Allah)&lt;/span&gt;. &lt;/p&gt;&lt;/div&gt;&lt;div class='text-box text-center'&gt;&lt;h4 class='icon-title mbr-black mbr-fonts-style display-7'&gt;&lt;strong&gt;إِنَّهُ ۥ بِكُلِّ شَىۡءِۭ بَصِيرٌ  &amp;nbsp;&lt;/strong&gt;&lt;/h4&gt;&lt;p class='mbr-text mbr-fonts-style mb-4 display-7'&gt;Verily, He is the All-Seer of everything.&lt;/p&gt;&lt;/div&gt;&lt;/div&gt;</t>
  </si>
  <si>
    <t>&lt;div class='item mbr-flex'&gt;&lt;div class='icon-box p-2'&gt;&lt;span class='badge bg-primary rounded-pill'&gt;67:20&lt;/span&gt;&lt;/div&gt;&lt;div class='text-box text-center'&gt;&lt;h4 class='icon-title mbr-black mbr-fonts-style display-7'&gt;&lt;strong&gt;أَمَّنۡ هَـٰذَا ٱلَّذِى هُوَ جُندٌ۬ لَّكُمۡ يَنصُرُكُم مِّن دُونِ ٱلرَّحۡمَـٰنِ‌ۚ&lt;/strong&gt;&lt;/h4&gt;&lt;p class='mbr-text mbr-fonts-style mb-4 display-7'&gt;Who is he besides the Most Beneficent that can be an army to you to help you? &lt;/p&gt;&lt;/div&gt;&lt;div class='text-box text-center'&gt;&lt;h4 class='icon-title mbr-black mbr-fonts-style display-7'&gt;&lt;strong&gt;إِنِ ٱلۡكَـٰفِرُونَ إِلَّا فِى غُرُورٍ  &lt;/strong&gt;&lt;/h4&gt;&lt;p class='mbr-text mbr-fonts-style mb-4 display-7'&gt;The disbelievers are in nothing but delusion.&lt;/p&gt;&lt;/div&gt;&lt;/div&gt;</t>
  </si>
  <si>
    <t>&lt;div class='item mbr-flex'&gt;&lt;div class='icon-box p-2'&gt;&lt;span class='badge bg-primary rounded-pill'&gt;67:21&lt;/span&gt;&lt;/div&gt;&lt;div class='text-box text-center'&gt;&lt;h4 class='icon-title mbr-black mbr-fonts-style display-7'&gt;&lt;strong&gt;أَمَّنۡ هَـٰذَا ٱلَّذِى يَرۡزُقُكُمۡ إِنۡ أَمۡسَكَ رِزۡقَهُ ۥ‌ۚ&lt;/strong&gt;&lt;/h4&gt;&lt;p class='mbr-text mbr-fonts-style mb-4 display-7'&gt;Who is he that can provide for you if He should withhold His provision? &lt;/p&gt;&lt;/div&gt;&lt;div class='text-box text-center'&gt;&lt;h4 class='icon-title mbr-black mbr-fonts-style display-7'&gt;&lt;strong&gt;بَل لَّجُّواْ فِى عُتُوٍّ۬ وَنُفُورٍ  &amp;nbsp;&lt;/strong&gt;&lt;/h4&gt;&lt;p class='mbr-text mbr-fonts-style mb-4 display-7'&gt;Nay, but they continue to be in pride, and &lt;span class='auto-style1'&gt;(they)&lt;/span&gt; flee &lt;span class='auto-style1'&gt;(from the truth)&lt;/span&gt;.&lt;/p&gt;&lt;/div&gt;&lt;/div&gt;</t>
  </si>
  <si>
    <t>&lt;div class='item mbr-flex'&gt;&lt;div class='icon-box p-2'&gt;&lt;span class='badge bg-primary rounded-pill'&gt;67:22&lt;/span&gt;&lt;/div&gt;&lt;div class='text-box text-center'&gt;&lt;h4 class='icon-title mbr-black mbr-fonts-style display-7'&gt;&lt;strong&gt;أَفَمَن يَمۡشِى مُكِبًّا عَلَىٰ وَجۡهِهِۦۤ أَهۡدَىٰٓ أَمَّن يَمۡشِى سَوِيًّا عَلَىٰ صِرَٲطٍ۬ مُّسۡتَقِيمٍ۬ &amp;nbsp;&lt;/strong&gt;&lt;/h4&gt;&lt;p class='mbr-text mbr-fonts-style mb-4 display-7'&gt;Is he who walks without seeing on his face, more rightly guided, or he who &lt;span class='auto-style1'&gt;(sees and)&lt;/span&gt; walks on a Straight Way &lt;span class='auto-style1'&gt;(i.e. Islamic Monotheism)&lt;/span&gt;.&lt;/p&gt;&lt;/div&gt;&lt;/div&gt;</t>
  </si>
  <si>
    <t>&lt;div class='item mbr-flex'&gt;&lt;div class='icon-box p-2'&gt;&lt;span class='badge bg-primary rounded-pill'&gt;67:23&lt;/span&gt;&lt;/div&gt;&lt;div class='text-box text-center'&gt;&lt;h4 class='icon-title mbr-black mbr-fonts-style display-7'&gt;&lt;strong&gt;قُلۡ هُوَ ٱلَّذِىٓ أَنشَأَكُمۡ وَجَعَلَ لَكُمُ ٱلسَّمۡعَ وَٱلۡأَبۡصَـٰرَ وَٱلۡأَفۡـِٔدَةَ‌ۖ&lt;/strong&gt;&lt;/h4&gt;&lt;p class='mbr-text mbr-fonts-style mb-4 display-7'&gt;Say it is He Who has created you, and endowed you with hearing &lt;span class='auto-style1'&gt;(ears)&lt;/span&gt;, seeing &lt;span class='auto-style1'&gt;(eyes)&lt;/span&gt;, and hearts. &lt;/p&gt;&lt;/div&gt;&lt;div class='text-box text-center'&gt;&lt;h4 class='icon-title mbr-black mbr-fonts-style display-7'&gt;&lt;strong&gt;قَلِيلاً۬ مَّا تَشۡكُرُونَ  &amp;nbsp;&lt;/strong&gt;&lt;/h4&gt;&lt;p class='mbr-text mbr-fonts-style mb-4 display-7'&gt;Little thanks you give.&lt;/p&gt;&lt;/div&gt;&lt;/div&gt;</t>
  </si>
  <si>
    <t>&lt;div class='item mbr-flex'&gt;&lt;div class='icon-box p-2'&gt;&lt;span class='badge bg-primary rounded-pill'&gt;67:24&lt;/span&gt;&lt;/div&gt;&lt;div class='text-box text-center'&gt;&lt;h4 class='icon-title mbr-black mbr-fonts-style display-7'&gt;&lt;strong&gt;قُلۡ هُوَ ٱلَّذِى ذَرَأَكُمۡ فِى ٱلۡأَرۡضِ وَإِلَيۡهِ تُحۡشَرُونَ  &lt;/strong&gt;&lt;/h4&gt;&lt;p class='mbr-text mbr-fonts-style mb-4 display-7'&gt;Say: 'It is He Who has created you from the earth, and to Him shall you be gathered &lt;span class='auto-style1'&gt;(in the Hereafter)&lt;/span&gt;.'&lt;/p&gt;&lt;/div&gt;&lt;/div&gt;</t>
  </si>
  <si>
    <t>&lt;div class='item mbr-flex'&gt;&lt;div class='icon-box p-2'&gt;&lt;span class='badge bg-primary rounded-pill'&gt;67:25&lt;/span&gt;&lt;/div&gt;&lt;div class='text-box text-center'&gt;&lt;h4 class='icon-title mbr-black mbr-fonts-style display-7'&gt;&lt;strong&gt;وَيَقُولُونَ مَتَىٰ هَـٰذَا ٱلۡوَعۡدُ إِن كُنتُمۡ صَـٰدِقِينَ  &lt;/strong&gt;&lt;/h4&gt;&lt;p class='mbr-text mbr-fonts-style mb-4 display-7'&gt;They say: 'When will this promise &lt;span class='auto-style1'&gt;(i.e. the Day of Resurrection)&lt;/span&gt; come to pass? &lt;/strong&gt;&lt;/h4&gt;&lt;p class='mbr-text mbr-fonts-style mb-4 display-7'&gt;if you are telling the truth.'&lt;/p&gt;&lt;/div&gt;&lt;/div&gt;</t>
  </si>
  <si>
    <t>&lt;div class='item mbr-flex'&gt;&lt;div class='icon-box p-2'&gt;&lt;span class='badge bg-primary rounded-pill'&gt;67:26&lt;/span&gt;&lt;/div&gt;&lt;div class='text-box text-center'&gt;&lt;h4 class='icon-title mbr-black mbr-fonts-style display-7'&gt;&lt;strong&gt;قُلۡ إِنَّمَا ٱلۡعِلۡمُ عِندَ ٱللَّهِ وَإِنَّمَآ أَنَا۟ نَذِيرٌ۬ مُّبِينٌ۬  &lt;/strong&gt;&lt;/h4&gt;&lt;p class='mbr-text mbr-fonts-style mb-4 display-7'&gt;Say &lt;span class='auto-style1'&gt;(O Muhammad SAW)&lt;/span&gt;: 'The knowledge &lt;span class='auto-style1'&gt;(of its exact time)&lt;/span&gt; is with Allah only, and I am only a plain warner.'&lt;/p&gt;&lt;/div&gt;&lt;/div&gt;</t>
  </si>
  <si>
    <t>&lt;div class='item mbr-flex'&gt;&lt;div class='icon-box p-2'&gt;&lt;span class='badge bg-primary rounded-pill'&gt;67:27&lt;/span&gt;&lt;/div&gt;&lt;div class='text-box text-center'&gt;&lt;h4 class='icon-title mbr-black mbr-fonts-style display-7'&gt;&lt;strong&gt;فَلَمَّا رَأَوۡهُ زُلۡفَةً۬ سِيٓـَٔتۡ وُجُوهُ ٱلَّذِينَ كَفَرُواْوَقِيلَ هَـٰذَا ٱلَّذِى كُنتُم بِهِۦ تَدَّعُونَ  &lt;/strong&gt;&lt;/h4&gt;&lt;p class='mbr-text mbr-fonts-style mb-4 display-7'&gt;But when they will see it &lt;span class='auto-style1'&gt;(the torment on the Day of Resurrection)&lt;/span&gt; approaching, the faces of those who disbelieve will be different &lt;span class='auto-style1'&gt;(black, sad, and in grieve)&lt;/span&gt;, and it will be said &lt;span class='auto-style1'&gt;(to them)&lt;/span&gt;: 'This is &lt;span class='auto-style1'&gt;(the promise)&lt;/span&gt; which you were calling for!'&lt;/p&gt;&lt;/div&gt;&lt;/div&gt;</t>
  </si>
  <si>
    <t>&lt;div class='item mbr-flex'&gt;&lt;div class='icon-box p-2'&gt;&lt;span class='badge bg-primary rounded-pill'&gt;67:28&lt;/span&gt;&lt;/div&gt;&lt;div class='text-box text-center'&gt;&lt;h4 class='icon-title mbr-black mbr-fonts-style display-7'&gt;&lt;strong&gt;قُلۡ أَرَءَيۡتُمۡ إِنۡ أَهۡلَكَنِىَ ٱللَّهُ وَمَن مَّعِىَ أَوۡ رَحِمَنَا&lt;/strong&gt;&lt;/h4&gt;&lt;p class='mbr-text mbr-fonts-style mb-4 display-7'&gt;Say &lt;span class='auto-style1'&gt;(O Muhammad SAW)&lt;/span&gt;: 'Tell me! If Allah destroys me, and those with me, or He bestows His Mercy on us, - &lt;/p&gt;&lt;/div&gt;&lt;div class='text-box text-center'&gt;&lt;h4 class='icon-title mbr-black mbr-fonts-style display-7'&gt;&lt;strong&gt;فَمَن يُجِيرُ ٱلۡكَـٰفِرِينَ مِنۡ عَذَابٍ أَلِيمٍ۬  &amp;nbsp;&lt;/strong&gt;&lt;/h4&gt;&lt;p class='mbr-text mbr-fonts-style mb-4 display-7'&gt;who can save the disbelievers from a painful torment?'&lt;/p&gt;&lt;/div&gt;&lt;/div&gt;</t>
  </si>
  <si>
    <t>&lt;div class='item mbr-flex'&gt;&lt;div class='icon-box p-2'&gt;&lt;span class='badge bg-primary rounded-pill'&gt;67:29&lt;/span&gt;&lt;/div&gt;&lt;div class='text-box text-center'&gt;&lt;h4 class='icon-title mbr-black mbr-fonts-style display-7'&gt;&lt;strong&gt;قُلۡ هُوَ ٱلرَّحۡمَـٰنُ ءَامَنَّا بِهِۦ وَعَلَيۡهِ تَوَكَّلۡنَا‌ۖ&lt;/strong&gt;&lt;/h4&gt;&lt;p class='mbr-text mbr-fonts-style mb-4 display-7'&gt;Say: 'He is the Most Beneficent &lt;span class='auto-style1'&gt;(Allah)&lt;/span&gt;, in Him we believe, and in Him we put our trust. &lt;/p&gt;&lt;/div&gt;&lt;div class='text-box text-center'&gt;&lt;h4 class='icon-title mbr-black mbr-fonts-style display-7'&gt;&lt;strong&gt;فَسَتَعۡلَمُونَ مَنۡ هُوَ فِى ضَلَـٰلٍ۬ مُّبِينٍ۬  &amp;nbsp;&lt;/strong&gt;&lt;/h4&gt;&lt;p class='mbr-text mbr-fonts-style mb-4 display-7'&gt;So you will come to know who is it that is in manifest error.'&lt;/p&gt;&lt;/div&gt;&lt;/div&gt;</t>
  </si>
  <si>
    <t>&lt;div class='item mbr-flex'&gt;&lt;div class='icon-box p-2'&gt;&lt;span class='badge bg-primary rounded-pill'&gt;67:30&lt;/span&gt;&lt;/div&gt;&lt;div class='text-box text-center'&gt;&lt;h4 class='icon-title mbr-black mbr-fonts-style display-7'&gt;&lt;strong&gt;قُلۡ أَرَءَيۡتُمۡ إِنۡ أَصۡبَحَ مَآؤُكُمۡ غَوۡرً۬ا فَمَن يَأۡتِيكُم بِمَآءٍ۬ مَّعِينِۭ  &lt;/strong&gt;&lt;/h4&gt;&lt;p class='mbr-text mbr-fonts-style mb-4 display-7'&gt;Say &lt;span class='auto-style1'&gt;(O Muhammad SAW)&lt;/span&gt;: 'Tell me! If &lt;span class='auto-style1'&gt;(all)&lt;/span&gt; your water were to be sunk away, who then can supply you with flowing &lt;span class='auto-style1'&gt;(spring)&lt;/span&gt; water?'&lt;/p&gt;&lt;p class='center1a'&gt;*********&lt;/p&gt;&lt;/div&gt;&lt;/div&gt;</t>
  </si>
  <si>
    <t>&lt;div class='item mbr-flex'&gt;&lt;div class='icon-box p-2'&gt;&lt;span class='badge bg-primary rounded-pill'&gt;68:1&lt;/span&gt;&lt;/div&gt;&lt;div class='text-box text-center'&gt;&lt;h4 class='icon-title mbr-black mbr-fonts-style display-7'&gt;&lt;strong&gt;نٓ‌ۚ&lt;/strong&gt;&lt;/h4&gt;&lt;p class='mbr-text mbr-fonts-style mb-4 display-7'&gt;Noon. &lt;/p&gt;&lt;p class='justifya1'&gt;&lt;span class='auto-style1'&gt;(These letters (Noon, etc.) are one of the miracles of the Quran, and none but Allah (Alone) knows their meanings)&lt;/span&gt;&lt;/p&gt;&lt;/div&gt;&lt;div class='text-box text-center'&gt;&lt;h4 class='icon-title mbr-black mbr-fonts-style display-7'&gt;&lt;strong&gt;وَٱلۡقَلَمِ وَمَا يَسۡطُرُونَ  &amp;nbsp;&lt;/strong&gt;&lt;/h4&gt;&lt;p class='mbr-text mbr-fonts-style mb-4 display-7'&gt;By the pen and what the &lt;span class='auto-style1'&gt;(angels)&lt;/span&gt; write &lt;span class='auto-style1'&gt;(in the Records of men)&lt;/span&gt;.&lt;/p&gt;&lt;/div&gt;&lt;/div&gt;</t>
  </si>
  <si>
    <t>&lt;div class='item mbr-flex'&gt;&lt;div class='icon-box p-2'&gt;&lt;span class='badge bg-primary rounded-pill'&gt;68:2&lt;/span&gt;&lt;/div&gt;&lt;div class='text-box text-center'&gt;&lt;h4 class='icon-title mbr-black mbr-fonts-style display-7'&gt;&lt;strong&gt;مَآ أَنتَ بِنِعۡمَةِ رَبِّكَ بِمَجۡنُونٍ۬  &lt;/strong&gt;&lt;/h4&gt;&lt;p class='mbr-text mbr-fonts-style mb-4 display-7'&gt;You &lt;span class='auto-style1'&gt;(O Muhammad SAW)&lt;/span&gt; are not, by the Grace of your Lord, a madman.&lt;/p&gt;&lt;/div&gt;&lt;/div&gt;</t>
  </si>
  <si>
    <t>&lt;div class='item mbr-flex'&gt;&lt;div class='icon-box p-2'&gt;&lt;span class='badge bg-primary rounded-pill'&gt;68:3&lt;/span&gt;&lt;/div&gt;&lt;div class='text-box text-center'&gt;&lt;h4 class='icon-title mbr-black mbr-fonts-style display-7'&gt;&lt;strong&gt;وَإِنَّ لَكَ لَأَجۡرًا غَيۡرَ مَمۡنُونٍ۬  &amp;nbsp;&lt;/strong&gt;&lt;/h4&gt;&lt;p class='mbr-text mbr-fonts-style mb-4 display-7'&gt;And verily, for you &lt;span class='auto-style1'&gt;(O Muhammad SAW)&lt;/span&gt; will be an endless reward.&lt;/p&gt;&lt;/div&gt;&lt;/div&gt;</t>
  </si>
  <si>
    <t>&lt;div class='item mbr-flex'&gt;&lt;div class='icon-box p-2'&gt;&lt;span class='badge bg-primary rounded-pill'&gt;68:4&lt;/span&gt;&lt;/div&gt;&lt;div class='text-box text-center'&gt;&lt;h4 class='icon-title mbr-black mbr-fonts-style display-7'&gt;&lt;strong&gt;وَإِنَّكَ لَعَلَىٰ خُلُقٍ عَظِيمٍ۬  &amp;nbsp;&lt;/strong&gt;&lt;/h4&gt;&lt;p class='mbr-text mbr-fonts-style mb-4 display-7'&gt;And verily, you &lt;span class='auto-style1'&gt;(O Muhammad SAW)&lt;/span&gt; are on an exalted standard of character.&lt;/p&gt;&lt;/div&gt;&lt;/div&gt;</t>
  </si>
  <si>
    <t>&lt;div class='item mbr-flex'&gt;&lt;div class='icon-box p-2'&gt;&lt;span class='badge bg-primary rounded-pill'&gt;68:5&lt;/span&gt;&lt;/div&gt;&lt;div class='text-box text-center'&gt;&lt;h4 class='icon-title mbr-black mbr-fonts-style display-7'&gt;&lt;strong&gt;فَسَتُبۡصِرُ وَيُبۡصِرُونَ  &amp;nbsp;&lt;/strong&gt;&lt;/h4&gt;&lt;p class='mbr-text mbr-fonts-style mb-4 display-7'&gt;You will see, and they will see,&lt;/p&gt;&lt;/div&gt;&lt;/div&gt;</t>
  </si>
  <si>
    <t>&lt;div class='item mbr-flex'&gt;&lt;div class='icon-box p-2'&gt;&lt;span class='badge bg-primary rounded-pill'&gt;68:6&lt;/span&gt;&lt;/div&gt;&lt;div class='text-box text-center'&gt;&lt;h4 class='icon-title mbr-black mbr-fonts-style display-7'&gt;&lt;strong&gt;بِأَييِّكُمُ ٱلۡمَفۡتُونُ  &lt;/strong&gt;&lt;/h4&gt;&lt;p class='mbr-text mbr-fonts-style mb-4 display-7'&gt;Which of you is afflicted with madness.&lt;/p&gt;&lt;/div&gt;&lt;/div&gt;</t>
  </si>
  <si>
    <t>&lt;div class='item mbr-flex'&gt;&lt;div class='icon-box p-2'&gt;&lt;span class='badge bg-primary rounded-pill'&gt;68:7&lt;/span&gt;&lt;/div&gt;&lt;div class='text-box text-center'&gt;&lt;h4 class='icon-title mbr-black mbr-fonts-style display-7'&gt;&lt;strong&gt;إِنَّ رَبَّكَ هُوَ أَعۡلَمُ بِمَن ضَلَّ عَن سَبِيلِهِۦ&lt;/strong&gt;&lt;/h4&gt;&lt;p class='mbr-text mbr-fonts-style mb-4 display-7'&gt;Verily, your Lord knows better, who &lt;span class='auto-style1'&gt;(among men)&lt;/span&gt; has gone astray from His Path, &lt;/p&gt;&lt;/div&gt;&lt;div class='text-box text-center'&gt;&lt;h4 class='icon-title mbr-black mbr-fonts-style display-7'&gt;&lt;strong&gt;وَهُوَ أَعۡلَمُ بِٱلۡمُهۡتَدِينَ  &amp;nbsp;&lt;/strong&gt;&lt;/h4&gt;&lt;p class='mbr-text mbr-fonts-style mb-4 display-7'&gt;and He knows better those who are guided.&lt;/p&gt;&lt;/div&gt;&lt;/div&gt;</t>
  </si>
  <si>
    <t>&lt;div class='item mbr-flex'&gt;&lt;div class='icon-box p-2'&gt;&lt;span class='badge bg-primary rounded-pill'&gt;68:8&lt;/span&gt;&lt;/div&gt;&lt;div class='text-box text-center'&gt;&lt;h4 class='icon-title mbr-black mbr-fonts-style display-7'&gt;&lt;strong&gt;فَلَا تُطِعِ ٱلۡمُكَذِّبِينَ  &lt;/strong&gt;&lt;/h4&gt;&lt;p class='mbr-text mbr-fonts-style mb-4 display-7'&gt;So &lt;span class='auto-style1'&gt;(O Muhammad SAW)&lt;/span&gt; obey not the deniers &lt;span class='auto-style1'&gt;((of Islamic Monotheism those who belie the Verses of Allah), the Oneness of Allah, and the Messenger of Allah (Muhammad SAW), etc.)&lt;/span&gt;&lt;/p&gt;&lt;/div&gt;&lt;/div&gt;</t>
  </si>
  <si>
    <t>&lt;div class='item mbr-flex'&gt;&lt;div class='icon-box p-2'&gt;&lt;span class='badge bg-primary rounded-pill'&gt;68:9&lt;/span&gt;&lt;/div&gt;&lt;div class='text-box text-center'&gt;&lt;h4 class='icon-title mbr-black mbr-fonts-style display-7'&gt;&lt;strong&gt;وَدُّواْ لَوۡ تُدۡهِنُ فَيُدۡهِنُونَ  &lt;/strong&gt;&lt;/h4&gt;&lt;p class='mbr-text mbr-fonts-style mb-4 display-7'&gt;They wish that you should compromise &lt;span class='auto-style1'&gt;(in religion out of courtesy)&lt;/span&gt; with them, so they &lt;span class='auto-style1'&gt;(too)&lt;/span&gt; would compromise with you.&lt;/p&gt;&lt;/div&gt;&lt;/div&gt;</t>
  </si>
  <si>
    <t>&lt;div class='item mbr-flex'&gt;&lt;div class='icon-box p-2'&gt;&lt;span class='badge bg-primary rounded-pill'&gt;68:10&lt;/span&gt;&lt;/div&gt;&lt;div class='text-box text-center'&gt;&lt;h4 class='icon-title mbr-black mbr-fonts-style display-7'&gt;&lt;strong&gt;وَلَا تُطِعۡ كُلَّ حَلَّافٍ۬ مَّهِينٍ  &amp;nbsp;&lt;/strong&gt;&lt;/h4&gt;&lt;p class='mbr-text mbr-fonts-style mb-4 display-7'&gt;And obey not everyone who swears much, and is considered worthless,&lt;/p&gt;&lt;/div&gt;&lt;/div&gt;</t>
  </si>
  <si>
    <t>&lt;div class='item mbr-flex'&gt;&lt;div class='icon-box p-2'&gt;&lt;span class='badge bg-primary rounded-pill'&gt;68:11&lt;/span&gt;&lt;/div&gt;&lt;div class='text-box text-center'&gt;&lt;h4 class='icon-title mbr-black mbr-fonts-style display-7'&gt;&lt;strong&gt;هَمَّازٍ۬ مَّشَّآءِۭ بِنَمِيمٍ۬  &lt;/strong&gt;&lt;/h4&gt;&lt;p class='mbr-text mbr-fonts-style mb-4 display-7'&gt;A slanderer, going about with calumnies,&lt;/p&gt;&lt;/div&gt;&lt;/div&gt;</t>
  </si>
  <si>
    <t>&lt;div class='item mbr-flex'&gt;&lt;div class='icon-box p-2'&gt;&lt;span class='badge bg-primary rounded-pill'&gt;68:12&lt;/span&gt;&lt;/div&gt;&lt;div class='text-box text-center'&gt;&lt;h4 class='icon-title mbr-black mbr-fonts-style display-7'&gt;&lt;strong&gt;مَّنَّاعٍ۬ لِّلۡخَيۡرِ مُعۡتَدٍ أَثِيمٍ  &lt;/strong&gt;&lt;/h4&gt;&lt;p class='mbr-text mbr-fonts-style mb-4 display-7'&gt;Hinderer of the good, transgressor, sinful,&lt;/p&gt;&lt;/div&gt;&lt;/div&gt;</t>
  </si>
  <si>
    <t>&lt;div class='item mbr-flex'&gt;&lt;div class='icon-box p-2'&gt;&lt;span class='badge bg-primary rounded-pill'&gt;68:13&lt;/span&gt;&lt;/div&gt;&lt;div class='text-box text-center'&gt;&lt;h4 class='icon-title mbr-black mbr-fonts-style display-7'&gt;&lt;strong&gt;عُتُلِّۭ بَعۡدَ ذَٲلِكَ زَنِيمٍ  &lt;/strong&gt;&lt;/h4&gt;&lt;p class='mbr-text mbr-fonts-style mb-4 display-7'&gt;Cruel, after all that base-born &lt;span class='auto-style1'&gt;(of illegitimate birth)&lt;/span&gt;,&lt;/p&gt;&lt;/div&gt;&lt;/div&gt;</t>
  </si>
  <si>
    <t>&lt;div class='item mbr-flex'&gt;&lt;div class='icon-box p-2'&gt;&lt;span class='badge bg-primary rounded-pill'&gt;68:14&lt;/span&gt;&lt;/div&gt;&lt;div class='text-box text-center'&gt;&lt;h4 class='icon-title mbr-black mbr-fonts-style display-7'&gt;&lt;strong&gt;أَن كَانَ ذَا مَالٍ۬ وَبَنِينَ  &lt;/strong&gt;&lt;/h4&gt;&lt;p class='mbr-text mbr-fonts-style mb-4 display-7'&gt;&lt;span class='auto-style1'&gt;(He was so)&lt;/span&gt; because he had wealth and children.&lt;/p&gt;&lt;/div&gt;&lt;/div&gt;</t>
  </si>
  <si>
    <t>&lt;div class='item mbr-flex'&gt;&lt;div class='icon-box p-2'&gt;&lt;span class='badge bg-primary rounded-pill'&gt;68:15&lt;/span&gt;&lt;/div&gt;&lt;div class='text-box text-center'&gt;&lt;h4 class='icon-title mbr-black mbr-fonts-style display-7'&gt;&lt;strong&gt;إِذَا تُتۡلَىٰ عَلَيۡهِ ءَايَـٰتُنَا قَالَ أَسَـٰطِيرُ ٱلۡأَوَّلِينَ  &amp;nbsp;&lt;/strong&gt;&lt;/h4&gt;&lt;p class='mbr-text mbr-fonts-style mb-4 display-7'&gt;When Our Verses &lt;span class='auto-style1'&gt;(of the Quran)&lt;/span&gt; are recited to him, he says: 'Tales of the men of old!'&lt;/p&gt;&lt;/div&gt;&lt;/div&gt;</t>
  </si>
  <si>
    <t>&lt;div class='item mbr-flex'&gt;&lt;div class='icon-box p-2'&gt;&lt;span class='badge bg-primary rounded-pill'&gt;68:16&lt;/span&gt;&lt;/div&gt;&lt;div class='text-box text-center'&gt;&lt;h4 class='icon-title mbr-black mbr-fonts-style display-7'&gt;&lt;strong&gt;سَنَسِمُهُ ۥ عَلَى ٱلۡخُرۡطُومِ  &lt;/strong&gt;&lt;/h4&gt;&lt;p class='mbr-text mbr-fonts-style mb-4 display-7'&gt;We shall brand him over the nose!&lt;/p&gt;&lt;/div&gt;&lt;/div&gt;</t>
  </si>
  <si>
    <t>&lt;div class='item mbr-flex'&gt;&lt;div class='icon-box p-2'&gt;&lt;span class='badge bg-primary rounded-pill'&gt;68:17&lt;/span&gt;&lt;/div&gt;&lt;div class='text-box text-center'&gt;&lt;h4 class='icon-title mbr-black mbr-fonts-style display-7'&gt;&lt;strong&gt;إِنَّا بَلَوۡنَـٰهُمۡ كَمَا بَلَوۡنَآ أَصۡحَـٰبَ ٱلۡجَنَّةِ&lt;/strong&gt;&lt;/h4&gt;&lt;p class='mbr-text mbr-fonts-style mb-4 display-7'&gt;Verily, We have tried them as We tried the people of the garden, &lt;/p&gt;&lt;/div&gt;&lt;div class='text-box text-center'&gt;&lt;h4 class='icon-title mbr-black mbr-fonts-style display-7'&gt;&lt;strong&gt;إِذۡ أَقۡسَمُواْ لَيَصۡرِمُنَّہَا مُصۡبِحِينَ  &amp;nbsp;&lt;/strong&gt;&lt;/h4&gt;&lt;p class='mbr-text mbr-fonts-style mb-4 display-7'&gt;when they swore to pluck the fruits of the &lt;span class='auto-style1'&gt;(garden)&lt;/span&gt; in the morning,&lt;/p&gt;&lt;/div&gt;&lt;/div&gt;</t>
  </si>
  <si>
    <t>&lt;div class='item mbr-flex'&gt;&lt;div class='icon-box p-2'&gt;&lt;span class='badge bg-primary rounded-pill'&gt;68:18&lt;/span&gt;&lt;/div&gt;&lt;div class='text-box text-center'&gt;&lt;h4 class='icon-title mbr-black mbr-fonts-style display-7'&gt;&lt;strong&gt;وَلَا يَسۡتَثۡنُونَ  &lt;/strong&gt;&lt;/h4&gt;&lt;p class='mbr-text mbr-fonts-style mb-4 display-7'&gt;Without saying: Insha Allah &lt;span class='auto-style1'&gt;(If Allah will)&lt;/span&gt;.&lt;/p&gt;&lt;/div&gt;&lt;/div&gt;</t>
  </si>
  <si>
    <t>&lt;div class='item mbr-flex'&gt;&lt;div class='icon-box p-2'&gt;&lt;span class='badge bg-primary rounded-pill'&gt;68:19&lt;/span&gt;&lt;/div&gt;&lt;div class='text-box text-center'&gt;&lt;h4 class='icon-title mbr-black mbr-fonts-style display-7'&gt;&lt;strong&gt;فَطَافَ عَلَيۡہَا طَآٮِٕفٌ۬ مِّن رَّبِّكَ وَهُمۡ نَآٮِٕمُونَ  &lt;/strong&gt;&lt;/h4&gt;&lt;p class='mbr-text mbr-fonts-style mb-4 display-7'&gt;Then there passed by on the &lt;span class='auto-style1'&gt;(garden)&lt;/span&gt; something &lt;span class='auto-style1'&gt;(fire)&lt;/span&gt; from your Lord at night and burnt it while they were asleep.&lt;/p&gt;&lt;/div&gt;&lt;/div&gt;</t>
  </si>
  <si>
    <t>&lt;div class='item mbr-flex'&gt;&lt;div class='icon-box p-2'&gt;&lt;span class='badge bg-primary rounded-pill'&gt;68:20&lt;/span&gt;&lt;/div&gt;&lt;div class='text-box text-center'&gt;&lt;h4 class='icon-title mbr-black mbr-fonts-style display-7'&gt;&lt;strong&gt;فَأَصۡبَحَتۡ كَٱلصَّرِيمِ  &lt;/strong&gt;&lt;/h4&gt;&lt;p class='mbr-text mbr-fonts-style mb-4 display-7'&gt;So the &lt;span class='auto-style1'&gt;(garden)&lt;/span&gt; became black by the morning, like a pitch dark night &lt;span class='auto-style1'&gt;(in complete ruins)&lt;/span&gt;.&lt;/p&gt;&lt;/div&gt;&lt;/div&gt;</t>
  </si>
  <si>
    <t>&lt;div class='item mbr-flex'&gt;&lt;div class='icon-box p-2'&gt;&lt;span class='badge bg-primary rounded-pill'&gt;68:21&lt;/span&gt;&lt;/div&gt;&lt;div class='text-box text-center'&gt;&lt;h4 class='icon-title mbr-black mbr-fonts-style display-7'&gt;&lt;strong&gt;فَتَنَادَوۡاْ مُصۡبِحِينَ  &lt;/strong&gt;&lt;/h4&gt;&lt;p class='mbr-text mbr-fonts-style mb-4 display-7'&gt;Then they called out one to another as soon as the morning broke,&lt;/p&gt;&lt;/div&gt;&lt;/div&gt;</t>
  </si>
  <si>
    <t>&lt;div class='item mbr-flex'&gt;&lt;div class='icon-box p-2'&gt;&lt;span class='badge bg-primary rounded-pill'&gt;68:22&lt;/span&gt;&lt;/div&gt;&lt;div class='text-box text-center'&gt;&lt;h4 class='icon-title mbr-black mbr-fonts-style display-7'&gt;&lt;strong&gt;أَنِ ٱغۡدُواْ عَلَىٰ حَرۡثِكُمۡ إِن كُنتُمۡ صَـٰرِمِينَ  &lt;/strong&gt;&lt;/h4&gt;&lt;p class='mbr-text mbr-fonts-style mb-4 display-7'&gt;Saying: 'Go to your tilth in the morning, if you would pluck the fruits.'&lt;/p&gt;&lt;/div&gt;&lt;/div&gt;</t>
  </si>
  <si>
    <t>&lt;div class='item mbr-flex'&gt;&lt;div class='icon-box p-2'&gt;&lt;span class='badge bg-primary rounded-pill'&gt;68:23&lt;/span&gt;&lt;/div&gt;&lt;div class='text-box text-center'&gt;&lt;h4 class='icon-title mbr-black mbr-fonts-style display-7'&gt;&lt;strong&gt;فَٱنطَلَقُواْ وَهُمۡ يَتَخَـٰفَتُونَ  &lt;/strong&gt;&lt;/h4&gt;&lt;p class='mbr-text mbr-fonts-style mb-4 display-7'&gt;So they departed, conversing in secret low tones &lt;span class='auto-style1'&gt;(saying)&lt;/span&gt;,&lt;/p&gt;&lt;/div&gt;&lt;/div&gt;</t>
  </si>
  <si>
    <t>&lt;div class='item mbr-flex'&gt;&lt;div class='icon-box p-2'&gt;&lt;span class='badge bg-primary rounded-pill'&gt;68:24&lt;/span&gt;&lt;/div&gt;&lt;div class='text-box text-center'&gt;&lt;h4 class='icon-title mbr-black mbr-fonts-style display-7'&gt;&lt;strong&gt;أَن لَّا يَدۡخُلَنَّہَا ٱلۡيَوۡمَ عَلَيۡكُم مِّسۡكِينٌ۬  &lt;/strong&gt;&lt;/h4&gt;&lt;p class='mbr-text mbr-fonts-style mb-4 display-7'&gt;No Miskeen &lt;span class='auto-style1'&gt;(poor man)&lt;/span&gt; shall enter upon you into it today.&lt;/p&gt;&lt;/div&gt;&lt;/div&gt;</t>
  </si>
  <si>
    <t>&lt;div class='item mbr-flex'&gt;&lt;div class='icon-box p-2'&gt;&lt;span class='badge bg-primary rounded-pill'&gt;68:25&lt;/span&gt;&lt;/div&gt;&lt;div class='text-box text-center'&gt;&lt;h4 class='icon-title mbr-black mbr-fonts-style display-7'&gt;&lt;strong&gt;وَغَدَوۡاْ عَلَىٰ حَرۡدٍ۬ قَـٰدِرِينَ  &lt;/strong&gt;&lt;/h4&gt;&lt;p class='mbr-text mbr-fonts-style mb-4 display-7'&gt;And they went in the morning with strong intention, thinking that they have power &lt;span class='auto-style1'&gt;(to prevent the poor taking anything of the fruits therefrom)&lt;/span&gt;.&lt;/p&gt;&lt;/div&gt;&lt;/div&gt;</t>
  </si>
  <si>
    <t>&lt;div class='item mbr-flex'&gt;&lt;div class='icon-box p-2'&gt;&lt;span class='badge bg-primary rounded-pill'&gt;68:26&lt;/span&gt;&lt;/div&gt;&lt;div class='text-box text-center'&gt;&lt;h4 class='icon-title mbr-black mbr-fonts-style display-7'&gt;&lt;strong&gt;فَلَمَّا رَأَوۡهَا قَالُوٓاْ إِنَّا لَضَآلُّونَ  &lt;/strong&gt;&lt;/h4&gt;&lt;p class='mbr-text mbr-fonts-style mb-4 display-7'&gt;But when they saw the &lt;span class='auto-style1'&gt;(garden)&lt;/span&gt;, they said: 'Verily, we have gone astray,'&lt;/p&gt;&lt;/div&gt;&lt;/div&gt;</t>
  </si>
  <si>
    <t>&lt;div class='item mbr-flex'&gt;&lt;div class='icon-box p-2'&gt;&lt;span class='badge bg-primary rounded-pill'&gt;68:27&lt;/span&gt;&lt;/div&gt;&lt;div class='text-box text-center'&gt;&lt;h4 class='icon-title mbr-black mbr-fonts-style display-7'&gt;&lt;strong&gt;بَلۡ نَحۡنُ مَحۡرُومُونَ  &lt;/strong&gt;&lt;/h4&gt;&lt;p class='mbr-text mbr-fonts-style mb-4 display-7'&gt;&lt;span class='auto-style1'&gt;(Then they said)&lt;/span&gt;: 'Nay! Indeed we are deprived of &lt;span class='auto-style1'&gt;(the fruits)&lt;/span&gt;!'&lt;/p&gt;&lt;/div&gt;&lt;/div&gt;</t>
  </si>
  <si>
    <t>&lt;div class='item mbr-flex'&gt;&lt;div class='icon-box p-2'&gt;&lt;span class='badge bg-primary rounded-pill'&gt;68:28&lt;/span&gt;&lt;/div&gt;&lt;div class='text-box text-center'&gt;&lt;h4 class='icon-title mbr-black mbr-fonts-style display-7'&gt;&lt;strong&gt;قَالَ أَوۡسَطُهُمۡ أَلَمۡ أَقُل لَّكُمۡ لَوۡلَا تُسَبِّحُونَ  &lt;/strong&gt;&lt;/h4&gt;&lt;p class='mbr-text mbr-fonts-style mb-4 display-7'&gt;The best among them said: 'Did I not tell you: why do you not say: Insha Allah &lt;span class='auto-style1'&gt;(If Allah will)&lt;/span&gt;.'&lt;/p&gt;&lt;/div&gt;&lt;/div&gt;</t>
  </si>
  <si>
    <t>&lt;div class='item mbr-flex'&gt;&lt;div class='icon-box p-2'&gt;&lt;span class='badge bg-primary rounded-pill'&gt;68:29&lt;/span&gt;&lt;/div&gt;&lt;div class='text-box text-center'&gt;&lt;h4 class='icon-title mbr-black mbr-fonts-style display-7'&gt;&lt;strong&gt;قَالُواْ سُبۡحَـٰنَ رَبِّنَآ إِنَّا كُنَّا ظَـٰلِمِينَ  &lt;/strong&gt;&lt;/h4&gt;&lt;p class='mbr-text mbr-fonts-style mb-4 display-7'&gt;They said: 'Glory to Our Lord! Verily, we have been Zalimoon &lt;span class='auto-style1'&gt;(wrong-doers, etc.)&lt;/span&gt;.'&lt;/p&gt;&lt;/div&gt;&lt;/div&gt;</t>
  </si>
  <si>
    <t>&lt;div class='item mbr-flex'&gt;&lt;div class='icon-box p-2'&gt;&lt;span class='badge bg-primary rounded-pill'&gt;68:30&lt;/span&gt;&lt;/div&gt;&lt;div class='text-box text-center'&gt;&lt;h4 class='icon-title mbr-black mbr-fonts-style display-7'&gt;&lt;strong&gt;فَأَقۡبَلَ بَعۡضُہُمۡ عَلَىٰ بَعۡضٍ۬ يَتَلَـٰوَمُونَ  &lt;/strong&gt;&lt;/h4&gt;&lt;p class='mbr-text mbr-fonts-style mb-4 display-7'&gt;Then they turned, one against another, in blaming.&lt;/p&gt;&lt;/div&gt;&lt;/div&gt;</t>
  </si>
  <si>
    <t>&lt;div class='item mbr-flex'&gt;&lt;div class='icon-box p-2'&gt;&lt;span class='badge bg-primary rounded-pill'&gt;68:31&lt;/span&gt;&lt;/div&gt;&lt;div class='text-box text-center'&gt;&lt;h4 class='icon-title mbr-black mbr-fonts-style display-7'&gt;&lt;strong&gt;قَالُواْ يَـٰوَيۡلَنَآ إِنَّا كُنَّا طَـٰغِينَ  &lt;/strong&gt;&lt;/h4&gt;&lt;p class='mbr-text mbr-fonts-style mb-4 display-7'&gt;They said: 'Woe to us! Verily, we were Taghoon &lt;span class='auto-style1'&gt;(transgressors and disobedient, etc.)&lt;/span&gt;&lt;/p&gt;&lt;/div&gt;&lt;/div&gt;</t>
  </si>
  <si>
    <t>&lt;div class='item mbr-flex'&gt;&lt;div class='icon-box p-2'&gt;&lt;span class='badge bg-primary rounded-pill'&gt;68:32&lt;/span&gt;&lt;/div&gt;&lt;div class='text-box text-center'&gt;&lt;h4 class='icon-title mbr-black mbr-fonts-style display-7'&gt;&lt;strong&gt;عَسَىٰ رَبُّنَآ أَن يُبۡدِلَنَا خَيۡرً۬ا مِّنۡہَآ إِنَّآ إِلَىٰ رَبِّنَا رَٲغِبُونَ  &lt;/strong&gt;&lt;/h4&gt;&lt;p class='mbr-text mbr-fonts-style mb-4 display-7'&gt;We hope that our Lord will give us in exchange a better &lt;span class='auto-style1'&gt;(garden)&lt;/span&gt; than this. Truly, we turn to our Lord &lt;span class='auto-style1'&gt;(wishing for good that He may forgive our sins, and reward us in the Hereafter)&lt;/span&gt;.'&lt;/p&gt;&lt;/div&gt;&lt;/div&gt;</t>
  </si>
  <si>
    <t>&lt;div class='item mbr-flex'&gt;&lt;div class='icon-box p-2'&gt;&lt;span class='badge bg-primary rounded-pill'&gt;68:33&lt;/span&gt;&lt;/div&gt;&lt;div class='text-box text-center'&gt;&lt;h4 class='icon-title mbr-black mbr-fonts-style display-7'&gt;&lt;strong&gt;كَذَٲلِكَ ٱلۡعَذَابُ‌ۖ&lt;/strong&gt;&lt;/h4&gt;&lt;p class='mbr-text mbr-fonts-style mb-4 display-7'&gt;Such is the punishment &lt;span class='auto-style1'&gt;(in this life)&lt;/span&gt;, &lt;/p&gt;&lt;/div&gt;&lt;div class='text-box text-center'&gt;&lt;h4 class='icon-title mbr-black mbr-fonts-style display-7'&gt;&lt;strong&gt;وَلَعَذَابُ ٱلۡأَخِرَةِ أَكۡبَرُ‌ۚ&lt;/strong&gt;&lt;/h4&gt;&lt;p class='mbr-text mbr-fonts-style mb-4 display-7'&gt;but truly, the punishment of the Hereafter is greater, &lt;/p&gt;&lt;/div&gt;&lt;div class='text-box text-center'&gt;&lt;h4 class='icon-title mbr-black mbr-fonts-style display-7'&gt;&lt;strong&gt;لَوۡ كَانُواْ يَعۡلَمُونَ  &amp;nbsp;&lt;/strong&gt;&lt;/h4&gt;&lt;p class='mbr-text mbr-fonts-style mb-4 display-7'&gt;if they but knew.&lt;/p&gt;&lt;/div&gt;&lt;/div&gt;</t>
  </si>
  <si>
    <t>&lt;div class='item mbr-flex'&gt;&lt;div class='icon-box p-2'&gt;&lt;span class='badge bg-primary rounded-pill'&gt;68:34&lt;/span&gt;&lt;/div&gt;&lt;div class='text-box text-center'&gt;&lt;h4 class='icon-title mbr-black mbr-fonts-style display-7'&gt;&lt;strong&gt;إِنَّ لِلۡمُتَّقِينَ عِندَ رَبِّہِمۡ جَنَّـٰتِ ٱلنَّعِيمِ  &lt;/strong&gt;&lt;/h4&gt;&lt;p class='mbr-text mbr-fonts-style mb-4 display-7'&gt;Verily, for the Muttaqoon &lt;span class='auto-style1'&gt;(pious and righteous persons - see V.2:2)&lt;/span&gt; are Gardens of delight &lt;span class='auto-style1'&gt;(Paradise)&lt;/span&gt; with their Lord.&lt;/p&gt;&lt;/div&gt;&lt;/div&gt;</t>
  </si>
  <si>
    <t>&lt;div class='item mbr-flex'&gt;&lt;div class='icon-box p-2'&gt;&lt;span class='badge bg-primary rounded-pill'&gt;68:35&lt;/span&gt;&lt;/div&gt;&lt;div class='text-box text-center'&gt;&lt;h4 class='icon-title mbr-black mbr-fonts-style display-7'&gt;&lt;strong&gt;أَفَنَجۡعَلُ ٱلۡمُسۡلِمِينَ كَٱلۡمُجۡرِمِينَ  &lt;/strong&gt;&lt;/h4&gt;&lt;p class='mbr-text mbr-fonts-style mb-4 display-7'&gt;Shall We then treat the &lt;span class='auto-style1'&gt;(submitting)&lt;/span&gt; Muslims like the Mujrimoon &lt;span class='auto-style1'&gt;(criminals, polytheists and disbelievers, etc.)&lt;/span&gt;?&lt;/p&gt;&lt;/div&gt;&lt;/div&gt;</t>
  </si>
  <si>
    <t>&lt;div class='item mbr-flex'&gt;&lt;div class='icon-box p-2'&gt;&lt;span class='badge bg-primary rounded-pill'&gt;68:36&lt;/span&gt;&lt;/div&gt;&lt;div class='text-box text-center'&gt;&lt;h4 class='icon-title mbr-black mbr-fonts-style display-7'&gt;&lt;strong&gt;مَا لَكُمۡ &lt;/strong&gt;&lt;/h4&gt;&lt;p class='mbr-text mbr-fonts-style mb-4 display-7'&gt;What is the matter with you? &lt;/p&gt;&lt;/div&gt;&lt;div class='text-box text-center'&gt;&lt;h4 class='icon-title mbr-black mbr-fonts-style display-7'&gt;&lt;strong&gt;كَيۡفَ تَحۡكُمُونَ  &amp;nbsp;&lt;/strong&gt;&lt;/h4&gt;&lt;p class='mbr-text mbr-fonts-style mb-4 display-7'&gt;How judge you?&lt;/p&gt;&lt;/div&gt;&lt;/div&gt;</t>
  </si>
  <si>
    <t>&lt;div class='item mbr-flex'&gt;&lt;div class='icon-box p-2'&gt;&lt;span class='badge bg-primary rounded-pill'&gt;68:37&lt;/span&gt;&lt;/div&gt;&lt;div class='text-box text-center'&gt;&lt;h4 class='icon-title mbr-black mbr-fonts-style display-7'&gt;&lt;strong&gt;أَمۡ لَكُمۡ كِتَـٰبٌ۬ فِيهِ تَدۡرُسُونَ  &lt;/strong&gt;&lt;/h4&gt;&lt;p class='mbr-text mbr-fonts-style mb-4 display-7'&gt;Or have you a Book through which you learn.&lt;/p&gt;&lt;/div&gt;&lt;/div&gt;</t>
  </si>
  <si>
    <t>&lt;div class='item mbr-flex'&gt;&lt;div class='icon-box p-2'&gt;&lt;span class='badge bg-primary rounded-pill'&gt;68:38&lt;/span&gt;&lt;/div&gt;&lt;div class='text-box text-center'&gt;&lt;h4 class='icon-title mbr-black mbr-fonts-style display-7'&gt;&lt;strong&gt;إِنَّ لَكُمۡ فِيهِ لَمَا تَخَيَّرُونَ  &lt;/strong&gt;&lt;/h4&gt;&lt;p class='mbr-text mbr-fonts-style mb-4 display-7'&gt;That you shall have all that you choose?&lt;/p&gt;&lt;/div&gt;&lt;/div&gt;</t>
  </si>
  <si>
    <t>&lt;div class='item mbr-flex'&gt;&lt;div class='icon-box p-2'&gt;&lt;span class='badge bg-primary rounded-pill'&gt;68:39&lt;/span&gt;&lt;/div&gt;&lt;div class='text-box text-center'&gt;&lt;h4 class='icon-title mbr-black mbr-fonts-style display-7'&gt;&lt;strong&gt;أَمۡ لَكُمۡ أَيۡمَـٰنٌ عَلَيۡنَا بَـٰلِغَةٌ إِلَىٰ يَوۡمِ ٱلۡقِيَـٰمَةِ‌ۙ إِنَّ لَكُمۡ لَمَا تَحۡكُمُونَ  &lt;/strong&gt;&lt;/h4&gt;&lt;p class='mbr-text mbr-fonts-style mb-4 display-7'&gt;Or you have oaths from Us, reaching to the Day of Resurrection that yours will be what you judge.&lt;/p&gt;&lt;/div&gt;&lt;/div&gt;</t>
  </si>
  <si>
    <t>&lt;div class='item mbr-flex'&gt;&lt;div class='icon-box p-2'&gt;&lt;span class='badge bg-primary rounded-pill'&gt;68:40&lt;/span&gt;&lt;/div&gt;&lt;div class='text-box text-center'&gt;&lt;h4 class='icon-title mbr-black mbr-fonts-style display-7'&gt;&lt;strong&gt;سَلۡهُمۡ أَيُّهُم بِذَٲلِكَ زَعِيمٌ &lt;/strong&gt;&lt;/h4&gt;&lt;p class='mbr-text mbr-fonts-style mb-4 display-7'&gt;Ask them, which of them will stand surety for that!&lt;/p&gt;&lt;/div&gt;&lt;/div&gt;</t>
  </si>
  <si>
    <t>&lt;div class='item mbr-flex'&gt;&lt;div class='icon-box p-2'&gt;&lt;span class='badge bg-primary rounded-pill'&gt;68:41&lt;/span&gt;&lt;/div&gt;&lt;div class='text-box text-center'&gt;&lt;h4 class='icon-title mbr-black mbr-fonts-style display-7'&gt;&lt;strong&gt;أَمۡ لَهُمۡ شُرَكَآءُ &lt;/strong&gt;&lt;/h4&gt;&lt;p class='mbr-text mbr-fonts-style mb-4 display-7'&gt;Or have they 'partners'? &lt;/p&gt;&lt;/div&gt;&lt;div class='text-box text-center'&gt;&lt;h4 class='icon-title mbr-black mbr-fonts-style display-7'&gt;&lt;strong&gt;فَلۡيَأۡتُواْ بِشُرَكَآٮِٕہِمۡ إِن كَانُواْ صَـٰدِقِينَ  &amp;nbsp;&lt;/strong&gt;&lt;/h4&gt;&lt;p class='mbr-text mbr-fonts-style mb-4 display-7'&gt;Then let them bring their 'partners' if they are truthful!&lt;/p&gt;&lt;/div&gt;&lt;/div&gt;</t>
  </si>
  <si>
    <t>&lt;div class='item mbr-flex'&gt;&lt;div class='icon-box p-2'&gt;&lt;span class='badge bg-primary rounded-pill'&gt;68:42&lt;/span&gt;&lt;/div&gt;&lt;div class='text-box text-center'&gt;&lt;h4 class='icon-title mbr-black mbr-fonts-style display-7'&gt;&lt;strong&gt;يَوۡمَ يُكۡشَفُ عَن سَاقٍ۬ وَيُدۡعَوۡنَ إِلَى ٱلسُّجُودِ فَلَا يَسۡتَطِيعُونَ  &lt;/strong&gt;&lt;/h4&gt;&lt;p class='mbr-text mbr-fonts-style mb-4 display-7'&gt;&lt;span class='auto-style1'&gt;(Remember)&lt;/span&gt; the Day when the Shin shall be laid bare &lt;span class='auto-style1'&gt;(i.e. the Day of Resurrection)&lt;/span&gt; and they shall be called to prostrate &lt;span class='auto-style1'&gt;(to Allah)&lt;/span&gt;, but they &lt;span class='auto-style1'&gt;(hypocrites)&lt;/span&gt; shall not be able to do so,&lt;/p&gt;&lt;/div&gt;&lt;/div&gt;</t>
  </si>
  <si>
    <t>&lt;div class='item mbr-flex'&gt;&lt;div class='icon-box p-2'&gt;&lt;span class='badge bg-primary rounded-pill'&gt;68:43&lt;/span&gt;&lt;/div&gt;&lt;div class='text-box text-center'&gt;&lt;h4 class='icon-title mbr-black mbr-fonts-style display-7'&gt;&lt;strong&gt;خَـٰشِعَةً أَبۡصَـٰرُهُمۡ تَرۡهَقُهُمۡ ذِلَّةٌ۬‌ۖ&lt;/strong&gt;&lt;/h4&gt;&lt;p class='mbr-text mbr-fonts-style mb-4 display-7'&gt;Their eyes will be cast down, ignominy will cover them; &lt;/p&gt;&lt;/div&gt;&lt;div class='text-box text-center'&gt;&lt;h4 class='icon-title mbr-black mbr-fonts-style display-7'&gt;&lt;strong&gt;وَقَدۡ كَانُواْ يُدۡعَوۡنَ إِلَى ٱلسُّجُودِ وَهُمۡ سَـٰلِمُونَ  &amp;nbsp;&lt;/strong&gt;&lt;/h4&gt;&lt;p class='mbr-text mbr-fonts-style mb-4 display-7'&gt;they used to be called to prostrate &lt;span class='auto-style1'&gt;(offer prayers)&lt;/span&gt;, while they were healthy and good &lt;span class='auto-style1'&gt;(in the life of the world, but they did not)&lt;/span&gt;.&lt;/p&gt;&lt;/div&gt;&lt;/div&gt;</t>
  </si>
  <si>
    <t>&lt;div class='item mbr-flex'&gt;&lt;div class='icon-box p-2'&gt;&lt;span class='badge bg-primary rounded-pill'&gt;68:44&lt;/span&gt;&lt;/div&gt;&lt;div class='text-box text-center'&gt;&lt;h4 class='icon-title mbr-black mbr-fonts-style display-7'&gt;&lt;strong&gt;فَذَرۡنِى وَمَن يُكَذِّبُ بِہَـٰذَا ٱلۡحَدِيثِ‌ۖ&lt;/strong&gt;&lt;/h4&gt;&lt;p class='mbr-text mbr-fonts-style mb-4 display-7'&gt;Then leave Me Alone with such as belie this Quran. &lt;/p&gt;&lt;/div&gt;&lt;div class='text-box text-center'&gt;&lt;h4 class='icon-title mbr-black mbr-fonts-style display-7'&gt;&lt;strong&gt;سَنَسۡتَدۡرِجُهُم مِّنۡ حَيۡثُ لَا يَعۡلَمُونَ  &amp;nbsp;&lt;/strong&gt;&lt;/h4&gt;&lt;p class='mbr-text mbr-fonts-style mb-4 display-7'&gt;We shall punish them gradually from directions they perceive not.&lt;/p&gt;&lt;/div&gt;&lt;/div&gt;</t>
  </si>
  <si>
    <t>&lt;div class='item mbr-flex'&gt;&lt;div class='icon-box p-2'&gt;&lt;span class='badge bg-primary rounded-pill'&gt;68:45&lt;/span&gt;&lt;/div&gt;&lt;div class='text-box text-center'&gt;&lt;h4 class='icon-title mbr-black mbr-fonts-style display-7'&gt;&lt;strong&gt;وَأُمۡلِى لَهُمۡ‌ۚ&lt;/strong&gt;&lt;/h4&gt;&lt;p class='mbr-text mbr-fonts-style mb-4 display-7'&gt;And I will grant them a respite. &lt;/p&gt;&lt;/div&gt;&lt;div class='text-box text-center'&gt;&lt;h4 class='icon-title mbr-black mbr-fonts-style display-7'&gt;&lt;strong&gt;إِنَّ كَيۡدِى مَتِينٌ  &amp;nbsp;&lt;/strong&gt;&lt;/h4&gt;&lt;p class='mbr-text mbr-fonts-style mb-4 display-7'&gt;Verily, My Plan is strong.&lt;/p&gt;&lt;/div&gt;&lt;/div&gt;</t>
  </si>
  <si>
    <t>&lt;div class='item mbr-flex'&gt;&lt;div class='icon-box p-2'&gt;&lt;span class='badge bg-primary rounded-pill'&gt;68:46&lt;/span&gt;&lt;/div&gt;&lt;div class='text-box text-center'&gt;&lt;h4 class='icon-title mbr-black mbr-fonts-style display-7'&gt;&lt;strong&gt;أَمۡ تَسۡـَٔلُهُمۡ أَجۡرً۬ا فَهُم مِّن مَّغۡرَمٍ۬ مُّثۡقَلُونَ  &lt;/strong&gt;&lt;/h4&gt;&lt;p class='mbr-text mbr-fonts-style mb-4 display-7'&gt;Or is it that you &lt;span class='auto-style1'&gt;(O Muhammad SAW)&lt;/span&gt; ask them a wage, so that they are heavily burdened with debt?&lt;/p&gt;&lt;/div&gt;&lt;/div&gt;</t>
  </si>
  <si>
    <t>&lt;div class='item mbr-flex'&gt;&lt;div class='icon-box p-2'&gt;&lt;span class='badge bg-primary rounded-pill'&gt;68:47&lt;/span&gt;&lt;/div&gt;&lt;div class='text-box text-center'&gt;&lt;h4 class='icon-title mbr-black mbr-fonts-style display-7'&gt;&lt;strong&gt;أَمۡ عِندَهُمُ ٱلۡغَيۡبُ فَهُمۡ يَكۡتُبُونَ  &lt;/strong&gt;&lt;/h4&gt;&lt;p class='mbr-text mbr-fonts-style mb-4 display-7'&gt;Or that the Ghaib &lt;span class='auto-style1'&gt;(unseen here in this Verse it means Al-Lauh Al-Mahfooz)&lt;/span&gt; is in their hands, so that they can write it down?&lt;/p&gt;&lt;/div&gt;&lt;/div&gt;</t>
  </si>
  <si>
    <t>&lt;div class='item mbr-flex'&gt;&lt;div class='icon-box p-2'&gt;&lt;span class='badge bg-primary rounded-pill'&gt;68:48&lt;/span&gt;&lt;/div&gt;&lt;div class='text-box text-center'&gt;&lt;h4 class='icon-title mbr-black mbr-fonts-style display-7'&gt;&lt;strong&gt;فَٱصۡبِرۡ لِحُكۡمِ رَبِّكَ &lt;/strong&gt;&lt;/h4&gt;&lt;p class='mbr-text mbr-fonts-style mb-4 display-7'&gt;So wait with patience for the Decision of your Lord, &lt;/p&gt;&lt;/div&gt;&lt;div class='text-box text-center'&gt;&lt;h4 class='icon-title mbr-black mbr-fonts-style display-7'&gt;&lt;strong&gt;وَلَا تَكُن كَصَاحِبِ ٱلۡحُوتِ إِذۡ نَادَىٰ وَهُوَ مَكۡظُومٌ۬  &amp;nbsp;&lt;/strong&gt;&lt;/h4&gt;&lt;p class='mbr-text mbr-fonts-style mb-4 display-7'&gt;and be not like the Companion of the Fish, when he cried out &lt;span class='auto-style1'&gt;(to Us)&lt;/span&gt; while he was in deep sorrow. &lt;span class='auto-style1'&gt;(See the Quran, Verse 21:87)&lt;/span&gt;.&lt;/p&gt;&lt;/div&gt;&lt;/div&gt;</t>
  </si>
  <si>
    <t>&lt;div class='item mbr-flex'&gt;&lt;div class='icon-box p-2'&gt;&lt;span class='badge bg-primary rounded-pill'&gt;68:49&lt;/span&gt;&lt;/div&gt;&lt;div class='text-box text-center'&gt;&lt;h4 class='icon-title mbr-black mbr-fonts-style display-7'&gt;&lt;strong&gt;لَّوۡلَآ أَن تَدَٲرَكَهُ ۥ نِعۡمَةٌ۬ مِّن رَّبِّهِۦ لَنُبِذَ بِٱلۡعَرَآءِ وَهُوَ مَذۡمُومٌ۬  &lt;/strong&gt;&lt;/h4&gt;&lt;p class='mbr-text mbr-fonts-style mb-4 display-7'&gt;Had not a Grace from his Lord reached him, he would indeed have been &lt;span class='auto-style1'&gt;(left in the stomach of the fish, but We forgave him)&lt;/span&gt;, so he was cast off on the naked shore, while he was to be blamed.&lt;/p&gt;&lt;/div&gt;&lt;/div&gt;</t>
  </si>
  <si>
    <t>&lt;div class='item mbr-flex'&gt;&lt;div class='icon-box p-2'&gt;&lt;span class='badge bg-primary rounded-pill'&gt;68:50&lt;/span&gt;&lt;/div&gt;&lt;div class='text-box text-center'&gt;&lt;h4 class='icon-title mbr-black mbr-fonts-style display-7'&gt;&lt;strong&gt;فَٱجۡتَبَـٰهُ رَبُّهُ ۥ فَجَعَلَهُ ۥ مِنَ ٱلصَّـٰلِحِينَ  &lt;/strong&gt;&lt;/h4&gt;&lt;p class='mbr-text mbr-fonts-style mb-4 display-7'&gt;But his Lord chose him and made him of the righteous.&lt;/p&gt;&lt;/div&gt;&lt;/div&gt;</t>
  </si>
  <si>
    <t>&lt;div class='item mbr-flex'&gt;&lt;div class='icon-box p-2'&gt;&lt;span class='badge bg-primary rounded-pill'&gt;68:51&lt;/span&gt;&lt;/div&gt;&lt;div class='text-box text-center'&gt;&lt;h4 class='icon-title mbr-black mbr-fonts-style display-7'&gt;&lt;strong&gt;وَإِن يَكَادُ ٱلَّذِينَ كَفَرُواْ لَيُزۡلِقُونَكَ بِأَبۡصَـٰرِهِمۡ لَمَّا سَمِعُواْ ٱلذِّكۡرَ&lt;/strong&gt;&lt;/h4&gt;&lt;p class='mbr-text mbr-fonts-style mb-4 display-7'&gt;And verily, those who disbelieve would almost make you slip with their eyes through hatredness when they hear the Reminder &lt;span class='auto-style1'&gt;(the Quran)&lt;/span&gt;, &lt;/p&gt;&lt;/div&gt;&lt;div class='text-box text-center'&gt;&lt;h4 class='icon-title mbr-black mbr-fonts-style display-7'&gt;&lt;strong&gt;وَيَقُولُونَ إِنَّهُ ۥ لَمَجۡنُونٌ۬  &amp;nbsp;&lt;/strong&gt;&lt;/h4&gt;&lt;p class='mbr-text mbr-fonts-style mb-4 display-7'&gt;and they say: 'Verily, he &lt;span class='auto-style1'&gt;(Muhammad SAW)&lt;/span&gt; is a madman!'&lt;/p&gt;&lt;/div&gt;&lt;/div&gt;</t>
  </si>
  <si>
    <t>&lt;div class='item mbr-flex'&gt;&lt;div class='icon-box p-2'&gt;&lt;span class='badge bg-primary rounded-pill'&gt;68:52&lt;/span&gt;&lt;/div&gt;&lt;div class='text-box text-center'&gt;&lt;h4 class='icon-title mbr-black mbr-fonts-style display-7'&gt;&lt;strong&gt;وَمَا هُوَ إِلَّا ذِكۡرٌ۬ لِّلۡعَـٰلَمِينَ &lt;/strong&gt;&lt;/h4&gt;&lt;p class='mbr-text mbr-fonts-style mb-4 display-7'&gt;But it is nothing else than a Reminder to all the Alameen &lt;span class='auto-style1'&gt;(mankind, jinns and all that exists)&lt;/span&gt;.&lt;/p&gt;&lt;p class='center1a'&gt;*********&lt;/p&gt;&lt;/div&gt;&lt;/div&gt;</t>
  </si>
  <si>
    <t>&lt;div class='item mbr-flex'&gt;&lt;div class='icon-box p-2'&gt;&lt;span class='badge bg-primary rounded-pill'&gt;69:1&lt;/span&gt;&lt;/div&gt;&lt;div class='text-box text-center'&gt;&lt;h4 class='icon-title mbr-black mbr-fonts-style display-7'&gt;&lt;strong&gt;ٱلۡحَآقَّةُ &lt;/strong&gt;&lt;/h4&gt;&lt;p class='mbr-text mbr-fonts-style mb-4 display-7'&gt;The Reality &lt;span class='auto-style1'&gt;(i.e. the Day of Resurrection)&lt;/span&gt;!&lt;/p&gt;&lt;/div&gt;&lt;/div&gt;</t>
  </si>
  <si>
    <t>&lt;div class='item mbr-flex'&gt;&lt;div class='icon-box p-2'&gt;&lt;span class='badge bg-primary rounded-pill'&gt;69:2&lt;/span&gt;&lt;/div&gt;&lt;div class='text-box text-center'&gt;&lt;h4 class='icon-title mbr-black mbr-fonts-style display-7'&gt;&lt;strong&gt;مَا ٱلۡحَآقَّةُ  &amp;nbsp;&lt;/strong&gt;&lt;/h4&gt;&lt;p class='mbr-text mbr-fonts-style mb-4 display-7'&gt;What is the Reality?&lt;/p&gt;&lt;/div&gt;&lt;/div&gt;</t>
  </si>
  <si>
    <t>&lt;div class='item mbr-flex'&gt;&lt;div class='icon-box p-2'&gt;&lt;span class='badge bg-primary rounded-pill'&gt;69:3&lt;/span&gt;&lt;/div&gt;&lt;div class='text-box text-center'&gt;&lt;h4 class='icon-title mbr-black mbr-fonts-style display-7'&gt;&lt;strong&gt;وَمَآ أَدۡرَٮٰكَ مَا ٱلۡحَآقَّةُ  &amp;nbsp;&lt;/strong&gt;&lt;/h4&gt;&lt;p class='mbr-text mbr-fonts-style mb-4 display-7'&gt;And what will make you know what the Reality is?&lt;/p&gt;&lt;/div&gt;&lt;/div&gt;</t>
  </si>
  <si>
    <t>&lt;div class='item mbr-flex'&gt;&lt;div class='icon-box p-2'&gt;&lt;span class='badge bg-primary rounded-pill'&gt;69:4&lt;/span&gt;&lt;/div&gt;&lt;div class='text-box text-center'&gt;&lt;h4 class='icon-title mbr-black mbr-fonts-style display-7'&gt;&lt;strong&gt;كَذَّبَتۡ ثَمُودُ وَعَادُۢ بِٱلۡقَارِعَةِ  &amp;nbsp;&lt;/strong&gt;&lt;/h4&gt;&lt;p class='mbr-text mbr-fonts-style mb-4 display-7'&gt;Thamood and Ad people denied the Qariah &lt;span class='auto-style1'&gt;(the striking Hour (of Judgement))&lt;/span&gt;!&lt;/p&gt;&lt;/div&gt;&lt;/div&gt;</t>
  </si>
  <si>
    <t>&lt;div class='item mbr-flex'&gt;&lt;div class='icon-box p-2'&gt;&lt;span class='badge bg-primary rounded-pill'&gt;69:5&lt;/span&gt;&lt;/div&gt;&lt;div class='text-box text-center'&gt;&lt;h4 class='icon-title mbr-black mbr-fonts-style display-7'&gt;&lt;strong&gt;فَأَمَّا ثَمُودُ فَأُهۡلِڪُواْ بِٱلطَّاغِيَةِ  &amp;nbsp;&lt;/strong&gt;&lt;/h4&gt;&lt;p class='mbr-text mbr-fonts-style mb-4 display-7'&gt;As for Thamood, they were destroyed by the awful cry!&lt;/p&gt;&lt;/div&gt;&lt;/div&gt;</t>
  </si>
  <si>
    <t>&lt;div class='item mbr-flex'&gt;&lt;div class='icon-box p-2'&gt;&lt;span class='badge bg-primary rounded-pill'&gt;69:6&lt;/span&gt;&lt;/div&gt;&lt;div class='text-box text-center'&gt;&lt;h4 class='icon-title mbr-black mbr-fonts-style display-7'&gt;&lt;strong&gt;وَأَمَّا عَادٌ۬ فَأُهۡلِڪُواْ بِرِيحٍ۬ صَرۡصَرٍ عَاتِيَةٍ۬  &amp;nbsp;&lt;/strong&gt;&lt;/h4&gt;&lt;p class='mbr-text mbr-fonts-style mb-4 display-7'&gt;And as for Ad, they were destroyed by a furious violent wind;&lt;/p&gt;&lt;/div&gt;&lt;/div&gt;</t>
  </si>
  <si>
    <t>&lt;div class='item mbr-flex'&gt;&lt;div class='icon-box p-2'&gt;&lt;span class='badge bg-primary rounded-pill'&gt;69:7&lt;/span&gt;&lt;/div&gt;&lt;div class='text-box text-center'&gt;&lt;h4 class='icon-title mbr-black mbr-fonts-style display-7'&gt;&lt;strong&gt;سَخَّرَهَا عَلَيۡہِمۡ سَبۡعَ لَيَالٍ۬ وَثَمَـٰنِيَةَ أَيَّامٍ حُسُومً۬ا&lt;/strong&gt;&lt;/h4&gt;&lt;p class='mbr-text mbr-fonts-style mb-4 display-7'&gt;Which Allah imposed on them for seven nights and eight days in succession, &lt;/p&gt;&lt;/div&gt;&lt;div class='text-box text-center'&gt;&lt;h4 class='icon-title mbr-black mbr-fonts-style display-7'&gt;&lt;strong&gt;فَتَرَى ٱلۡقَوۡمَ فِيہَا صَرۡعَىٰ كَأَنَّہُمۡ أَعۡجَازُ نَخۡلٍ خَاوِيَةٍ۬  &amp;nbsp;&lt;/strong&gt;&lt;/h4&gt;&lt;p class='mbr-text mbr-fonts-style mb-4 display-7'&gt;so that you could see men lying overthrown &lt;span class='auto-style1'&gt;(destroyed)&lt;/span&gt;, as if they were hollow trunks of date-palms!&lt;/p&gt;&lt;/div&gt;&lt;/div&gt;</t>
  </si>
  <si>
    <t>&lt;div class='item mbr-flex'&gt;&lt;div class='icon-box p-2'&gt;&lt;span class='badge bg-primary rounded-pill'&gt;69:8&lt;/span&gt;&lt;/div&gt;&lt;div class='text-box text-center'&gt;&lt;h4 class='icon-title mbr-black mbr-fonts-style display-7'&gt;&lt;strong&gt;فَهَلۡ تَرَىٰ لَهُم مِّنۢ بَاقِيَةٍ۬  &amp;nbsp;&lt;/strong&gt;&lt;/h4&gt;&lt;p class='mbr-text mbr-fonts-style mb-4 display-7'&gt;Do you see any remnants of them?&lt;/p&gt;&lt;/div&gt;&lt;/div&gt;</t>
  </si>
  <si>
    <t>&lt;div class='item mbr-flex'&gt;&lt;div class='icon-box p-2'&gt;&lt;span class='badge bg-primary rounded-pill'&gt;69:9&lt;/span&gt;&lt;/div&gt;&lt;div class='text-box text-center'&gt;&lt;h4 class='icon-title mbr-black mbr-fonts-style display-7'&gt;&lt;strong&gt;وَجَآءَ فِرۡعَوۡنُ وَمَن قَبۡلَهُ ۥ وَٱلۡمُؤۡتَفِكَـٰتُ بِٱلۡخَاطِئَةِ  &amp;nbsp;&lt;/strong&gt;&lt;/h4&gt;&lt;p class='mbr-text mbr-fonts-style mb-4 display-7'&gt;And Firaun &lt;span class='auto-style1'&gt;(Pharaoh)&lt;/span&gt;, and those before him, and the cities overthrown &lt;span class='auto-style1'&gt;(the towns of the people of (Lout (Lot)) committed sin,&lt;/span&gt;&lt;/p&gt;&lt;/div&gt;&lt;/div&gt;</t>
  </si>
  <si>
    <t>&lt;div class='item mbr-flex'&gt;&lt;div class='icon-box p-2'&gt;&lt;span class='badge bg-primary rounded-pill'&gt;69:10&lt;/span&gt;&lt;/div&gt;&lt;div class='text-box text-center'&gt;&lt;h4 class='icon-title mbr-black mbr-fonts-style display-7'&gt;&lt;strong&gt;فَعَصَوۡاْ رَسُولَ رَبِّہِمۡ فَأَخَذَهُمۡ أَخۡذَةً۬ رَّابِيَةً  &amp;nbsp;&lt;/strong&gt;&lt;/h4&gt;&lt;p class='mbr-text mbr-fonts-style mb-4 display-7'&gt;And they disobeyed their Lords Messenger, so He punished them with a strong punishment.&lt;/p&gt;&lt;/div&gt;&lt;/div&gt;</t>
  </si>
  <si>
    <t>&lt;div class='item mbr-flex'&gt;&lt;div class='icon-box p-2'&gt;&lt;span class='badge bg-primary rounded-pill'&gt;69:11&lt;/span&gt;&lt;/div&gt;&lt;div class='text-box text-center'&gt;&lt;h4 class='icon-title mbr-black mbr-fonts-style display-7'&gt;&lt;strong&gt;إِنَّا لَمَّا طَغَا ٱلۡمَآءُ حَمَلۡنَـٰكُمۡ فِى ٱلۡجَارِيَةِ  &amp;nbsp;&lt;/strong&gt;&lt;/h4&gt;&lt;p class='mbr-text mbr-fonts-style mb-4 display-7'&gt;Verily! When the water rose beyond its limits &lt;span class='auto-style1'&gt;(Noohs (Noah) Flood)&lt;/span&gt;, We carried you &lt;span class='auto-style1'&gt;(mankind)&lt;/span&gt; in the floating &lt;span class='auto-style1'&gt;(ship that was constructed by Nooh (Noah))&lt;/span&gt;.&lt;/p&gt;&lt;/div&gt;&lt;/div&gt;</t>
  </si>
  <si>
    <t>&lt;div class='item mbr-flex'&gt;&lt;div class='icon-box p-2'&gt;&lt;span class='badge bg-primary rounded-pill'&gt;69:12&lt;/span&gt;&lt;/div&gt;&lt;div class='text-box text-center'&gt;&lt;h4 class='icon-title mbr-black mbr-fonts-style display-7'&gt;&lt;strong&gt;لِنَجۡعَلَهَا لَكُمۡ تَذۡكِرَةً۬ وَتَعِيَہَآ أُذُنٌ۬ وَٲعِيَةٌ۬  &amp;nbsp;&lt;/strong&gt;&lt;/h4&gt;&lt;p class='mbr-text mbr-fonts-style mb-4 display-7'&gt;That We might make it a remembrance for you, and the keen ear &lt;span class='auto-style1'&gt;(person)&lt;/span&gt; may &lt;span class='auto-style1'&gt;(hear and)&lt;/span&gt; understand it.&lt;/p&gt;&lt;/div&gt;&lt;/div&gt;</t>
  </si>
  <si>
    <t>&lt;div class='item mbr-flex'&gt;&lt;div class='icon-box p-2'&gt;&lt;span class='badge bg-primary rounded-pill'&gt;69:13&lt;/span&gt;&lt;/div&gt;&lt;div class='text-box text-center'&gt;&lt;h4 class='icon-title mbr-black mbr-fonts-style display-7'&gt;&lt;strong&gt;فَإِذَا نُفِخَ فِى ٱلصُّورِ نَفۡخَةٌ۬ وَٲحِدَةٌ۬  &amp;nbsp;&lt;/strong&gt;&lt;/h4&gt;&lt;p class='mbr-text mbr-fonts-style mb-4 display-7'&gt;Then when the Trumpet will be blown with one blowing &lt;span class='auto-style1'&gt;(the first one)&lt;/span&gt;,&lt;/p&gt;&lt;/div&gt;&lt;/div&gt;</t>
  </si>
  <si>
    <t>&lt;div class='item mbr-flex'&gt;&lt;div class='icon-box p-2'&gt;&lt;span class='badge bg-primary rounded-pill'&gt;69:14&lt;/span&gt;&lt;/div&gt;&lt;div class='text-box text-center'&gt;&lt;h4 class='icon-title mbr-black mbr-fonts-style display-7'&gt;&lt;strong&gt;وَحُمِلَتِ ٱلۡأَرۡضُ وَٱلۡجِبَالُ فَدُكَّتَا دَكَّةً۬ وَٲحِدَةً۬  &lt;/strong&gt;&lt;/h4&gt;&lt;p class='mbr-text mbr-fonts-style mb-4 display-7'&gt;And the earth and the mountains shall be removed from their places, and crushed with a single crushing,&lt;/p&gt;&lt;/div&gt;&lt;/div&gt;</t>
  </si>
  <si>
    <t>&lt;div class='item mbr-flex'&gt;&lt;div class='icon-box p-2'&gt;&lt;span class='badge bg-primary rounded-pill'&gt;69:15&lt;/span&gt;&lt;/div&gt;&lt;div class='text-box text-center'&gt;&lt;h4 class='icon-title mbr-black mbr-fonts-style display-7'&gt;&lt;strong&gt;فَيَوۡمَٮِٕذٍ۬ وَقَعَتِ ٱلۡوَاقِعَةُ  &amp;nbsp;&lt;/strong&gt;&lt;/h4&gt;&lt;p class='mbr-text mbr-fonts-style mb-4 display-7'&gt;Then on that Day shall the &lt;span class='auto-style1'&gt;(Great)&lt;/span&gt; Event befall,&lt;/p&gt;&lt;/div&gt;&lt;/div&gt;</t>
  </si>
  <si>
    <t>&lt;div class='item mbr-flex'&gt;&lt;div class='icon-box p-2'&gt;&lt;span class='badge bg-primary rounded-pill'&gt;69:16&lt;/span&gt;&lt;/div&gt;&lt;div class='text-box text-center'&gt;&lt;h4 class='icon-title mbr-black mbr-fonts-style display-7'&gt;&lt;strong&gt;وَٱنشَقَّتِ ٱلسَّمَآءُ فَهِىَ يَوۡمَٮِٕذٍ۬ وَاهِيَةٌ۬  &lt;/strong&gt;&lt;/h4&gt;&lt;p class='mbr-text mbr-fonts-style mb-4 display-7'&gt;And the heaven will split asunder, for that Day it &lt;span class='auto-style1'&gt;(the heaven will be frail (weak), and torn up,&lt;/span&gt;&lt;/p&gt;&lt;/div&gt;&lt;/div&gt;</t>
  </si>
  <si>
    <t>&lt;div class='item mbr-flex'&gt;&lt;div class='icon-box p-2'&gt;&lt;span class='badge bg-primary rounded-pill'&gt;69:17&lt;/span&gt;&lt;/div&gt;&lt;div class='text-box text-center'&gt;&lt;h4 class='icon-title mbr-black mbr-fonts-style display-7'&gt;&lt;strong&gt;وَٱلۡمَلَكُ عَلَىٰٓ أَرۡجَآٮِٕهَا‌ۚ&lt;/strong&gt;&lt;/h4&gt;&lt;p class='mbr-text mbr-fonts-style mb-4 display-7'&gt;And the angels will be on its sides, &lt;/p&gt;&lt;/div&gt;&lt;div class='text-box text-center'&gt;&lt;h4 class='icon-title mbr-black mbr-fonts-style display-7'&gt;&lt;strong&gt;وَيَحۡمِلُ عَرۡشَ رَبِّكَ فَوۡقَهُمۡ يَوۡمَٮِٕذٍ۬ ثَمَـٰنِيَةٌ۬  &amp;nbsp;&lt;/strong&gt;&lt;/h4&gt;&lt;p class='mbr-text mbr-fonts-style mb-4 display-7'&gt;and eight angels will, that Day, bear the Throne of your Lord above them.&lt;/p&gt;&lt;/div&gt;&lt;/div&gt;</t>
  </si>
  <si>
    <t>&lt;div class='item mbr-flex'&gt;&lt;div class='icon-box p-2'&gt;&lt;span class='badge bg-primary rounded-pill'&gt;69:18&lt;/span&gt;&lt;/div&gt;&lt;div class='text-box text-center'&gt;&lt;h4 class='icon-title mbr-black mbr-fonts-style display-7'&gt;&lt;strong&gt;يَوۡمَٮِٕذٍ۬ تُعۡرَضُونَ &lt;/strong&gt;&lt;/h4&gt;&lt;p class='mbr-text mbr-fonts-style mb-4 display-7'&gt;That Day shall you be brought to Judgement, &lt;/p&gt;&lt;/div&gt;&lt;div class='text-box text-center'&gt;&lt;h4 class='icon-title mbr-black mbr-fonts-style display-7'&gt;&lt;strong&gt;لَا تَخۡفَىٰ مِنكُمۡ خَافِيَةٌ۬  &amp;nbsp;&lt;/strong&gt;&lt;/h4&gt;&lt;p class='mbr-text mbr-fonts-style mb-4 display-7'&gt;not a secret of you will be hidden.&lt;/p&gt;&lt;/div&gt;&lt;/div&gt;</t>
  </si>
  <si>
    <t>&lt;div class='item mbr-flex'&gt;&lt;div class='icon-box p-2'&gt;&lt;span class='badge bg-primary rounded-pill'&gt;69:19&lt;/span&gt;&lt;/div&gt;&lt;div class='text-box text-center'&gt;&lt;h4 class='icon-title mbr-black mbr-fonts-style display-7'&gt;&lt;strong&gt;فَأَمَّا مَنۡ أُوتِىَ كِتَـٰبَهُ ۥ بِيَمِينِهِۦ فَيَقُولُ &lt;/strong&gt;&lt;/h4&gt;&lt;p class='mbr-text mbr-fonts-style mb-4 display-7'&gt;Then as for him who will be given his Record in his right hand will say: &lt;/p&gt;&lt;/div&gt;&lt;div class='text-box text-center'&gt;&lt;h4 class='icon-title mbr-black mbr-fonts-style display-7'&gt;&lt;strong&gt;هَآؤُمُ ٱقۡرَءُواْ كِتَـٰبِيَهۡ  &amp;nbsp;&lt;/strong&gt;&lt;/h4&gt;&lt;p class='mbr-text mbr-fonts-style mb-4 display-7'&gt;'Take, read my Record!&lt;/p&gt;&lt;/div&gt;&lt;/div&gt;</t>
  </si>
  <si>
    <t>&lt;div class='item mbr-flex'&gt;&lt;div class='icon-box p-2'&gt;&lt;span class='badge bg-primary rounded-pill'&gt;69:20&lt;/span&gt;&lt;/div&gt;&lt;div class='text-box text-center'&gt;&lt;h4 class='icon-title mbr-black mbr-fonts-style display-7'&gt;&lt;strong&gt;إِنِّى ظَنَنتُ أَنِّى مُلَـٰقٍ حِسَابِيَهۡ  &amp;nbsp;&lt;/strong&gt;&lt;/h4&gt;&lt;p class='mbr-text mbr-fonts-style mb-4 display-7'&gt;'Surely, I did believe that I shall meet my Account!'&lt;/p&gt;&lt;/div&gt;&lt;/div&gt;</t>
  </si>
  <si>
    <t>&lt;div class='item mbr-flex'&gt;&lt;div class='icon-box p-2'&gt;&lt;span class='badge bg-primary rounded-pill'&gt;69:21&lt;/span&gt;&lt;/div&gt;&lt;div class='text-box text-center'&gt;&lt;h4 class='icon-title mbr-black mbr-fonts-style display-7'&gt;&lt;strong&gt;فَهُوَ فِى عِيشَةٍ۬ رَّاضِيَةٍ۬  &lt;/strong&gt;&lt;/h4&gt;&lt;p class='mbr-text mbr-fonts-style mb-4 display-7'&gt;So he shall be in a life, well-pleasing.&lt;/p&gt;&lt;/div&gt;&lt;/div&gt;</t>
  </si>
  <si>
    <t>&lt;div class='item mbr-flex'&gt;&lt;div class='icon-box p-2'&gt;&lt;span class='badge bg-primary rounded-pill'&gt;69:22&lt;/span&gt;&lt;/div&gt;&lt;div class='text-box text-center'&gt;&lt;h4 class='icon-title mbr-black mbr-fonts-style display-7'&gt;&lt;strong&gt;فِى جَنَّةٍ عَالِيَةٍ۬  &lt;/strong&gt;&lt;/h4&gt;&lt;p class='mbr-text mbr-fonts-style mb-4 display-7'&gt;In a lofty Paradise,&lt;/p&gt;&lt;/div&gt;&lt;/div&gt;</t>
  </si>
  <si>
    <t>&lt;div class='item mbr-flex'&gt;&lt;div class='icon-box p-2'&gt;&lt;span class='badge bg-primary rounded-pill'&gt;69:23&lt;/span&gt;&lt;/div&gt;&lt;div class='text-box text-center'&gt;&lt;h4 class='icon-title mbr-black mbr-fonts-style display-7'&gt;&lt;strong&gt;قُطُوفُهَا دَانِيَةٌ۬  &lt;/strong&gt;&lt;/h4&gt;&lt;p class='mbr-text mbr-fonts-style mb-4 display-7'&gt;The fruits in bunches whereof will be low and near at hand.&lt;/p&gt;&lt;/div&gt;&lt;/div&gt;</t>
  </si>
  <si>
    <t>&lt;div class='item mbr-flex'&gt;&lt;div class='icon-box p-2'&gt;&lt;span class='badge bg-primary rounded-pill'&gt;69:24&lt;/span&gt;&lt;/div&gt;&lt;div class='text-box text-center'&gt;&lt;h4 class='icon-title mbr-black mbr-fonts-style display-7'&gt;&lt;strong&gt;كُلُواْ وَٱشۡرَبُواْ هَنِيٓـَٔۢا بِمَآ أَسۡلَفۡتُمۡ فِى ٱلۡأَيَّامِ ٱلۡخَالِيَةِ  &lt;/strong&gt;&lt;/h4&gt;&lt;p class='mbr-text mbr-fonts-style mb-4 display-7'&gt;Eat and drink at ease for that which you have sent on before you in days past!&lt;/p&gt;&lt;/div&gt;&lt;/div&gt;</t>
  </si>
  <si>
    <t>&lt;div class='item mbr-flex'&gt;&lt;div class='icon-box p-2'&gt;&lt;span class='badge bg-primary rounded-pill'&gt;69:25&lt;/span&gt;&lt;/div&gt;&lt;div class='text-box text-center'&gt;&lt;h4 class='icon-title mbr-black mbr-fonts-style display-7'&gt;&lt;strong&gt;وَأَمَّا مَنۡ أُوتِىَ كِتَـٰبَهُ ۥ بِشِمَالِهِۦ فَيَقُولُ يَـٰلَيۡتَنِى لَمۡ أُوتَ كِتَـٰبِيَهۡ  &lt;/strong&gt;&lt;/h4&gt;&lt;p class='mbr-text mbr-fonts-style mb-4 display-7'&gt;But as for him who will be given his Record in his left hand, will say: &lt;/strong&gt;&lt;/h4&gt;&lt;p class='mbr-text mbr-fonts-style mb-4 display-7'&gt;'I wish that I had not been given my Record!&lt;/p&gt;&lt;/div&gt;&lt;/div&gt;</t>
  </si>
  <si>
    <t>&lt;div class='item mbr-flex'&gt;&lt;div class='icon-box p-2'&gt;&lt;span class='badge bg-primary rounded-pill'&gt;69:26&lt;/span&gt;&lt;/div&gt;&lt;div class='text-box text-center'&gt;&lt;h4 class='icon-title mbr-black mbr-fonts-style display-7'&gt;&lt;strong&gt;وَلَمۡ أَدۡرِ مَا حِسَابِيَهۡ  &lt;/strong&gt;&lt;/h4&gt;&lt;p class='mbr-text mbr-fonts-style mb-4 display-7'&gt;'And that I had never known, how my Account is?&lt;/p&gt;&lt;/div&gt;&lt;/div&gt;</t>
  </si>
  <si>
    <t>&lt;div class='item mbr-flex'&gt;&lt;div class='icon-box p-2'&gt;&lt;span class='badge bg-primary rounded-pill'&gt;69:27&lt;/span&gt;&lt;/div&gt;&lt;div class='text-box text-center'&gt;&lt;h4 class='icon-title mbr-black mbr-fonts-style display-7'&gt;&lt;strong&gt;يَـٰلَيۡتَہَا كَانَتِ ٱلۡقَاضِيَةَ  &lt;/strong&gt;&lt;/h4&gt;&lt;p class='mbr-text mbr-fonts-style mb-4 display-7'&gt;'I wish, would that it had been my end &lt;span class='auto-style1'&gt;(death)&lt;/span&gt;!&lt;/p&gt;&lt;/div&gt;&lt;/div&gt;</t>
  </si>
  <si>
    <t>&lt;div class='item mbr-flex'&gt;&lt;div class='icon-box p-2'&gt;&lt;span class='badge bg-primary rounded-pill'&gt;69:28&lt;/span&gt;&lt;/div&gt;&lt;div class='text-box text-center'&gt;&lt;h4 class='icon-title mbr-black mbr-fonts-style display-7'&gt;&lt;strong&gt;مَآ أَغۡنَىٰ عَنِّى مَالِيَهۡۜ  &lt;/strong&gt;&lt;/h4&gt;&lt;p class='mbr-text mbr-fonts-style mb-4 display-7'&gt;'My wealth has not availed me,&lt;/p&gt;&lt;/div&gt;&lt;/div&gt;</t>
  </si>
  <si>
    <t>&lt;div class='item mbr-flex'&gt;&lt;div class='icon-box p-2'&gt;&lt;span class='badge bg-primary rounded-pill'&gt;69:29&lt;/span&gt;&lt;/div&gt;&lt;div class='text-box text-center'&gt;&lt;h4 class='icon-title mbr-black mbr-fonts-style display-7'&gt;&lt;strong&gt;هَلَكَ عَنِّى سُلۡطَـٰنِيَهۡ &lt;/strong&gt;&lt;/h4&gt;&lt;p class='mbr-text mbr-fonts-style mb-4 display-7'&gt;'My power and arguments &lt;span class='auto-style1'&gt;(to defend myself)&lt;/span&gt; have gone from me!'&lt;/p&gt;&lt;/div&gt;&lt;/div&gt;</t>
  </si>
  <si>
    <t>&lt;div class='item mbr-flex'&gt;&lt;div class='icon-box p-2'&gt;&lt;span class='badge bg-primary rounded-pill'&gt;69:30&lt;/span&gt;&lt;/div&gt;&lt;div class='text-box text-center'&gt;&lt;h4 class='icon-title mbr-black mbr-fonts-style display-7'&gt;&lt;strong&gt;خُذُوهُ فَغُلُّوهُ  &lt;/strong&gt;&lt;/h4&gt;&lt;p class='mbr-text mbr-fonts-style mb-4 display-7'&gt;&lt;span class='auto-style1'&gt;(It will be said)&lt;/span&gt;: 'Seize him and fetter him,&lt;/p&gt;&lt;/div&gt;&lt;/div&gt;</t>
  </si>
  <si>
    <t>&lt;div class='item mbr-flex'&gt;&lt;div class='icon-box p-2'&gt;&lt;span class='badge bg-primary rounded-pill'&gt;69:31&lt;/span&gt;&lt;/div&gt;&lt;div class='text-box text-center'&gt;&lt;h4 class='icon-title mbr-black mbr-fonts-style display-7'&gt;&lt;strong&gt;ثُمَّ ٱلۡجَحِيمَ صَلُّوهُ  &lt;/strong&gt;&lt;/h4&gt;&lt;p class='mbr-text mbr-fonts-style mb-4 display-7'&gt;Then throw him in the blazing Fire.&lt;/p&gt;&lt;/div&gt;&lt;/div&gt;</t>
  </si>
  <si>
    <t>&lt;div class='item mbr-flex'&gt;&lt;div class='icon-box p-2'&gt;&lt;span class='badge bg-primary rounded-pill'&gt;69:32&lt;/span&gt;&lt;/div&gt;&lt;div class='text-box text-center'&gt;&lt;h4 class='icon-title mbr-black mbr-fonts-style display-7'&gt;&lt;strong&gt;ثُمَّ فِى سِلۡسِلَةٍ۬ ذَرۡعُهَا سَبۡعُونَ ذِرَاعً۬ا فَٱسۡلُكُوهُ  &lt;/strong&gt;&lt;/h4&gt;&lt;p class='mbr-text mbr-fonts-style mb-4 display-7'&gt;'Then fasten him with a chain whereof the length is seventy cubits!'&lt;/p&gt;&lt;/div&gt;&lt;/div&gt;</t>
  </si>
  <si>
    <t>&lt;div class='item mbr-flex'&gt;&lt;div class='icon-box p-2'&gt;&lt;span class='badge bg-primary rounded-pill'&gt;69:33&lt;/span&gt;&lt;/div&gt;&lt;div class='text-box text-center'&gt;&lt;h4 class='icon-title mbr-black mbr-fonts-style display-7'&gt;&lt;strong&gt;إِنَّهُ ۥ كَانَ لَا يُؤۡمِنُ بِٱللَّهِ ٱلۡعَظِيمِ  &lt;/strong&gt;&lt;/h4&gt;&lt;p class='mbr-text mbr-fonts-style mb-4 display-7'&gt;Verily, He used not to believe in Allah, the Most Great,&lt;/p&gt;&lt;/div&gt;&lt;/div&gt;</t>
  </si>
  <si>
    <t>&lt;div class='item mbr-flex'&gt;&lt;div class='icon-box p-2'&gt;&lt;span class='badge bg-primary rounded-pill'&gt;69:34&lt;/span&gt;&lt;/div&gt;&lt;div class='text-box text-center'&gt;&lt;h4 class='icon-title mbr-black mbr-fonts-style display-7'&gt;&lt;strong&gt;وَلَا يَحُضُّ عَلَىٰ طَعَامِ ٱلۡمِسۡكِينِ  &lt;/strong&gt;&lt;/h4&gt;&lt;p class='mbr-text mbr-fonts-style mb-4 display-7'&gt;And urged not on the feeding of Al Miskeen &lt;span class='auto-style1'&gt;(the poor)&lt;/span&gt;,&lt;/p&gt;&lt;/div&gt;&lt;/div&gt;</t>
  </si>
  <si>
    <t>&lt;div class='item mbr-flex'&gt;&lt;div class='icon-box p-2'&gt;&lt;span class='badge bg-primary rounded-pill'&gt;69:35&lt;/span&gt;&lt;/div&gt;&lt;div class='text-box text-center'&gt;&lt;h4 class='icon-title mbr-black mbr-fonts-style display-7'&gt;&lt;strong&gt;فَلَيۡسَ لَهُ ٱلۡيَوۡمَ هَـٰهُنَا حَمِيمٌ۬  &lt;/strong&gt;&lt;/h4&gt;&lt;p class='mbr-text mbr-fonts-style mb-4 display-7'&gt;So no friend has he here this Day,&lt;/p&gt;&lt;/div&gt;&lt;/div&gt;</t>
  </si>
  <si>
    <t>&lt;div class='item mbr-flex'&gt;&lt;div class='icon-box p-2'&gt;&lt;span class='badge bg-primary rounded-pill'&gt;69:36&lt;/span&gt;&lt;/div&gt;&lt;div class='text-box text-center'&gt;&lt;h4 class='icon-title mbr-black mbr-fonts-style display-7'&gt;&lt;strong&gt;وَلَا طَعَامٌ إِلَّا مِنۡ غِسۡلِينٍ۬  &lt;/strong&gt;&lt;/h4&gt;&lt;p class='mbr-text mbr-fonts-style mb-4 display-7'&gt;Nor any food except filth from the washing of wounds,&lt;/p&gt;&lt;/div&gt;&lt;/div&gt;</t>
  </si>
  <si>
    <t>&lt;div class='item mbr-flex'&gt;&lt;div class='icon-box p-2'&gt;&lt;span class='badge bg-primary rounded-pill'&gt;69:37&lt;/span&gt;&lt;/div&gt;&lt;div class='text-box text-center'&gt;&lt;h4 class='icon-title mbr-black mbr-fonts-style display-7'&gt;&lt;strong&gt;لَّا يَأۡكُلُهُ ۥۤ إِلَّا ٱلۡخَـٰطِـُٔونَ  &lt;/strong&gt;&lt;/h4&gt;&lt;p class='mbr-text mbr-fonts-style mb-4 display-7'&gt;None will eat except the Khatioon &lt;span class='auto-style1'&gt;(sinners, disbelievers, polytheists, etc.)&lt;/span&gt;.&lt;/p&gt;&lt;/div&gt;&lt;/div&gt;</t>
  </si>
  <si>
    <t>&lt;div class='item mbr-flex'&gt;&lt;div class='icon-box p-2'&gt;&lt;span class='badge bg-primary rounded-pill'&gt;69:38&lt;/span&gt;&lt;/div&gt;&lt;div class='text-box text-center'&gt;&lt;h4 class='icon-title mbr-black mbr-fonts-style display-7'&gt;&lt;strong&gt;فَلَآ أُقۡسِمُ بِمَا تُبۡصِرُونَ  &lt;/strong&gt;&lt;/h4&gt;&lt;p class='mbr-text mbr-fonts-style mb-4 display-7'&gt;So I swear by whatsoever you see,&lt;/p&gt;&lt;/div&gt;&lt;/div&gt;</t>
  </si>
  <si>
    <t>&lt;div class='item mbr-flex'&gt;&lt;div class='icon-box p-2'&gt;&lt;span class='badge bg-primary rounded-pill'&gt;69:39&lt;/span&gt;&lt;/div&gt;&lt;div class='text-box text-center'&gt;&lt;h4 class='icon-title mbr-black mbr-fonts-style display-7'&gt;&lt;strong&gt;وَمَا لَا تُبۡصِرُونَ  &lt;/strong&gt;&lt;/h4&gt;&lt;p class='mbr-text mbr-fonts-style mb-4 display-7'&gt;And by whatsoever you see not,&lt;/p&gt;&lt;/div&gt;&lt;/div&gt;</t>
  </si>
  <si>
    <t>&lt;div class='item mbr-flex'&gt;&lt;div class='icon-box p-2'&gt;&lt;span class='badge bg-primary rounded-pill'&gt;69:40&lt;/span&gt;&lt;/div&gt;&lt;div class='text-box text-center'&gt;&lt;h4 class='icon-title mbr-black mbr-fonts-style display-7'&gt;&lt;strong&gt;إِنَّهُ ۥ لَقَوۡلُ رَسُولٍ۬ كَرِيمٍ۬  &lt;/strong&gt;&lt;/h4&gt;&lt;p class='mbr-text mbr-fonts-style mb-4 display-7'&gt;That this is verily the word of an honoured Messenger &lt;span class='auto-style1'&gt;(i.e. Jibrael (Gabriel) or Muhammad SAW which he has brought from Allah)&lt;/span&gt;.&lt;/p&gt;&lt;/div&gt;&lt;/div&gt;</t>
  </si>
  <si>
    <t>&lt;div class='item mbr-flex'&gt;&lt;div class='icon-box p-2'&gt;&lt;span class='badge bg-primary rounded-pill'&gt;69:41&lt;/span&gt;&lt;/div&gt;&lt;div class='text-box text-center'&gt;&lt;h4 class='icon-title mbr-black mbr-fonts-style display-7'&gt;&lt;strong&gt;وَمَا هُوَ بِقَوۡلِ شَاعِرٍ۬‌ۚ&lt;/strong&gt;&lt;/h4&gt;&lt;p class='mbr-text mbr-fonts-style mb-4 display-7'&gt;It is not the word of a poet, &lt;/p&gt;&lt;/div&gt;&lt;div class='text-box text-center'&gt;&lt;h4 class='icon-title mbr-black mbr-fonts-style display-7'&gt;&lt;strong&gt;قَلِيلاً۬ مَّا تُؤۡمِنُونَ  &lt;/strong&gt;&lt;/h4&gt;&lt;p class='mbr-text mbr-fonts-style mb-4 display-7'&gt;little is that you believe!&lt;/p&gt;&lt;/div&gt;&lt;/div&gt;</t>
  </si>
  <si>
    <t>&lt;div class='item mbr-flex'&gt;&lt;div class='icon-box p-2'&gt;&lt;span class='badge bg-primary rounded-pill'&gt;69:42&lt;/span&gt;&lt;/div&gt;&lt;div class='text-box text-center'&gt;&lt;h4 class='icon-title mbr-black mbr-fonts-style display-7'&gt;&lt;strong&gt;وَلَا بِقَوۡلِ كَاهِنٍ۬‌ۚ&lt;/strong&gt;&lt;/h4&gt;&lt;p class='mbr-text mbr-fonts-style mb-4 display-7'&gt;Nor is it the word of a soothsayer &lt;span class='auto-style1'&gt;(or a foreteller)&lt;/span&gt;, &lt;/p&gt;&lt;/div&gt;&lt;div class='text-box text-center'&gt;&lt;h4 class='icon-title mbr-black mbr-fonts-style display-7'&gt;&lt;strong&gt;قَلِيلاً۬ مَّا تَذَكَّرُونَ  &lt;/strong&gt;&lt;/h4&gt;&lt;p class='mbr-text mbr-fonts-style mb-4 display-7'&gt;little is that you remember!&lt;/p&gt;&lt;/div&gt;&lt;/div&gt;</t>
  </si>
  <si>
    <t>&lt;div class='item mbr-flex'&gt;&lt;div class='icon-box p-2'&gt;&lt;span class='badge bg-primary rounded-pill'&gt;69:43&lt;/span&gt;&lt;/div&gt;&lt;div class='text-box text-center'&gt;&lt;h4 class='icon-title mbr-black mbr-fonts-style display-7'&gt;&lt;strong&gt;تَنزِيلٌ۬ مِّن رَّبِّ ٱلۡعَـٰلَمِينَ  &lt;/strong&gt;&lt;/h4&gt;&lt;p class='mbr-text mbr-fonts-style mb-4 display-7'&gt;This is the Revelation sent down from the Lord of the Alamin &lt;span class='auto-style1'&gt;(mankind, jinns and all that exists)&lt;/span&gt;.&lt;/p&gt;&lt;/div&gt;&lt;/div&gt;</t>
  </si>
  <si>
    <t>&lt;div class='item mbr-flex'&gt;&lt;div class='icon-box p-2'&gt;&lt;span class='badge bg-primary rounded-pill'&gt;69:44&lt;/span&gt;&lt;/div&gt;&lt;div class='text-box text-center'&gt;&lt;h4 class='icon-title mbr-black mbr-fonts-style display-7'&gt;&lt;strong&gt;وَلَوۡ تَقَوَّلَ عَلَيۡنَا بَعۡضَ ٱلۡأَقَاوِيلِ  &lt;/strong&gt;&lt;/h4&gt;&lt;p class='mbr-text mbr-fonts-style mb-4 display-7'&gt;And if he &lt;span class='auto-style1'&gt;(Muhammad SAW)&lt;/span&gt; had forged a false saying concerning Us &lt;span class='auto-style1'&gt;(Allah)&lt;/span&gt;,&lt;/p&gt;&lt;/div&gt;&lt;/div&gt;</t>
  </si>
  <si>
    <t>&lt;div class='item mbr-flex'&gt;&lt;div class='icon-box p-2'&gt;&lt;span class='badge bg-primary rounded-pill'&gt;69:45&lt;/span&gt;&lt;/div&gt;&lt;div class='text-box text-center'&gt;&lt;h4 class='icon-title mbr-black mbr-fonts-style display-7'&gt;&lt;strong&gt;لَأَخَذۡنَا مِنۡهُ بِٱلۡيَمِينِ  &lt;/strong&gt;&lt;/h4&gt;&lt;p class='mbr-text mbr-fonts-style mb-4 display-7'&gt;We surely should have seized him by his right hand &lt;span class='auto-style1'&gt;(or with power and might)&lt;/span&gt;,&lt;/p&gt;&lt;/div&gt;&lt;/div&gt;</t>
  </si>
  <si>
    <t>&lt;div class='item mbr-flex'&gt;&lt;div class='icon-box p-2'&gt;&lt;span class='badge bg-primary rounded-pill'&gt;69:46&lt;/span&gt;&lt;/div&gt;&lt;div class='text-box text-center'&gt;&lt;h4 class='icon-title mbr-black mbr-fonts-style display-7'&gt;&lt;strong&gt;ثُمَّ لَقَطَعۡنَا مِنۡهُ ٱلۡوَتِينَ  &lt;/strong&gt;&lt;/h4&gt;&lt;p class='mbr-text mbr-fonts-style mb-4 display-7'&gt;And then certainly should have cut off his life artery &lt;span class='auto-style1'&gt;(Aorta)&lt;/span&gt;,&lt;/p&gt;&lt;/div&gt;&lt;/div&gt;</t>
  </si>
  <si>
    <t>&lt;div class='item mbr-flex'&gt;&lt;div class='icon-box p-2'&gt;&lt;span class='badge bg-primary rounded-pill'&gt;69:47&lt;/span&gt;&lt;/div&gt;&lt;div class='text-box text-center'&gt;&lt;h4 class='icon-title mbr-black mbr-fonts-style display-7'&gt;&lt;strong&gt;فَمَا مِنكُم مِّنۡ أَحَدٍ عَنۡهُ حَـٰجِزِينَ&amp;nbsp;&lt;/strong&gt;&lt;/h4&gt;&lt;p class='mbr-text mbr-fonts-style mb-4 display-7'&gt;And none of you could withhold Us from &lt;span class='auto-style1'&gt;(punishing)&lt;/span&gt; him.&lt;/p&gt;&lt;/div&gt;&lt;/div&gt;</t>
  </si>
  <si>
    <t>&lt;div class='item mbr-flex'&gt;&lt;div class='icon-box p-2'&gt;&lt;span class='badge bg-primary rounded-pill'&gt;69:48&lt;/span&gt;&lt;/div&gt;&lt;div class='text-box text-center'&gt;&lt;h4 class='icon-title mbr-black mbr-fonts-style display-7'&gt;&lt;strong&gt;وَإِنَّهُ ۥ لَتَذۡكِرَةٌ۬ لِّلۡمُتَّقِينَ  &lt;/strong&gt;&lt;/h4&gt;&lt;p class='mbr-text mbr-fonts-style mb-4 display-7'&gt;And verily, this Quran is a Reminder for the Muttaqoon &lt;span class='auto-style1'&gt;(pious - see V.2:2)&lt;/span&gt;.&lt;/p&gt;&lt;/div&gt;&lt;/div&gt;</t>
  </si>
  <si>
    <t>&lt;div class='item mbr-flex'&gt;&lt;div class='icon-box p-2'&gt;&lt;span class='badge bg-primary rounded-pill'&gt;69:49&lt;/span&gt;&lt;/div&gt;&lt;div class='text-box text-center'&gt;&lt;h4 class='icon-title mbr-black mbr-fonts-style display-7'&gt;&lt;strong&gt;وَإِنَّا لَنَعۡلَمُ أَنَّ مِنكُم مُّكَذِّبِينَ  &lt;/strong&gt;&lt;/h4&gt;&lt;p class='mbr-text mbr-fonts-style mb-4 display-7'&gt;And verily, We know that there are some among you that belie &lt;span class='auto-style1'&gt;(this Quran)&lt;/span&gt;. &lt;/p&gt;&lt;p class='justifya1'&gt;&lt;span class='auto-style1'&gt;(Tafsir At-Tabaree,Vol. 29, Page 68)&lt;/span&gt;&lt;/p&gt;&lt;/div&gt;&lt;/div&gt;</t>
  </si>
  <si>
    <t>&lt;div class='item mbr-flex'&gt;&lt;div class='icon-box p-2'&gt;&lt;span class='badge bg-primary rounded-pill'&gt;69:50&lt;/span&gt;&lt;/div&gt;&lt;div class='text-box text-center'&gt;&lt;h4 class='icon-title mbr-black mbr-fonts-style display-7'&gt;&lt;strong&gt;وَإِنَّهُ ۥ لَحَسۡرَةٌ عَلَى ٱلۡكَـٰفِرِينَ  &lt;/strong&gt;&lt;/h4&gt;&lt;p class='mbr-text mbr-fonts-style mb-4 display-7'&gt;And indeed it &lt;span class='auto-style1'&gt;(this Quran)&lt;/span&gt; will be an anguish for the disbelievers &lt;span class='auto-style1'&gt;(on the Day of Resurrection)&lt;/span&gt;.&lt;/p&gt;&lt;/div&gt;&lt;/div&gt;</t>
  </si>
  <si>
    <t>&lt;div class='item mbr-flex'&gt;&lt;div class='icon-box p-2'&gt;&lt;span class='badge bg-primary rounded-pill'&gt;69:51&lt;/span&gt;&lt;/div&gt;&lt;div class='text-box text-center'&gt;&lt;h4 class='icon-title mbr-black mbr-fonts-style display-7'&gt;&lt;strong&gt;وَإِنَّهُ ۥ لَحَقُّ ٱلۡيَقِينِ  &lt;/strong&gt;&lt;/h4&gt;&lt;p class='mbr-text mbr-fonts-style mb-4 display-7'&gt;And Verily, it &lt;span class='auto-style1'&gt;(this Quran)&lt;/span&gt; is an absolute truth with certainty .&lt;/p&gt;&lt;/div&gt;&lt;/div&gt;</t>
  </si>
  <si>
    <t>&lt;div class='item mbr-flex'&gt;&lt;div class='icon-box p-2'&gt;&lt;span class='badge bg-primary rounded-pill'&gt;69:52&lt;/span&gt;&lt;/div&gt;&lt;div class='text-box text-center'&gt;&lt;h4 class='icon-title mbr-black mbr-fonts-style display-7'&gt;&lt;strong&gt;فَسَبِّحۡ بِٱسۡمِ رَبِّكَ ٱلۡعَظِيمِ  &lt;/strong&gt;&lt;/h4&gt;&lt;p class='mbr-text mbr-fonts-style mb-4 display-7'&gt;So glorify the Name of your Lord, the Most Great.&lt;/p&gt;&lt;p class='center1a'&gt;*********&lt;/p&gt;&lt;/div&gt;&lt;/div&gt;</t>
  </si>
  <si>
    <t>&lt;div class='item mbr-flex'&gt;&lt;div class='icon-box p-2'&gt;&lt;span class='badge bg-primary rounded-pill'&gt;70:1&lt;/span&gt;&lt;/div&gt;&lt;div class='text-box text-center'&gt;&lt;h4 class='icon-title mbr-black mbr-fonts-style display-7'&gt;&lt;strong&gt;سَأَلَ سَآٮِٕلُۢ بِعَذَابٍ۬ وَاقِعٍ۬  &amp;nbsp;&lt;/strong&gt;&lt;/h4&gt;&lt;p class='mbr-text mbr-fonts-style mb-4 display-7'&gt;A questioner asked concerning a torment about to befall&lt;/p&gt;&lt;/div&gt;&lt;/div&gt;</t>
  </si>
  <si>
    <t>&lt;div class='item mbr-flex'&gt;&lt;div class='icon-box p-2'&gt;&lt;span class='badge bg-primary rounded-pill'&gt;70:2&lt;/span&gt;&lt;/div&gt;&lt;div class='text-box text-center'&gt;&lt;h4 class='icon-title mbr-black mbr-fonts-style display-7'&gt;&lt;strong&gt;لِّلۡڪَـٰفِرِينَ لَيۡسَ لَهُ ۥ دَافِعٌ۬  &amp;nbsp;&lt;/strong&gt;&lt;/h4&gt;&lt;p class='mbr-text mbr-fonts-style mb-4 display-7'&gt;Upon the disbelievers, which none can avert,&lt;/p&gt;&lt;/div&gt;&lt;/div&gt;</t>
  </si>
  <si>
    <t>&lt;div class='item mbr-flex'&gt;&lt;div class='icon-box p-2'&gt;&lt;span class='badge bg-primary rounded-pill'&gt;70:3&lt;/span&gt;&lt;/div&gt;&lt;div class='text-box text-center'&gt;&lt;h4 class='icon-title mbr-black mbr-fonts-style display-7'&gt;&lt;strong&gt;مِّنَ ٱللَّهِ ذِى ٱلۡمَعَارِجِ  &lt;/strong&gt;&lt;/h4&gt;&lt;p class='mbr-text mbr-fonts-style mb-4 display-7'&gt;From Allah, the Lord of the ways of ascent.&lt;/p&gt;&lt;/div&gt;&lt;/div&gt;</t>
  </si>
  <si>
    <t>&lt;div class='item mbr-flex'&gt;&lt;div class='icon-box p-2'&gt;&lt;span class='badge bg-primary rounded-pill'&gt;70:4&lt;/span&gt;&lt;/div&gt;&lt;div class='text-box text-center'&gt;&lt;h4 class='icon-title mbr-black mbr-fonts-style display-7'&gt;&lt;strong&gt;تَعۡرُجُ ٱلۡمَلَـٰٓٮِٕڪَةُ وَٱلرُّوحُ إِلَيۡهِ فِى يَوۡمٍ۬ كَانَ مِقۡدَارُهُ ۥ خَمۡسِينَ أَلۡفَ سَنَةٍ۬  &amp;nbsp;&lt;/strong&gt;&lt;/h4&gt;&lt;p class='mbr-text mbr-fonts-style mb-4 display-7'&gt;The angels and the Rooh &lt;span class='auto-style1'&gt;(Jibrael (Gabriel))&lt;/span&gt; ascend to Him in a Day the measure whereof is fifty thousand years,&lt;/p&gt;&lt;/div&gt;&lt;/div&gt;</t>
  </si>
  <si>
    <t>&lt;div class='item mbr-flex'&gt;&lt;div class='icon-box p-2'&gt;&lt;span class='badge bg-primary rounded-pill'&gt;70:5&lt;/span&gt;&lt;/div&gt;&lt;div class='text-box text-center'&gt;&lt;h4 class='icon-title mbr-black mbr-fonts-style display-7'&gt;&lt;strong&gt;فَٱصۡبِرۡ صَبۡرً۬ا جَمِيلاً  &amp;nbsp;&lt;/strong&gt;&lt;/h4&gt;&lt;p class='mbr-text mbr-fonts-style mb-4 display-7'&gt;So be patient &lt;span class='auto-style1'&gt;(O Muhammad SAW )&lt;/span&gt;, with a good patience.&lt;/p&gt;&lt;/div&gt;&lt;/div&gt;</t>
  </si>
  <si>
    <t>&lt;div class='item mbr-flex'&gt;&lt;div class='icon-box p-2'&gt;&lt;span class='badge bg-primary rounded-pill'&gt;70:6&lt;/span&gt;&lt;/div&gt;&lt;div class='text-box text-center'&gt;&lt;h4 class='icon-title mbr-black mbr-fonts-style display-7'&gt;&lt;strong&gt;إِنَّہُمۡ يَرَوۡنَهُ ۥ بَعِيدً۬ا  &lt;/strong&gt;&lt;/h4&gt;&lt;p class='mbr-text mbr-fonts-style mb-4 display-7'&gt;Verily! They see it &lt;span class='auto-style1'&gt;(the torment)&lt;/span&gt; afar off,&lt;/p&gt;&lt;/div&gt;&lt;/div&gt;</t>
  </si>
  <si>
    <t>&lt;div class='item mbr-flex'&gt;&lt;div class='icon-box p-2'&gt;&lt;span class='badge bg-primary rounded-pill'&gt;70:7&lt;/span&gt;&lt;/div&gt;&lt;div class='text-box text-center'&gt;&lt;h4 class='icon-title mbr-black mbr-fonts-style display-7'&gt;&lt;strong&gt;وَنَرَٮٰهُ قَرِيبً۬ا  &lt;/strong&gt;&lt;/h4&gt;&lt;p class='mbr-text mbr-fonts-style mb-4 display-7'&gt;But We see it &lt;span class='auto-style1'&gt;(quite)&lt;/span&gt; near.&lt;/p&gt;&lt;/div&gt;&lt;/div&gt;</t>
  </si>
  <si>
    <t>&lt;div class='item mbr-flex'&gt;&lt;div class='icon-box p-2'&gt;&lt;span class='badge bg-primary rounded-pill'&gt;70:8&lt;/span&gt;&lt;/div&gt;&lt;div class='text-box text-center'&gt;&lt;h4 class='icon-title mbr-black mbr-fonts-style display-7'&gt;&lt;strong&gt;يَوۡمَ تَكُونُ ٱلسَّمَآءُ كَٱلۡمُهۡلِ  &lt;/strong&gt;&lt;/h4&gt;&lt;p class='mbr-text mbr-fonts-style mb-4 display-7'&gt;The Day that the sky will be like the boiling filth of oil, &lt;span class='auto-style1'&gt;(or molten copper or silver or lead, etc.)&lt;/span&gt;.&lt;/p&gt;&lt;/div&gt;&lt;/div&gt;</t>
  </si>
  <si>
    <t>&lt;div class='item mbr-flex'&gt;&lt;div class='icon-box p-2'&gt;&lt;span class='badge bg-primary rounded-pill'&gt;70:9&lt;/span&gt;&lt;/div&gt;&lt;div class='text-box text-center'&gt;&lt;h4 class='icon-title mbr-black mbr-fonts-style display-7'&gt;&lt;strong&gt;وَتَكُونُ ٱلۡجِبَالُ كَٱلۡعِهۡنِ  &lt;/strong&gt;&lt;/h4&gt;&lt;p class='mbr-text mbr-fonts-style mb-4 display-7'&gt;And the mountains will be like flakes of wool,&lt;/p&gt;&lt;/div&gt;&lt;/div&gt;</t>
  </si>
  <si>
    <t>&lt;div class='item mbr-flex'&gt;&lt;div class='icon-box p-2'&gt;&lt;span class='badge bg-primary rounded-pill'&gt;70:10&lt;/span&gt;&lt;/div&gt;&lt;div class='text-box text-center'&gt;&lt;h4 class='icon-title mbr-black mbr-fonts-style display-7'&gt;&lt;strong&gt;وَلَا يَسۡـَٔلُ حَمِيمٌ حَمِيمً۬ا&amp;nbsp; &lt;/strong&gt;&lt;/h4&gt;&lt;p class='mbr-text mbr-fonts-style mb-4 display-7'&gt;And no friend will ask of a friend,&lt;/p&gt;&lt;/div&gt;&lt;/div&gt;</t>
  </si>
  <si>
    <t>&lt;div class='item mbr-flex'&gt;&lt;div class='icon-box p-2'&gt;&lt;span class='badge bg-primary rounded-pill'&gt;70:11&lt;/span&gt;&lt;/div&gt;&lt;div class='text-box text-center'&gt;&lt;h4 class='icon-title mbr-black mbr-fonts-style display-7'&gt;&lt;strong&gt;يُبَصَّرُونَہُمۡ‌ۚ&lt;/strong&gt;&lt;/h4&gt;&lt;p class='mbr-text mbr-fonts-style mb-4 display-7'&gt;Though they shall be made to see one another, -  &lt;/p&gt;&lt;p class='justifya1'&gt;&lt;span class='auto-style1'&gt;((i.e. on the Day of Resurrection), there will be none but see his father, children and relatives, but he will neither speak to them nor will ask them for any help)&lt;/span&gt;)&lt;/p&gt;&lt;/div&gt;&lt;div class='text-box text-center'&gt;&lt;h4 class='icon-title mbr-black mbr-fonts-style display-7'&gt;&lt;strong&gt;يَوَدُّ ٱلۡمُجۡرِمُ لَوۡ يَفۡتَدِى مِنۡ عَذَابِ يَوۡمِٮِٕذِۭ بِبَنِيهِ  &amp;nbsp;&lt;/strong&gt;&lt;/h4&gt;&lt;p class='mbr-text mbr-fonts-style mb-4 display-7'&gt;the Mujrim, &lt;span class='auto-style1'&gt;(criminal, sinner, disbeliever, etc.)&lt;/span&gt; would desire to ransom himself from the punishment of that Day by his children.&lt;/p&gt;&lt;/div&gt;&lt;/div&gt;</t>
  </si>
  <si>
    <t>&lt;div class='item mbr-flex'&gt;&lt;div class='icon-box p-2'&gt;&lt;span class='badge bg-primary rounded-pill'&gt;70:12&lt;/span&gt;&lt;/div&gt;&lt;div class='text-box text-center'&gt;&lt;h4 class='icon-title mbr-black mbr-fonts-style display-7'&gt;&lt;strong&gt;وَصَـٰحِبَتِهِۦ وَأَخِيهِ  &amp;nbsp;&lt;/strong&gt;&lt;/h4&gt;&lt;p class='mbr-text mbr-fonts-style mb-4 display-7'&gt;And his wife and his brother,&lt;/p&gt;&lt;/div&gt;&lt;/div&gt;</t>
  </si>
  <si>
    <t>&lt;div class='item mbr-flex'&gt;&lt;div class='icon-box p-2'&gt;&lt;span class='badge bg-primary rounded-pill'&gt;70:13&lt;/span&gt;&lt;/div&gt;&lt;div class='text-box text-center'&gt;&lt;h4 class='icon-title mbr-black mbr-fonts-style display-7'&gt;&lt;strong&gt;وَفَصِيلَتِهِ ٱلَّتِى تُـٔۡوِيهِ  &lt;/strong&gt;&lt;/h4&gt;&lt;p class='mbr-text mbr-fonts-style mb-4 display-7'&gt;And his kindred who sheltered him,&lt;/p&gt;&lt;/div&gt;&lt;/div&gt;</t>
  </si>
  <si>
    <t>&lt;div class='item mbr-flex'&gt;&lt;div class='icon-box p-2'&gt;&lt;span class='badge bg-primary rounded-pill'&gt;70:14&lt;/span&gt;&lt;/div&gt;&lt;div class='text-box text-center'&gt;&lt;h4 class='icon-title mbr-black mbr-fonts-style display-7'&gt;&lt;strong&gt;وَمَن فِى ٱلۡأَرۡضِ جَمِيعً۬ا ثُمَّ يُنجِيهِ  &lt;/strong&gt;&lt;/h4&gt;&lt;p class='mbr-text mbr-fonts-style mb-4 display-7'&gt;And all that are in the earth, so that it might save him .&lt;/p&gt;&lt;/div&gt;&lt;/div&gt;</t>
  </si>
  <si>
    <t>&lt;div class='item mbr-flex'&gt;&lt;div class='icon-box p-2'&gt;&lt;span class='badge bg-primary rounded-pill'&gt;70:15&lt;/span&gt;&lt;/div&gt;&lt;div class='text-box text-center'&gt;&lt;h4 class='icon-title mbr-black mbr-fonts-style display-7'&gt;&lt;strong&gt;كَلَّآ‌ۖ إِنَّہَا لَظَىٰ  &amp;nbsp;&lt;/strong&gt;&lt;/h4&gt;&lt;p class='mbr-text mbr-fonts-style mb-4 display-7'&gt;By no means! Verily, it will be the Fire of Hell!&lt;/p&gt;&lt;/div&gt;&lt;/div&gt;</t>
  </si>
  <si>
    <t>&lt;div class='item mbr-flex'&gt;&lt;div class='icon-box p-2'&gt;&lt;span class='badge bg-primary rounded-pill'&gt;70:16&lt;/span&gt;&lt;/div&gt;&lt;div class='text-box text-center'&gt;&lt;h4 class='icon-title mbr-black mbr-fonts-style display-7'&gt;&lt;strong&gt;نَزَّاعَةً۬ لِّلشَّوَىٰ  &amp;nbsp;&lt;/strong&gt;&lt;/h4&gt;&lt;p class='mbr-text mbr-fonts-style mb-4 display-7'&gt;Taking away &lt;span class='auto-style1'&gt;(burning completely)&lt;/span&gt; the head skin!&lt;/p&gt;&lt;/div&gt;&lt;/div&gt;</t>
  </si>
  <si>
    <t>&lt;div class='item mbr-flex'&gt;&lt;div class='icon-box p-2'&gt;&lt;span class='badge bg-primary rounded-pill'&gt;70:17&lt;/span&gt;&lt;/div&gt;&lt;div class='text-box text-center'&gt;&lt;h4 class='icon-title mbr-black mbr-fonts-style display-7'&gt;&lt;strong&gt;تَدۡعُواْ مَنۡ أَدۡبَرَ وَتَوَلَّىٰ  &amp;nbsp;&lt;/strong&gt;&lt;/h4&gt;&lt;p class='mbr-text mbr-fonts-style mb-4 display-7'&gt;Calling: '&lt;span class='auto-style1'&gt;(O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 &lt;/span&gt;&lt;/p&gt;&lt;p class='justifya1'&gt;(Tafsir Al-Qurtubee, Vol. 18, Page 289)&lt;/p&gt;&lt;/div&gt;&lt;/div&gt;</t>
  </si>
  <si>
    <t>&lt;div class='item mbr-flex'&gt;&lt;div class='icon-box p-2'&gt;&lt;span class='badge bg-primary rounded-pill'&gt;70:18&lt;/span&gt;&lt;/div&gt;&lt;div class='text-box text-center'&gt;&lt;h4 class='icon-title mbr-black mbr-fonts-style display-7'&gt;&lt;strong&gt;وَجَمَعَ فَأَوۡعَىٰٓ  &amp;nbsp;&lt;/strong&gt;&lt;/h4&gt;&lt;p class='mbr-text mbr-fonts-style mb-4 display-7'&gt;And collect &lt;span class='auto-style1'&gt;(wealth)&lt;/span&gt; and hide it &lt;span class='auto-style1'&gt;(from spending it in the Cause of Allah)&lt;/span&gt;.&lt;/p&gt;&lt;/div&gt;&lt;/div&gt;</t>
  </si>
  <si>
    <t>&lt;div class='item mbr-flex'&gt;&lt;div class='icon-box p-2'&gt;&lt;span class='badge bg-primary rounded-pill'&gt;70:19&lt;/span&gt;&lt;/div&gt;&lt;div class='text-box text-center'&gt;&lt;h4 class='icon-title mbr-black mbr-fonts-style display-7'&gt;&lt;strong&gt;إِنَّ ٱلۡإِنسَـٰنَ خُلِقَ هَلُوعًا  &lt;/strong&gt;&lt;/h4&gt;&lt;p class='mbr-text mbr-fonts-style mb-4 display-7'&gt;Verily, man &lt;span class='auto-style1'&gt;(disbeliever)&lt;/span&gt; was created very impatient;&lt;/p&gt;&lt;/div&gt;&lt;/div&gt;</t>
  </si>
  <si>
    <t>&lt;div class='item mbr-flex'&gt;&lt;div class='icon-box p-2'&gt;&lt;span class='badge bg-primary rounded-pill'&gt;70:20&lt;/span&gt;&lt;/div&gt;&lt;div class='text-box text-center'&gt;&lt;h4 class='icon-title mbr-black mbr-fonts-style display-7'&gt;&lt;strong&gt;إِذَا مَسَّهُ ٱلشَّرُّ جَزُوعً۬ا  &lt;/strong&gt;&lt;/h4&gt;&lt;p class='mbr-text mbr-fonts-style mb-4 display-7'&gt;Irritable &lt;span class='auto-style1'&gt;(discontented)&lt;/span&gt; when evil touches him;&lt;/p&gt;&lt;/div&gt;&lt;/div&gt;</t>
  </si>
  <si>
    <t>&lt;div class='item mbr-flex'&gt;&lt;div class='icon-box p-2'&gt;&lt;span class='badge bg-primary rounded-pill'&gt;70:21&lt;/span&gt;&lt;/div&gt;&lt;div class='text-box text-center'&gt;&lt;h4 class='icon-title mbr-black mbr-fonts-style display-7'&gt;&lt;strong&gt;وَإِذَا مَسَّهُ ٱلۡخَيۡرُ مَنُوعًا  &amp;nbsp;&lt;/strong&gt;&lt;/h4&gt;&lt;p class='mbr-text mbr-fonts-style mb-4 display-7'&gt;And niggardly when good touches him;-&lt;/p&gt;&lt;/div&gt;&lt;/div&gt;</t>
  </si>
  <si>
    <t>&lt;div class='item mbr-flex'&gt;&lt;div class='icon-box p-2'&gt;&lt;span class='badge bg-primary rounded-pill'&gt;70:22&lt;/span&gt;&lt;/div&gt;&lt;div class='text-box text-center'&gt;&lt;h4 class='icon-title mbr-black mbr-fonts-style display-7'&gt;&lt;strong&gt;إِلَّا ٱلۡمُصَلِّينَ  &lt;/strong&gt;&lt;/h4&gt;&lt;p class='mbr-text mbr-fonts-style mb-4 display-7'&gt;Except those devoted to Salat &lt;span class='auto-style1'&gt;(prayers)&lt;/span&gt;&lt;/p&gt;&lt;/div&gt;&lt;/div&gt;</t>
  </si>
  <si>
    <t>&lt;div class='item mbr-flex'&gt;&lt;div class='icon-box p-2'&gt;&lt;span class='badge bg-primary rounded-pill'&gt;70:23&lt;/span&gt;&lt;/div&gt;&lt;div class='text-box text-center'&gt;&lt;h4 class='icon-title mbr-black mbr-fonts-style display-7'&gt;&lt;strong&gt;ٱلَّذِينَ هُمۡ عَلَىٰ صَلَاتِہِمۡ دَآٮِٕمُونَ  &lt;/strong&gt;&lt;/h4&gt;&lt;p class='mbr-text mbr-fonts-style mb-4 display-7'&gt;Those who remain constant in their Salat &lt;span class='auto-style1'&gt;(prayers)&lt;/span&gt;;&lt;/p&gt;&lt;/div&gt;&lt;/div&gt;</t>
  </si>
  <si>
    <t>&lt;div class='item mbr-flex'&gt;&lt;div class='icon-box p-2'&gt;&lt;span class='badge bg-primary rounded-pill'&gt;70:24&lt;/span&gt;&lt;/div&gt;&lt;div class='text-box text-center'&gt;&lt;h4 class='icon-title mbr-black mbr-fonts-style display-7'&gt;&lt;strong&gt;وَٱلَّذِينَ فِىٓ أَمۡوَٲلِهِمۡ حَقٌّ۬ مَّعۡلُومٌ۬  &lt;/strong&gt;&lt;/h4&gt;&lt;p class='mbr-text mbr-fonts-style mb-4 display-7'&gt;And those in whose wealth there is a known right,&lt;/p&gt;&lt;/div&gt;&lt;/div&gt;</t>
  </si>
  <si>
    <t>&lt;div class='item mbr-flex'&gt;&lt;div class='icon-box p-2'&gt;&lt;span class='badge bg-primary rounded-pill'&gt;70:25&lt;/span&gt;&lt;/div&gt;&lt;div class='text-box text-center'&gt;&lt;h4 class='icon-title mbr-black mbr-fonts-style display-7'&gt;&lt;strong&gt;لِّلسَّآٮِٕلِ وَٱلۡمَحۡرُومِ  &lt;/strong&gt;&lt;/h4&gt;&lt;p class='mbr-text mbr-fonts-style mb-4 display-7'&gt;For the beggar who asks, and for the unlucky who has lost his property and wealth, &lt;span class='auto-style1'&gt;(and his means of living has been straitened)&lt;/span&gt;;&lt;/p&gt;&lt;/div&gt;&lt;/div&gt;</t>
  </si>
  <si>
    <t>&lt;div class='item mbr-flex'&gt;&lt;div class='icon-box p-2'&gt;&lt;span class='badge bg-primary rounded-pill'&gt;70:26&lt;/span&gt;&lt;/div&gt;&lt;div class='text-box text-center'&gt;&lt;h4 class='icon-title mbr-black mbr-fonts-style display-7'&gt;&lt;strong&gt;وَٱلَّذِينَ يُصَدِّقُونَ بِيَوۡمِ ٱلدِّينِ  &lt;/strong&gt;&lt;/h4&gt;&lt;p class='mbr-text mbr-fonts-style mb-4 display-7'&gt;And those who believe in the Day of Recompense,&lt;/p&gt;&lt;/div&gt;&lt;/div&gt;</t>
  </si>
  <si>
    <t>&lt;div class='item mbr-flex'&gt;&lt;div class='icon-box p-2'&gt;&lt;span class='badge bg-primary rounded-pill'&gt;70:27&lt;/span&gt;&lt;/div&gt;&lt;div class='text-box text-center'&gt;&lt;h4 class='icon-title mbr-black mbr-fonts-style display-7'&gt;&lt;strong&gt;وَٱلَّذِينَ هُم مِّنۡ عَذَابِ رَبِّہِم مُّشۡفِقُونَ  &lt;/strong&gt;&lt;/h4&gt;&lt;p class='mbr-text mbr-fonts-style mb-4 display-7'&gt;And those who fear the torment of their Lord,&lt;/p&gt;&lt;/div&gt;&lt;/div&gt;</t>
  </si>
  <si>
    <t>&lt;div class='item mbr-flex'&gt;&lt;div class='icon-box p-2'&gt;&lt;span class='badge bg-primary rounded-pill'&gt;70:28&lt;/span&gt;&lt;/div&gt;&lt;div class='text-box text-center'&gt;&lt;h4 class='icon-title mbr-black mbr-fonts-style display-7'&gt;&lt;strong&gt;إِنَّ عَذَابَ رَبِّہِمۡ غَيۡرُ مَأۡمُونٍ۬  &lt;/strong&gt;&lt;/h4&gt;&lt;p class='mbr-text mbr-fonts-style mb-4 display-7'&gt;Verily! The torment of their Lord is that before which none can feel secure,&lt;/p&gt;&lt;/div&gt;&lt;/div&gt;</t>
  </si>
  <si>
    <t>&lt;div class='item mbr-flex'&gt;&lt;div class='icon-box p-2'&gt;&lt;span class='badge bg-primary rounded-pill'&gt;70:29&lt;/span&gt;&lt;/div&gt;&lt;div class='text-box text-center'&gt;&lt;h4 class='icon-title mbr-black mbr-fonts-style display-7'&gt;&lt;strong&gt;وَٱلَّذِينَ هُمۡ لِفُرُوجِهِمۡ حَـٰفِظُونَ  &lt;/strong&gt;&lt;/h4&gt;&lt;p class='mbr-text mbr-fonts-style mb-4 display-7'&gt;And those who guard their chastity &lt;span class='auto-style1'&gt;(i.e. private parts from illegal sexual acts)&lt;/span&gt; .&lt;/p&gt;&lt;/div&gt;&lt;/div&gt;</t>
  </si>
  <si>
    <t>&lt;div class='item mbr-flex'&gt;&lt;div class='icon-box p-2'&gt;&lt;span class='badge bg-primary rounded-pill'&gt;70:30&lt;/span&gt;&lt;/div&gt;&lt;div class='text-box text-center'&gt;&lt;h4 class='icon-title mbr-black mbr-fonts-style display-7'&gt;&lt;strong&gt;إِلَّا عَلَىٰٓ أَزۡوَٲجِهِمۡ أَوۡ مَا مَلَكَتۡ أَيۡمَـٰنُہُمۡ فَإِنَّہُمۡ غَيۡرُ مَلُومِينَ  &lt;/strong&gt;&lt;/h4&gt;&lt;p class='mbr-text mbr-fonts-style mb-4 display-7'&gt;Except with their wives and the &lt;span class='auto-style1'&gt;(women slaves and captives)&lt;/span&gt; whom their right hands possess, for &lt;span class='auto-style1'&gt;(then)&lt;/span&gt; they are not to be blamed,&lt;/p&gt;&lt;/div&gt;&lt;/div&gt;</t>
  </si>
  <si>
    <t>&lt;div class='item mbr-flex'&gt;&lt;div class='icon-box p-2'&gt;&lt;span class='badge bg-primary rounded-pill'&gt;70:31&lt;/span&gt;&lt;/div&gt;&lt;div class='text-box text-center'&gt;&lt;h4 class='icon-title mbr-black mbr-fonts-style display-7'&gt;&lt;strong&gt;فَمَنِ ٱبۡتَغَىٰ وَرَآءَ ذَٲلِكَ فَأُوْلَـٰٓٮِٕكَ هُمُ ٱلۡعَادُونَ  &lt;/strong&gt;&lt;/h4&gt;&lt;p class='mbr-text mbr-fonts-style mb-4 display-7'&gt;But whosoever seeks beyond that, then it is those who are trespassers.&lt;/p&gt;&lt;/div&gt;&lt;/div&gt;</t>
  </si>
  <si>
    <t>&lt;div class='item mbr-flex'&gt;&lt;div class='icon-box p-2'&gt;&lt;span class='badge bg-primary rounded-pill'&gt;70:32&lt;/span&gt;&lt;/div&gt;&lt;div class='text-box text-center'&gt;&lt;h4 class='icon-title mbr-black mbr-fonts-style display-7'&gt;&lt;strong&gt;وَٱلَّذِينَ هُمۡ لِأَمَـٰنَـٰتِہِمۡ وَعَهۡدِهِمۡ رَٲعُونَ  &lt;/strong&gt;&lt;/h4&gt;&lt;p class='mbr-text mbr-fonts-style mb-4 display-7'&gt;And those who keep their trusts and covenants;&lt;/p&gt;&lt;/div&gt;&lt;/div&gt;</t>
  </si>
  <si>
    <t>&lt;div class='item mbr-flex'&gt;&lt;div class='icon-box p-2'&gt;&lt;span class='badge bg-primary rounded-pill'&gt;70:33&lt;/span&gt;&lt;/div&gt;&lt;div class='text-box text-center'&gt;&lt;h4 class='icon-title mbr-black mbr-fonts-style display-7'&gt;&lt;strong&gt;وَٱلَّذِينَ هُم بِشَہَـٰدَٲتِہِمۡ قَآٮِٕمُونَ  &lt;/strong&gt;&lt;/h4&gt;&lt;p class='mbr-text mbr-fonts-style mb-4 display-7'&gt;And those who stand firm in their testimonies;&lt;/p&gt;&lt;/div&gt;&lt;/div&gt;</t>
  </si>
  <si>
    <t>&lt;div class='item mbr-flex'&gt;&lt;div class='icon-box p-2'&gt;&lt;span class='badge bg-primary rounded-pill'&gt;70:34&lt;/span&gt;&lt;/div&gt;&lt;div class='text-box text-center'&gt;&lt;h4 class='icon-title mbr-black mbr-fonts-style display-7'&gt;&lt;strong&gt;وَٱلَّذِينَ هُمۡ عَلَىٰ صَلَاتِہِمۡ يُحَافِظُونَ  &lt;/strong&gt;&lt;/h4&gt;&lt;p class='mbr-text mbr-fonts-style mb-4 display-7'&gt;And those who guard their Salat &lt;span class='auto-style1'&gt;(prayers)&lt;/span&gt; well ,&lt;/p&gt;&lt;/div&gt;&lt;/div&gt;</t>
  </si>
  <si>
    <t>&lt;div class='item mbr-flex'&gt;&lt;div class='icon-box p-2'&gt;&lt;span class='badge bg-primary rounded-pill'&gt;70:35&lt;/span&gt;&lt;/div&gt;&lt;div class='text-box text-center'&gt;&lt;h4 class='icon-title mbr-black mbr-fonts-style display-7'&gt;&lt;strong&gt;أُوْلَـٰٓٮِٕكَ فِى جَنَّـٰتٍ۬ مُّكۡرَمُونَ  &lt;/strong&gt;&lt;/h4&gt;&lt;p class='mbr-text mbr-fonts-style mb-4 display-7'&gt;Such shall dwell in the Gardens &lt;span class='auto-style1'&gt;(i.e. Paradise)&lt;/span&gt; honoured.&lt;/p&gt;&lt;/div&gt;&lt;/div&gt;</t>
  </si>
  <si>
    <t>&lt;div class='item mbr-flex'&gt;&lt;div class='icon-box p-2'&gt;&lt;span class='badge bg-primary rounded-pill'&gt;70:36&lt;/span&gt;&lt;/div&gt;&lt;div class='text-box text-center'&gt;&lt;h4 class='icon-title mbr-black mbr-fonts-style display-7'&gt;&lt;strong&gt;فَمَالِ ٱلَّذِينَ كَفَرُواْ قِبَلَكَ مُهۡطِعِينَ  &lt;/strong&gt;&lt;/h4&gt;&lt;p class='mbr-text mbr-fonts-style mb-4 display-7'&gt;So what is the matter with those who disbelieve that they hasten to listen from you &lt;span class='auto-style1'&gt;(O Muhammad SAW)&lt;/span&gt;, in order to belie you and to mock at you, and at Allah's Book &lt;span class='auto-style1'&gt;(this Quran)&lt;/span&gt;.&lt;/p&gt;&lt;/div&gt;&lt;/div&gt;</t>
  </si>
  <si>
    <t>&lt;div class='item mbr-flex'&gt;&lt;div class='icon-box p-2'&gt;&lt;span class='badge bg-primary rounded-pill'&gt;70:37&lt;/span&gt;&lt;/div&gt;&lt;div class='text-box text-center'&gt;&lt;h4 class='icon-title mbr-black mbr-fonts-style display-7'&gt;&lt;strong&gt;عَنِ ٱلۡيَمِينِ وَعَنِ ٱلشِّمَالِ عِزِينَ  &lt;/strong&gt;&lt;/h4&gt;&lt;p class='mbr-text mbr-fonts-style mb-4 display-7'&gt;&lt;span class='auto-style1'&gt;(Sitting)&lt;/span&gt; in groups on the right and on the left &lt;span class='auto-style1'&gt;(of you, O Muhammad SAW)&lt;/span&gt;?&lt;/p&gt;&lt;/div&gt;&lt;/div&gt;</t>
  </si>
  <si>
    <t>&lt;div class='item mbr-flex'&gt;&lt;div class='icon-box p-2'&gt;&lt;span class='badge bg-primary rounded-pill'&gt;70:38&lt;/span&gt;&lt;/div&gt;&lt;div class='text-box text-center'&gt;&lt;h4 class='icon-title mbr-black mbr-fonts-style display-7'&gt;&lt;strong&gt;أَيَطۡمَعُ ڪُلُّ ٱمۡرِىٍٕ۬ مِّنۡہُمۡ أَن يُدۡخَلَ جَنَّةَ نَعِيمٍ۬  &lt;/strong&gt;&lt;/h4&gt;&lt;p class='mbr-text mbr-fonts-style mb-4 display-7'&gt;Does every man of them hope to enter the Paradise of delight?&lt;/p&gt;&lt;/div&gt;&lt;/div&gt;</t>
  </si>
  <si>
    <t>&lt;div class='item mbr-flex'&gt;&lt;div class='icon-box p-2'&gt;&lt;span class='badge bg-primary rounded-pill'&gt;70:39&lt;/span&gt;&lt;/div&gt;&lt;div class='text-box text-center'&gt;&lt;h4 class='icon-title mbr-black mbr-fonts-style display-7'&gt;&lt;strong&gt;كَلَّآ‌ۖ إِنَّا خَلَقۡنَـٰهُم مِّمَّا يَعۡلَمُونَ  &amp;nbsp;&lt;/strong&gt;&lt;/h4&gt;&lt;p class='mbr-text mbr-fonts-style mb-4 display-7'&gt;No, that is not like that! Verily, We have created them out of that which they know!&lt;/p&gt;&lt;/div&gt;&lt;/div&gt;</t>
  </si>
  <si>
    <t>&lt;div class='item mbr-flex'&gt;&lt;div class='icon-box p-2'&gt;&lt;span class='badge bg-primary rounded-pill'&gt;70:40&lt;/span&gt;&lt;/div&gt;&lt;div class='text-box text-center'&gt;&lt;h4 class='icon-title mbr-black mbr-fonts-style display-7'&gt;&lt;strong&gt;فَلَآ أُقۡسِمُ بِرَبِّ ٱلۡمَشَـٰرِقِ وَٱلۡمَغَـٰرِبِ إِنَّا لَقَـٰدِرُونَ  &lt;/strong&gt;&lt;/h4&gt;&lt;p class='mbr-text mbr-fonts-style mb-4 display-7'&gt;So I swear by the Lord of all &lt;span class='auto-style1'&gt;(the three hundred and sixty (360))&lt;/span&gt; points of sunrise and sunset in the east and the west that surely We are Able&lt;/p&gt;&lt;/div&gt;&lt;/div&gt;</t>
  </si>
  <si>
    <t>&lt;div class='item mbr-flex'&gt;&lt;div class='icon-box p-2'&gt;&lt;span class='badge bg-primary rounded-pill'&gt;70:41&lt;/span&gt;&lt;/div&gt;&lt;div class='text-box text-center'&gt;&lt;h4 class='icon-title mbr-black mbr-fonts-style display-7'&gt;&lt;strong&gt;عَلَىٰٓ أَن نُّبَدِّلَ خَيۡرً۬ا مِّنۡهُمۡ وَمَا نَحۡنُ بِمَسۡبُوقِينَ  &lt;/strong&gt;&lt;/h4&gt;&lt;p class='mbr-text mbr-fonts-style mb-4 display-7'&gt;To replace them by &lt;span class='auto-style1'&gt;(others)&lt;/span&gt; better than them; and We are not to be outrun.&lt;/p&gt;&lt;/div&gt;&lt;/div&gt;</t>
  </si>
  <si>
    <t>&lt;div class='item mbr-flex'&gt;&lt;div class='icon-box p-2'&gt;&lt;span class='badge bg-primary rounded-pill'&gt;70:42&lt;/span&gt;&lt;/div&gt;&lt;div class='text-box text-center'&gt;&lt;h4 class='icon-title mbr-black mbr-fonts-style display-7'&gt;&lt;strong&gt;فَذَرۡهُمۡ يَخُوضُواْ وَيَلۡعَبُواْ حَتَّىٰ يُلَـٰقُواْ يَوۡمَهُمُ ٱلَّذِى يُوعَدُونَ  &lt;/strong&gt;&lt;/h4&gt;&lt;p class='mbr-text mbr-fonts-style mb-4 display-7'&gt;So leave them to plunge in vain talk and play about, until they meet their Day which they are promised.&lt;/p&gt;&lt;/div&gt;&lt;/div&gt;</t>
  </si>
  <si>
    <t>&lt;div class='item mbr-flex'&gt;&lt;div class='icon-box p-2'&gt;&lt;span class='badge bg-primary rounded-pill'&gt;70:43&lt;/span&gt;&lt;/div&gt;&lt;div class='text-box text-center'&gt;&lt;h4 class='icon-title mbr-black mbr-fonts-style display-7'&gt;&lt;strong&gt;يَوۡمَ يَخۡرُجُونَ مِنَ ٱلۡأَجۡدَاثِ سِرَاعً۬ا كَأَنَّہُمۡ إِلَىٰ نُصُبٍ۬ يُوفِضُونَ  &amp;nbsp;&lt;/strong&gt;&lt;/h4&gt;&lt;p class='mbr-text mbr-fonts-style mb-4 display-7'&gt;The Day when they will come out of the graves quickly as racing to a goal,&lt;/p&gt;&lt;/div&gt;&lt;/div&gt;</t>
  </si>
  <si>
    <t>&lt;div class='item mbr-flex'&gt;&lt;div class='icon-box p-2'&gt;&lt;span class='badge bg-primary rounded-pill'&gt;70:44&lt;/span&gt;&lt;/div&gt;&lt;div class='text-box text-center'&gt;&lt;h4 class='icon-title mbr-black mbr-fonts-style display-7'&gt;&lt;strong&gt;خَـٰشِعَةً أَبۡصَـٰرُهُمۡ تَرۡهَقُهُمۡ ذِلَّةٌ۬‌ۚ&lt;/strong&gt;&lt;/h4&gt;&lt;p class='mbr-text mbr-fonts-style mb-4 display-7'&gt;With their eyes lowered in fear and humility, ignominy covering them &lt;span class='auto-style1'&gt;(all over)&lt;/span&gt;! &lt;/p&gt;&lt;/div&gt;&lt;div class='text-box text-center'&gt;&lt;h4 class='icon-title mbr-black mbr-fonts-style display-7'&gt;&lt;strong&gt;ذَٲلِكَ ٱلۡيَوۡمُ ٱلَّذِى كَانُواْ يُوعَدُونَ  &lt;/strong&gt;&lt;/h4&gt;&lt;p class='mbr-text mbr-fonts-style mb-4 display-7'&gt;That is the Day which they were promised!&lt;/p&gt;&lt;p class='center1a'&gt;*********&lt;/p&gt;&lt;/div&gt;&lt;/div&gt;</t>
  </si>
  <si>
    <t>&lt;div class='item mbr-flex'&gt;&lt;div class='icon-box p-2'&gt;&lt;span class='badge bg-primary rounded-pill'&gt;71:1&lt;/span&gt;&lt;/div&gt;&lt;div class='text-box text-center'&gt;&lt;h4 class='icon-title mbr-black mbr-fonts-style display-7'&gt;&lt;strong&gt;إِنَّآ أَرۡسَلۡنَا نُوحًا إِلَىٰ قَوۡمِهِۦۤ أَنۡ أَنذِرۡ قَوۡمَكَ مِن قَبۡلِ أَن يَأۡتِيَهُمۡ عَذَابٌ أَلِيمٌ۬ &amp;nbsp;&lt;/strong&gt;&lt;/h4&gt;&lt;p class='mbr-text mbr-fonts-style mb-4 display-7'&gt;Verily, We sent Nooh &lt;span class='auto-style1'&gt;(Noah)&lt;/span&gt; to his people &lt;span class='auto-style1'&gt;(Saying)&lt;/span&gt;: 'Warn your people before there comes to them a painful torment.'&lt;/p&gt;&lt;/div&gt;&lt;/div&gt;</t>
  </si>
  <si>
    <t>&lt;div class='item mbr-flex'&gt;&lt;div class='icon-box p-2'&gt;&lt;span class='badge bg-primary rounded-pill'&gt;71:2&lt;/span&gt;&lt;/div&gt;&lt;div class='text-box text-center'&gt;&lt;h4 class='icon-title mbr-black mbr-fonts-style display-7'&gt;&lt;strong&gt;قَالَ يَـٰقَوۡمِ إِنِّى لَكُمۡ نَذِيرٌ۬ مُّبِينٌ&amp;nbsp;&lt;/strong&gt;&lt;/h4&gt;&lt;p class='mbr-text mbr-fonts-style mb-4 display-7'&gt;He said: 'O my people! Verily, I am a plain warner to you,&lt;/p&gt;&lt;/div&gt;&lt;/div&gt;</t>
  </si>
  <si>
    <t>&lt;div class='item mbr-flex'&gt;&lt;div class='icon-box p-2'&gt;&lt;span class='badge bg-primary rounded-pill'&gt;71:3&lt;/span&gt;&lt;/div&gt;&lt;div class='text-box text-center'&gt;&lt;h4 class='icon-title mbr-black mbr-fonts-style display-7'&gt;&lt;strong&gt;أَنِ ٱعۡبُدُواْ ٱللَّهَ وَٱتَّقُوهُ وَأَطِيعُونِ&amp;nbsp;&lt;/strong&gt;&lt;/h4&gt;&lt;p class='mbr-text mbr-fonts-style mb-4 display-7'&gt;'That you should worship Allah &lt;span class='auto-style1'&gt;(Alone)&lt;/span&gt;, be dutiful to Him, and obey me,&lt;/p&gt;&lt;/div&gt;&lt;/div&gt;</t>
  </si>
  <si>
    <t>&lt;div class='item mbr-flex'&gt;&lt;div class='icon-box p-2'&gt;&lt;span class='badge bg-primary rounded-pill'&gt;71:4&lt;/span&gt;&lt;/div&gt;&lt;div class='text-box text-center'&gt;&lt;h4 class='icon-title mbr-black mbr-fonts-style display-7'&gt;&lt;strong&gt;يَغۡفِرۡ لَكُم مِّن ذُنُوبِكُمۡ وَيُؤَخِّرۡكُمۡ إِلَىٰٓ أَجَلٍ۬ مُّسَمًّى‌ۚ&lt;/strong&gt;&lt;/h4&gt;&lt;p class='mbr-text mbr-fonts-style mb-4 display-7'&gt;'He &lt;span class='auto-style1'&gt;(Allah)&lt;/span&gt; will forgive you of your sins and respite you to an appointed term. &lt;/p&gt;&lt;/div&gt;&lt;div class='text-box text-center'&gt;&lt;h4 class='icon-title mbr-black mbr-fonts-style display-7'&gt;&lt;strong&gt;إِنَّ أَجَلَ ٱللَّهِ إِذَا جَآءَ لَا يُؤَخَّرُ‌ۖ لَوۡ كُنتُمۡ تَعۡلَمُونَ&amp;nbsp;&lt;/strong&gt;&lt;/h4&gt;&lt;p class='mbr-text mbr-fonts-style mb-4 display-7'&gt;Verily, the term of Allah when it comes, cannot be delayed, if you but knew.'&lt;/p&gt;&lt;/div&gt;&lt;/div&gt;</t>
  </si>
  <si>
    <t>&lt;div class='item mbr-flex'&gt;&lt;div class='icon-box p-2'&gt;&lt;span class='badge bg-primary rounded-pill'&gt;71:5&lt;/span&gt;&lt;/div&gt;&lt;div class='text-box text-center'&gt;&lt;h4 class='icon-title mbr-black mbr-fonts-style display-7'&gt;&lt;strong&gt;قَالَ رَبِّ إِنِّى دَعَوۡتُ قَوۡمِى لَيۡلاً۬ وَنَهَارً۬ا&amp;nbsp;&lt;/strong&gt;&lt;/h4&gt;&lt;p class='mbr-text mbr-fonts-style mb-4 display-7'&gt;He said: 'O my Lord! Verily, I have called my people night and day, &lt;/p&gt;&lt;p class='justifya1'&gt;&lt;span class='auto-style1'&gt;(i.e. secretly and openly toaccept the doctrine of Islamic Monotheism)&lt;/span&gt;&lt;/p&gt;&lt;/div&gt;&lt;/div&gt;</t>
  </si>
  <si>
    <t>&lt;div class='item mbr-flex'&gt;&lt;div class='icon-box p-2'&gt;&lt;span class='badge bg-primary rounded-pill'&gt;71:6&lt;/span&gt;&lt;/div&gt;&lt;div class='text-box text-center'&gt;&lt;h4 class='icon-title mbr-black mbr-fonts-style display-7'&gt;&lt;strong&gt;فَلَمۡ يَزِدۡهُمۡ دُعَآءِىٓ إِلَّا فِرَارً۬ا  &lt;/strong&gt;&lt;/h4&gt;&lt;p class='mbr-text mbr-fonts-style mb-4 display-7'&gt;'But all my calling added nothing but to &lt;span class='auto-style1'&gt;(their)&lt;/span&gt; flight &lt;span class='auto-style1'&gt;(from the truth)&lt;/span&gt;.&lt;/p&gt;&lt;/div&gt;&lt;/div&gt;</t>
  </si>
  <si>
    <t>&lt;div class='item mbr-flex'&gt;&lt;div class='icon-box p-2'&gt;&lt;span class='badge bg-primary rounded-pill'&gt;71:7&lt;/span&gt;&lt;/div&gt;&lt;div class='text-box text-center'&gt;&lt;h4 class='icon-title mbr-black mbr-fonts-style display-7'&gt;&lt;strong&gt;وَإِنِّى ڪُلَّمَا دَعَوۡتُهُمۡ لِتَغۡفِرَ لَهُمۡ جَعَلُوٓاْ أَصَـٰبِعَهُمۡ فِىٓ ءَاذَانِہِمۡ&lt;/strong&gt;&lt;/h4&gt;&lt;p class='mbr-text mbr-fonts-style mb-4 display-7'&gt;'And verily! Every time I called unto them that You might forgive them, they thrust their fingers into their ears, &lt;/p&gt;&lt;/div&gt;&lt;div class='text-box text-center'&gt;&lt;h4 class='icon-title mbr-black mbr-fonts-style display-7'&gt;&lt;strong&gt;وَٱسۡتَغۡشَوۡاْ ثِيَابَہُمۡ وَأَصَرُّواْ وَٱسۡتَكۡبَرُواْ ٱسۡتِكۡبَارً۬ا  &amp;nbsp;&lt;/strong&gt;&lt;/h4&gt;&lt;p class='mbr-text mbr-fonts-style mb-4 display-7'&gt;covered themselves up with their garments, and persisted &lt;span class='auto-style1'&gt;(in their refusal)&lt;/span&gt;, and magnified themselves in pride.&lt;/p&gt;&lt;/div&gt;&lt;/div&gt;</t>
  </si>
  <si>
    <t>&lt;div class='item mbr-flex'&gt;&lt;div class='icon-box p-2'&gt;&lt;span class='badge bg-primary rounded-pill'&gt;71:8&lt;/span&gt;&lt;/div&gt;&lt;div class='text-box text-center'&gt;&lt;h4 class='icon-title mbr-black mbr-fonts-style display-7'&gt;&lt;strong&gt;ثُمَّ إِنِّى دَعَوۡتُہُمۡ جِهَارً۬ا&amp;nbsp;&lt;/strong&gt;&lt;/h4&gt;&lt;p class='mbr-text mbr-fonts-style mb-4 display-7'&gt;'Then verily, I called to them openly &lt;span class='auto-style1'&gt;(aloud)&lt;/span&gt;;&lt;/p&gt;&lt;/div&gt;&lt;/div&gt;</t>
  </si>
  <si>
    <t>&lt;div class='item mbr-flex'&gt;&lt;div class='icon-box p-2'&gt;&lt;span class='badge bg-primary rounded-pill'&gt;71:9&lt;/span&gt;&lt;/div&gt;&lt;div class='text-box text-center'&gt;&lt;h4 class='icon-title mbr-black mbr-fonts-style display-7'&gt;&lt;strong&gt;ثُمَّ إِنِّىٓ أَعۡلَنتُ لَهُمۡ وَأَسۡرَرۡتُ لَهُمۡ إِسۡرَارً۬ا&amp;nbsp;&lt;/strong&gt;&lt;/h4&gt;&lt;p class='mbr-text mbr-fonts-style mb-4 display-7'&gt;'Then verily, I proclaimed to them in public, and I have appealed to them in private,&lt;/p&gt;&lt;/div&gt;&lt;/div&gt;</t>
  </si>
  <si>
    <t>&lt;div class='item mbr-flex'&gt;&lt;div class='icon-box p-2'&gt;&lt;span class='badge bg-primary rounded-pill'&gt;71:10&lt;/span&gt;&lt;/div&gt;&lt;div class='text-box text-center'&gt;&lt;h4 class='icon-title mbr-black mbr-fonts-style display-7'&gt;&lt;strong&gt;فَقُلۡتُ ٱسۡتَغۡفِرُواْ رَبَّكُمۡ إِنَّهُ ۥ كَانَ غَفَّارً۬ا&amp;nbsp;&lt;/strong&gt;&lt;/h4&gt;&lt;p class='mbr-text mbr-fonts-style mb-4 display-7'&gt;'I said &lt;span class='auto-style1'&gt;(to them)&lt;/span&gt;: Ask forgiveness from your Lord; Verily, He is Oft-Forgiving;&lt;/p&gt;&lt;/div&gt;&lt;/div&gt;</t>
  </si>
  <si>
    <t>&lt;div class='item mbr-flex'&gt;&lt;div class='icon-box p-2'&gt;&lt;span class='badge bg-primary rounded-pill'&gt;71:11&lt;/span&gt;&lt;/div&gt;&lt;div class='text-box text-center'&gt;&lt;h4 class='icon-title mbr-black mbr-fonts-style display-7'&gt;&lt;strong&gt;يُرۡسِلِ ٱلسَّمَآءَ عَلَيۡكُم مِّدۡرَارً۬ا  &lt;/strong&gt;&lt;/h4&gt;&lt;p class='mbr-text mbr-fonts-style mb-4 display-7'&gt;He will send rain to you in abundance;&lt;/p&gt;&lt;/div&gt;&lt;/div&gt;</t>
  </si>
  <si>
    <t>&lt;div class='item mbr-flex'&gt;&lt;div class='icon-box p-2'&gt;&lt;span class='badge bg-primary rounded-pill'&gt;71:12&lt;/span&gt;&lt;/div&gt;&lt;div class='text-box text-center'&gt;&lt;h4 class='icon-title mbr-black mbr-fonts-style display-7'&gt;&lt;strong&gt;وَيُمۡدِدۡكُم بِأَمۡوَٲلٍ۬ وَبَنِينَ &lt;/strong&gt;&lt;/h4&gt;&lt;p class='mbr-text mbr-fonts-style mb-4 display-7'&gt;And give you increase in wealth and children, &lt;/p&gt;&lt;/div&gt;&lt;div class='text-box text-center'&gt;&lt;h4 class='icon-title mbr-black mbr-fonts-style display-7'&gt;&lt;strong&gt;وَيَجۡعَل لَّكُمۡ جَنَّـٰتٍ۬ وَيَجۡعَل لَّكُمۡ أَنۡہَـٰرً۬ا&lt;/strong&gt;&lt;/h4&gt;&lt;p class='mbr-text mbr-fonts-style mb-4 display-7'&gt;and bestow on you gardens and bestow on you rivers. '&lt;/p&gt;&lt;/div&gt;&lt;/div&gt;</t>
  </si>
  <si>
    <t>&lt;div class='item mbr-flex'&gt;&lt;div class='icon-box p-2'&gt;&lt;span class='badge bg-primary rounded-pill'&gt;71:13&lt;/span&gt;&lt;/div&gt;&lt;div class='text-box text-center'&gt;&lt;h4 class='icon-title mbr-black mbr-fonts-style display-7'&gt;&lt;strong&gt;مَّا لَكُمۡ لَا تَرۡجُونَ لِلَّهِ وَقَارً۬ا&lt;/strong&gt;&lt;/h4&gt;&lt;p class='mbr-text mbr-fonts-style mb-4 display-7'&gt;What is the matter with you, &lt;span class='auto-style1'&gt;(that you fear not Allah (His punishment), and)&lt;/span&gt; you hope not for reward &lt;span class='auto-style1'&gt;(from Allah or you believe not in His Oneness)&lt;/span&gt;.&lt;/p&gt;&lt;/div&gt;&lt;/div&gt;</t>
  </si>
  <si>
    <t>&lt;div class='item mbr-flex'&gt;&lt;div class='icon-box p-2'&gt;&lt;span class='badge bg-primary rounded-pill'&gt;71:14&lt;/span&gt;&lt;/div&gt;&lt;div class='text-box text-center'&gt;&lt;h4 class='icon-title mbr-black mbr-fonts-style display-7'&gt;&lt;strong&gt;وَقَدۡ خَلَقَكُمۡ أَطۡوَارًا&amp;nbsp;&lt;/strong&gt;&lt;/h4&gt;&lt;p class='mbr-text mbr-fonts-style mb-4 display-7'&gt;While He has created you in &lt;span class='auto-style1'&gt;(different)&lt;/span&gt; stages &lt;/p&gt;&lt;p class='justifya1'&gt;&lt;span class='auto-style1'&gt;(i.e. first Nutfah, then Alaqah and then Mudghah, see (VV.23:13,14) the Quran)&lt;/span&gt;.&lt;/p&gt;&lt;/div&gt;&lt;/div&gt;</t>
  </si>
  <si>
    <t>&lt;div class='item mbr-flex'&gt;&lt;div class='icon-box p-2'&gt;&lt;span class='badge bg-primary rounded-pill'&gt;71:15&lt;/span&gt;&lt;/div&gt;&lt;div class='text-box text-center'&gt;&lt;h4 class='icon-title mbr-black mbr-fonts-style display-7'&gt;&lt;strong&gt;أَلَمۡ تَرَوۡاْ كَيۡفَ خَلَقَ ٱللَّهُ سَبۡعَ سَمَـٰوَٲتٍ۬ طِبَاقً۬ا&amp;nbsp;&lt;/strong&gt;&lt;/h4&gt;&lt;p class='mbr-text mbr-fonts-style mb-4 display-7'&gt;See you not how Allah has created the seven heavens one above another,&lt;/p&gt;&lt;/div&gt;&lt;/div&gt;</t>
  </si>
  <si>
    <t>&lt;div class='item mbr-flex'&gt;&lt;div class='icon-box p-2'&gt;&lt;span class='badge bg-primary rounded-pill'&gt;71:16&lt;/span&gt;&lt;/div&gt;&lt;div class='text-box text-center'&gt;&lt;h4 class='icon-title mbr-black mbr-fonts-style display-7'&gt;&lt;strong&gt;وَجَعَلَ ٱلۡقَمَرَ فِيہِنَّ نُورً۬ا وَجَعَلَ ٱلشَّمۡسَ سِرَاجً۬ا&amp;nbsp;&lt;/strong&gt;&lt;/h4&gt;&lt;p class='mbr-text mbr-fonts-style mb-4 display-7'&gt;And has made the moon a light therein, and made the sun a lamp?&lt;/p&gt;&lt;/div&gt;&lt;/div&gt;</t>
  </si>
  <si>
    <t>&lt;div class='item mbr-flex'&gt;&lt;div class='icon-box p-2'&gt;&lt;span class='badge bg-primary rounded-pill'&gt;71:17&lt;/span&gt;&lt;/div&gt;&lt;div class='text-box text-center'&gt;&lt;h4 class='icon-title mbr-black mbr-fonts-style display-7'&gt;&lt;strong&gt;وَٱللَّهُ أَنۢبَتَكُم مِّنَ ٱلۡأَرۡضِ نَبَاتً۬ا&amp;nbsp;&lt;/strong&gt;&lt;/h4&gt;&lt;p class='mbr-text mbr-fonts-style mb-4 display-7'&gt;And Allah has brought you forth from the &lt;span class='auto-style1'&gt;(dust of)&lt;/span&gt; earth. &lt;/p&gt;&lt;p class='justifya1'&gt;&lt;span class='auto-style1'&gt;(Tafsir At-Tabaree, Vol.29, Page 97)&lt;/span&gt;&lt;/p&gt;&lt;/div&gt;&lt;/div&gt;</t>
  </si>
  <si>
    <t>&lt;div class='item mbr-flex'&gt;&lt;div class='icon-box p-2'&gt;&lt;span class='badge bg-primary rounded-pill'&gt;71:18&lt;/span&gt;&lt;/div&gt;&lt;div class='text-box text-center'&gt;&lt;h4 class='icon-title mbr-black mbr-fonts-style display-7'&gt;&lt;strong&gt;ثُمَّ يُعِيدُكُمۡ فِيہَا وَيُخۡرِجُڪُمۡ إِخۡرَاجً۬ا&amp;nbsp;&lt;/strong&gt;&lt;/h4&gt;&lt;p class='mbr-text mbr-fonts-style mb-4 display-7'&gt;Afterwards He will return you into it &lt;span class='auto-style1'&gt;(the earth)&lt;/span&gt;, and bring you forth &lt;span class='auto-style1'&gt;(again on the Day of Resurrection)&lt;/span&gt;?&lt;/p&gt;&lt;/div&gt;&lt;/div&gt;</t>
  </si>
  <si>
    <t>&lt;div class='item mbr-flex'&gt;&lt;div class='icon-box p-2'&gt;&lt;span class='badge bg-primary rounded-pill'&gt;71:19&lt;/span&gt;&lt;/div&gt;&lt;div class='text-box text-center'&gt;&lt;h4 class='icon-title mbr-black mbr-fonts-style display-7'&gt;&lt;strong&gt;وَٱللَّهُ جَعَلَ لَكُمُ ٱلۡأَرۡضَ بِسَاطً۬ا&amp;nbsp;&lt;/strong&gt;&lt;/h4&gt;&lt;p class='mbr-text mbr-fonts-style mb-4 display-7'&gt;And Allah has made for you the earth wide spread &lt;span class='auto-style1'&gt;(an expanse)&lt;/span&gt;.&lt;/p&gt;&lt;/div&gt;&lt;/div&gt;</t>
  </si>
  <si>
    <t>&lt;div class='item mbr-flex'&gt;&lt;div class='icon-box p-2'&gt;&lt;span class='badge bg-primary rounded-pill'&gt;71:20&lt;/span&gt;&lt;/div&gt;&lt;div class='text-box text-center'&gt;&lt;h4 class='icon-title mbr-black mbr-fonts-style display-7'&gt;&lt;strong&gt;لِّتَسۡلُكُواْ مِنۡہَا سُبُلاً۬ فِجَاجً۬ا  &lt;/strong&gt;&lt;/h4&gt;&lt;p class='mbr-text mbr-fonts-style mb-4 display-7'&gt;That you may go about therein in broad roads.&lt;/p&gt;&lt;/div&gt;&lt;/div&gt;</t>
  </si>
  <si>
    <t>&lt;div class='item mbr-flex'&gt;&lt;div class='icon-box p-2'&gt;&lt;span class='badge bg-primary rounded-pill'&gt;71:21&lt;/span&gt;&lt;/div&gt;&lt;div class='text-box text-center'&gt;&lt;h4 class='icon-title mbr-black mbr-fonts-style display-7'&gt;&lt;strong&gt;قَالَ نُوحٌ۬ رَّبِّ إِنَّہُمۡ عَصَوۡنِى &lt;/strong&gt;&lt;/h4&gt;&lt;p class='mbr-text mbr-fonts-style mb-4 display-7'&gt;Nooh &lt;span class='auto-style1'&gt;(Noah)&lt;/span&gt; said: 'My Lord! They have disobeyed me, &lt;/p&gt;&lt;/div&gt;&lt;div class='text-box text-center'&gt;&lt;h4 class='icon-title mbr-black mbr-fonts-style display-7'&gt;&lt;strong&gt;وَٱتَّبَعُواْ مَن لَّمۡ يَزِدۡهُ مَالُهُ ۥ وَوَلَدُهُ ۥۤ إِلَّا خَسَارً۬ا &lt;/strong&gt;&lt;/h4&gt;&lt;p class='mbr-text mbr-fonts-style mb-4 display-7'&gt;and followed one whose wealth and children give him no increase but only loss.&lt;/p&gt;&lt;/div&gt;&lt;/div&gt;</t>
  </si>
  <si>
    <t>&lt;div class='item mbr-flex'&gt;&lt;div class='icon-box p-2'&gt;&lt;span class='badge bg-primary rounded-pill'&gt;71:22&lt;/span&gt;&lt;/div&gt;&lt;div class='text-box text-center'&gt;&lt;h4 class='icon-title mbr-black mbr-fonts-style display-7'&gt;&lt;strong&gt;وَمَكَرُواْ مَكۡرً۬ا ڪُبَّارً۬ا&amp;nbsp;&lt;/strong&gt;&lt;/h4&gt;&lt;p class='mbr-text mbr-fonts-style mb-4 display-7'&gt;'And they have plotted a mighty plot.&lt;/p&gt;&lt;/div&gt;&lt;/div&gt;</t>
  </si>
  <si>
    <t>&lt;div class='item mbr-flex'&gt;&lt;div class='icon-box p-2'&gt;&lt;span class='badge bg-primary rounded-pill'&gt;71:23&lt;/span&gt;&lt;/div&gt;&lt;div class='text-box text-center'&gt;&lt;h4 class='icon-title mbr-black mbr-fonts-style display-7'&gt;&lt;strong&gt;وَقَالُواْ لَا تَذَرُنَّ ءَالِهَتَكُمۡ &lt;/strong&gt;&lt;/h4&gt;&lt;p class='mbr-text mbr-fonts-style mb-4 display-7'&gt;'And they have said: You shall not leave your gods, &lt;/p&gt;&lt;/div&gt;&lt;div class='text-box text-center'&gt;&lt;h4 class='icon-title mbr-black mbr-fonts-style display-7'&gt;&lt;strong&gt;وَلَا تَذَرُنَّ وَدًّ۬ا وَلَا سُوَاعً۬ا وَلَا يَغُوثَ وَيَعُوقَ وَنَسۡرً۬ا&amp;nbsp;&lt;/strong&gt;&lt;/h4&gt;&lt;p class='mbr-text mbr-fonts-style mb-4 display-7'&gt;nor shall you leave Wadd, nor Suwa, nor Yaghooth, nor Yaooq, nor Nasr &lt;span class='auto-style1'&gt;(names of the idols)&lt;/span&gt;;&lt;/p&gt;&lt;/div&gt;&lt;/div&gt;</t>
  </si>
  <si>
    <t>&lt;div class='item mbr-flex'&gt;&lt;div class='icon-box p-2'&gt;&lt;span class='badge bg-primary rounded-pill'&gt;71:24&lt;/span&gt;&lt;/div&gt;&lt;div class='text-box text-center'&gt;&lt;h4 class='icon-title mbr-black mbr-fonts-style display-7'&gt;&lt;strong&gt;وَقَدۡ أَضَلُّواْ كَثِيرً۬ا‌ۖ&lt;/strong&gt;&lt;/h4&gt;&lt;p class='mbr-text mbr-fonts-style mb-4 display-7'&gt;'And indeed they have led many astray. &lt;/p&gt;&lt;/div&gt;&lt;div class='text-box text-center'&gt;&lt;h4 class='icon-title mbr-black mbr-fonts-style display-7'&gt;&lt;strong&gt;وَلَا تَزِدِ ٱلظَّـٰلِمِينَ إِلَّا ضَلَـٰلاً۬&amp;nbsp;&lt;/strong&gt;&lt;/h4&gt;&lt;p class='mbr-text mbr-fonts-style mb-4 display-7'&gt;And &lt;span class='auto-style1'&gt;(O Allah)&lt;/span&gt;: Grant no increase to the Zalimoon &lt;span class='auto-style1'&gt;(polytheists, wrong-doers, and disbelievers, etc.)&lt;/span&gt; save error. '&lt;/p&gt;&lt;/div&gt;&lt;/div&gt;</t>
  </si>
  <si>
    <t>&lt;div class='item mbr-flex'&gt;&lt;div class='icon-box p-2'&gt;&lt;span class='badge bg-primary rounded-pill'&gt;71:25&lt;/span&gt;&lt;/div&gt;&lt;div class='text-box text-center'&gt;&lt;h4 class='icon-title mbr-black mbr-fonts-style display-7'&gt;&lt;strong&gt;مِّمَّا خَطِيٓـَٔـٰتِہِمۡ أُغۡرِقُواْ فَأُدۡخِلُواْ نَارً۬ا &lt;/strong&gt;&lt;/h4&gt;&lt;p class='mbr-text mbr-fonts-style mb-4 display-7'&gt;Because of their sins they were drowned, then were made to enter the Fire, &lt;/p&gt;&lt;/div&gt;&lt;div class='text-box text-center'&gt;&lt;h4 class='icon-title mbr-black mbr-fonts-style display-7'&gt;&lt;strong&gt;فَلَمۡ يَجِدُواْ لَهُم مِّن دُونِ ٱللَّهِ أَنصَارً۬ا &lt;/strong&gt;&lt;/h4&gt;&lt;p class='mbr-text mbr-fonts-style mb-4 display-7'&gt;and they found none to help them instead of Allah.&lt;/p&gt;&lt;/div&gt;&lt;/div&gt;</t>
  </si>
  <si>
    <t>&lt;div class='item mbr-flex'&gt;&lt;div class='icon-box p-2'&gt;&lt;span class='badge bg-primary rounded-pill'&gt;71:26&lt;/span&gt;&lt;/div&gt;&lt;div class='text-box text-center'&gt;&lt;h4 class='icon-title mbr-black mbr-fonts-style display-7'&gt;&lt;strong&gt;وَقَالَ نُوحٌ۬ &amp;nbsp;رَّبِّ لَا تَذَرۡ عَلَى ٱلۡأَرۡضِ مِنَ ٱلۡكَـٰفِرِينَ دَيَّارًا  &lt;/strong&gt;&lt;/h4&gt;&lt;p class='mbr-text mbr-fonts-style mb-4 display-7'&gt;And Nooh &lt;span class='auto-style1'&gt;(Noah)&lt;/span&gt; said: 'My Lord! Leave not one of the disbelievers on the earth!&lt;/p&gt;&lt;/div&gt;&lt;/div&gt;</t>
  </si>
  <si>
    <t>&lt;div class='item mbr-flex'&gt;&lt;div class='icon-box p-2'&gt;&lt;span class='badge bg-primary rounded-pill'&gt;71:27&lt;/span&gt;&lt;/div&gt;&lt;div class='text-box text-center'&gt;&lt;h4 class='icon-title mbr-black mbr-fonts-style display-7'&gt;&lt;strong&gt;إِنَّكَ إِن تَذَرۡهُمۡ يُضِلُّواْ عِبَادَكَ &lt;/strong&gt;&lt;/h4&gt;&lt;p class='mbr-text mbr-fonts-style mb-4 display-7'&gt;'If You leave them, they will mislead Your slaves, &lt;/p&gt;&lt;/div&gt;&lt;div class='text-box text-center'&gt;&lt;h4 class='icon-title mbr-black mbr-fonts-style display-7'&gt;&lt;strong&gt;وَلَا يَلِدُوٓاْ إِلَّا فَاجِرً۬ا ڪَفَّارً۬ا&lt;/strong&gt;&lt;/h4&gt;&lt;p class='mbr-text mbr-fonts-style mb-4 display-7'&gt;and they will beget none but wicked disbelievers.'&lt;/p&gt;&lt;/div&gt;&lt;/div&gt;</t>
  </si>
  <si>
    <t>&lt;div class='item mbr-flex'&gt;&lt;div class='icon-box p-2'&gt;&lt;span class='badge bg-primary rounded-pill'&gt;71:28&lt;/span&gt;&lt;/div&gt;&lt;div class='text-box text-center'&gt;&lt;h4 class='icon-title mbr-black mbr-fonts-style display-7'&gt;&lt;strong&gt;رَّبِّ ٱغۡفِرۡ لِى وَلِوَٲلِدَىَّ وَلِمَن دَخَلَ بَيۡتِىَ مُؤۡمِنً۬ا وَلِلۡمُؤۡمِنِينَ وَٱلۡمُؤۡمِنَـٰتِ&lt;/strong&gt;&lt;/h4&gt;&lt;p class='mbr-text mbr-fonts-style mb-4 display-7'&gt;'My Lord! Forgive me, and my parents, and him who enters my home as a believer, and all the believing men and women. &lt;/p&gt;&lt;/div&gt;&lt;div class='text-box text-center'&gt;&lt;h4 class='icon-title mbr-black mbr-fonts-style display-7'&gt;&lt;strong&gt;وَلَا تَزِدِ ٱلظَّـٰلِمِينَ إِلَّا تَبَارَۢا&amp;nbsp;&lt;/strong&gt;&lt;/h4&gt;&lt;p class='mbr-text mbr-fonts-style mb-4 display-7'&gt;And to the Zalimoon &lt;span class='auto-style1'&gt;(polytheists, wrong-doers, and disbelievers, etc.)&lt;/span&gt; grant You no increase but destruction!'&lt;/p&gt;&lt;p class='center1a'&gt;*********&lt;/p&gt;&lt;/div&gt;&lt;/div&gt;</t>
  </si>
  <si>
    <t>&lt;div class='item mbr-flex'&gt;&lt;div class='icon-box p-2'&gt;&lt;span class='badge bg-primary rounded-pill'&gt;72:1&lt;/span&gt;&lt;/div&gt;&lt;div class='text-box text-center'&gt;&lt;h4 class='icon-title mbr-black mbr-fonts-style display-7'&gt;&lt;strong&gt;قُلۡ أُوحِىَ إِلَىَّ أَنَّهُ ٱسۡتَمَعَ نَفَرٌ۬ مِّنَ ٱلۡجِنِّ &lt;/strong&gt;&lt;/h4&gt;&lt;p class='mbr-text mbr-fonts-style mb-4 display-7'&gt;Say &lt;span class='auto-style1'&gt;(O Muhammad SAW)&lt;/span&gt;: 'It has been revealed to me that a group &lt;span class='auto-style1'&gt;(from three to ten in number)&lt;/span&gt; of jinns listened &lt;span class='auto-style1'&gt;(to this Quran)&lt;/span&gt;. &lt;/p&gt;&lt;/div&gt;&lt;div class='text-box text-center'&gt;&lt;h4 class='icon-title mbr-black mbr-fonts-style display-7'&gt;&lt;strong&gt;فَقَالُوٓاْ إِنَّا سَمِعۡنَا قُرۡءَانًا عَجَبً۬ا  &amp;nbsp;&lt;/strong&gt;&lt;/h4&gt;&lt;p class='mbr-text mbr-fonts-style mb-4 display-7'&gt;They said: Verily! We have heard a wonderful Recital &lt;span class='auto-style1'&gt;(this Quran)&lt;/span&gt;!&lt;/p&gt;&lt;/div&gt;&lt;/div&gt;</t>
  </si>
  <si>
    <t>&lt;div class='item mbr-flex'&gt;&lt;div class='icon-box p-2'&gt;&lt;span class='badge bg-primary rounded-pill'&gt;72:2&lt;/span&gt;&lt;/div&gt;&lt;div class='text-box text-center'&gt;&lt;h4 class='icon-title mbr-black mbr-fonts-style display-7'&gt;&lt;strong&gt;يَہۡدِىٓ إِلَى ٱلرُّشۡدِ فَـَٔامَنَّا بِهِۦ‌ۖ&lt;/strong&gt;&lt;/h4&gt;&lt;p class='mbr-text mbr-fonts-style mb-4 display-7'&gt;It guides to the Right Path, and we have believed therein, &lt;/p&gt;&lt;/div&gt;&lt;div class='text-box text-center'&gt;&lt;h4 class='icon-title mbr-black mbr-fonts-style display-7'&gt;&lt;strong&gt;وَلَن نُّشۡرِكَ بِرَبِّنَآ أَحَدً۬ا  &amp;nbsp;&lt;/strong&gt;&lt;/h4&gt;&lt;p class='mbr-text mbr-fonts-style mb-4 display-7'&gt;and we shall never join &lt;span class='auto-style1'&gt;(in worship)&lt;/span&gt; anything with our Lord &lt;span class='auto-style1'&gt;(Allah)&lt;/span&gt;.&lt;/p&gt;&lt;/div&gt;&lt;/div&gt;</t>
  </si>
  <si>
    <t>&lt;div class='item mbr-flex'&gt;&lt;div class='icon-box p-2'&gt;&lt;span class='badge bg-primary rounded-pill'&gt;72:3&lt;/span&gt;&lt;/div&gt;&lt;div class='text-box text-center'&gt;&lt;h4 class='icon-title mbr-black mbr-fonts-style display-7'&gt;&lt;strong&gt;وَأَنَّهُ ۥ تَعَـٰلَىٰ جَدُّ رَبِّنَا مَا ٱتَّخَذَ صَـٰحِبَةً۬ وَلَا وَلَدً۬ا  &lt;/strong&gt;&lt;/h4&gt;&lt;p class='mbr-text mbr-fonts-style mb-4 display-7'&gt;And exalted be the Majesty of our Lord, He has taken neither a wife, nor a son &lt;span class='auto-style1'&gt;(or offspring or children)&lt;/span&gt;.&lt;/p&gt;&lt;/div&gt;&lt;/div&gt;</t>
  </si>
  <si>
    <t>&lt;div class='item mbr-flex'&gt;&lt;div class='icon-box p-2'&gt;&lt;span class='badge bg-primary rounded-pill'&gt;72:4&lt;/span&gt;&lt;/div&gt;&lt;div class='text-box text-center'&gt;&lt;h4 class='icon-title mbr-black mbr-fonts-style display-7'&gt;&lt;strong&gt;وَأَنَّهُ ۥ كَانَ يَقُولُ سَفِيہُنَا عَلَى ٱللَّهِ شَطَطً۬ا&lt;/strong&gt;&lt;/h4&gt;&lt;p class='mbr-text mbr-fonts-style mb-4 display-7'&gt;And that the foolish among us &lt;span class='auto-style1'&gt;(i.e. Iblees (Satan) or the polytheists amongst the jinns)&lt;/span&gt; used to utter against Allah that which was wrong and not right.&lt;/p&gt;&lt;/div&gt;&lt;/div&gt;</t>
  </si>
  <si>
    <t>&lt;div class='item mbr-flex'&gt;&lt;div class='icon-box p-2'&gt;&lt;span class='badge bg-primary rounded-pill'&gt;72:5&lt;/span&gt;&lt;/div&gt;&lt;div class='text-box text-center'&gt;&lt;h4 class='icon-title mbr-black mbr-fonts-style display-7'&gt;&lt;strong&gt;وَأَنَّا ظَنَنَّآ أَن لَّن تَقُولَ ٱلۡإِنسُ وَٱلۡجِنُّ عَلَى ٱللَّهِ كَذِبً۬ا  &lt;/strong&gt;&lt;/h4&gt;&lt;p class='mbr-text mbr-fonts-style mb-4 display-7'&gt;And verily, we thought that men and jinns would not utter a lie against Allah.&lt;/p&gt;&lt;/div&gt;&lt;/div&gt;</t>
  </si>
  <si>
    <t>&lt;div class='item mbr-flex'&gt;&lt;div class='icon-box p-2'&gt;&lt;span class='badge bg-primary rounded-pill'&gt;72:6&lt;/span&gt;&lt;/div&gt;&lt;div class='text-box text-center'&gt;&lt;h4 class='icon-title mbr-black mbr-fonts-style display-7'&gt;&lt;strong&gt;وَأَنَّهُ ۥ كَانَ رِجَالٌ۬ مِّنَ ٱلۡإِنسِ يَعُوذُونَ بِرِجَالٍ۬ مِّنَ ٱلۡجِنِّ &lt;/strong&gt;&lt;/h4&gt;&lt;p class='mbr-text mbr-fonts-style mb-4 display-7'&gt;And verily, there were men among mankind who took shelter with the masculine among the jinns, &lt;/p&gt;&lt;/div&gt;&lt;div class='text-box text-center'&gt;&lt;h4 class='icon-title mbr-black mbr-fonts-style display-7'&gt;&lt;strong&gt;فَزَادُوهُمۡ رَهَقً۬ا  &amp;nbsp;&lt;/strong&gt;&lt;/h4&gt;&lt;p class='mbr-text mbr-fonts-style mb-4 display-7'&gt;but they &lt;span class='auto-style1'&gt;(jinns)&lt;/span&gt; increased them &lt;span class='auto-style1'&gt;(mankind)&lt;/span&gt; in sin and disbelief.&lt;/p&gt;&lt;/div&gt;&lt;/div&gt;</t>
  </si>
  <si>
    <t>&lt;div class='item mbr-flex'&gt;&lt;div class='icon-box p-2'&gt;&lt;span class='badge bg-primary rounded-pill'&gt;72:7&lt;/span&gt;&lt;/div&gt;&lt;div class='text-box text-center'&gt;&lt;h4 class='icon-title mbr-black mbr-fonts-style display-7'&gt;&lt;strong&gt;وَأَنَّہُمۡ ظَنُّواْ كَمَا ظَنَنتُمۡ أَن لَّن يَبۡعَثَ ٱللَّهُ أَحَدً۬ا  &lt;/strong&gt;&lt;/h4&gt;&lt;p class='mbr-text mbr-fonts-style mb-4 display-7'&gt;And they thought as you thought, that Allah will not send any Messenger &lt;span class='auto-style1'&gt;(to mankind or jinns)&lt;/span&gt;.&lt;/p&gt;&lt;/div&gt;&lt;/div&gt;</t>
  </si>
  <si>
    <t>&lt;div class='item mbr-flex'&gt;&lt;div class='icon-box p-2'&gt;&lt;span class='badge bg-primary rounded-pill'&gt;72:8&lt;/span&gt;&lt;/div&gt;&lt;div class='text-box text-center'&gt;&lt;h4 class='icon-title mbr-black mbr-fonts-style display-7'&gt;&lt;strong&gt;وَأَنَّا لَمَسۡنَا ٱلسَّمَآءَ فَوَجَدۡنَـٰهَا مُلِئَتۡ حَرَسً۬ا شَدِيدً۬ا وَشُہُبً۬ا  &lt;/strong&gt;&lt;/h4&gt;&lt;p class='mbr-text mbr-fonts-style mb-4 display-7'&gt;And we have sought to reach the heaven; but found it filled with stern guards and flaming fires.&lt;/p&gt;&lt;/div&gt;&lt;/div&gt;</t>
  </si>
  <si>
    <t>&lt;div class='item mbr-flex'&gt;&lt;div class='icon-box p-2'&gt;&lt;span class='badge bg-primary rounded-pill'&gt;72:9&lt;/span&gt;&lt;/div&gt;&lt;div class='text-box text-center'&gt;&lt;h4 class='icon-title mbr-black mbr-fonts-style display-7'&gt;&lt;strong&gt;وَأَنَّا كُنَّا نَقۡعُدُ مِنۡہَا مَقَـٰعِدَ لِلسَّمۡعِ‌ۖ&lt;/strong&gt;&lt;/h4&gt;&lt;p class='mbr-text mbr-fonts-style mb-4 display-7'&gt;And verily, we used to sit there in stations, to &lt;span class='auto-style1'&gt;(steal)&lt;/span&gt; a hearing, &lt;/p&gt;&lt;/div&gt;&lt;div class='text-box text-center'&gt;&lt;h4 class='icon-title mbr-black mbr-fonts-style display-7'&gt;&lt;strong&gt;فَمَن يَسۡتَمِعِ ٱلۡأَنَ يَجِدۡ لَهُ ۥ شِہَابً۬ا رَّصَدً۬ا  &amp;nbsp;&lt;/strong&gt;&lt;/h4&gt;&lt;p class='mbr-text mbr-fonts-style mb-4 display-7'&gt;but any who listens now will find a flaming fire watching him in ambush.&lt;/p&gt;&lt;/div&gt;&lt;/div&gt;</t>
  </si>
  <si>
    <t>&lt;div class='item mbr-flex'&gt;&lt;div class='icon-box p-2'&gt;&lt;span class='badge bg-primary rounded-pill'&gt;72:10&lt;/span&gt;&lt;/div&gt;&lt;div class='text-box text-center'&gt;&lt;h4 class='icon-title mbr-black mbr-fonts-style display-7'&gt;&lt;strong&gt;وَأَنَّا لَا نَدۡرِىٓ أَشَرٌّ أُرِيدَ بِمَن فِى ٱلۡأَرۡضِ &lt;/strong&gt;&lt;/h4&gt;&lt;p class='mbr-text mbr-fonts-style mb-4 display-7'&gt;And we know not whether evil is intended for those on earth, &lt;/p&gt;&lt;/div&gt;&lt;div class='text-box text-center'&gt;&lt;h4 class='icon-title mbr-black mbr-fonts-style display-7'&gt;&lt;strong&gt;أَمۡ أَرَادَ بِہِمۡ رَبُّہُمۡ رَشَدً۬ا&amp;nbsp;&lt;/strong&gt;&lt;/h4&gt;&lt;p class='mbr-text mbr-fonts-style mb-4 display-7'&gt;or whether their Lord intends for them a Right Path.&lt;/p&gt;&lt;/div&gt;&lt;/div&gt;</t>
  </si>
  <si>
    <t>&lt;div class='item mbr-flex'&gt;&lt;div class='icon-box p-2'&gt;&lt;span class='badge bg-primary rounded-pill'&gt;72:11&lt;/span&gt;&lt;/div&gt;&lt;div class='text-box text-center'&gt;&lt;h4 class='icon-title mbr-black mbr-fonts-style display-7'&gt;&lt;strong&gt;وَأَنَّا مِنَّا ٱلصَّـٰلِحُونَ وَمِنَّا دُونَ ذَٲلِكَ‌ۖ&lt;/strong&gt;&lt;/h4&gt;&lt;p class='mbr-text mbr-fonts-style mb-4 display-7'&gt;There are among us some that are righteous, and some the contrary; &lt;/p&gt;&lt;/div&gt;&lt;div class='text-box text-center'&gt;&lt;h4 class='icon-title mbr-black mbr-fonts-style display-7'&gt;&lt;strong&gt;كُنَّا طَرَآٮِٕقَ قِدَدً۬ا  &amp;nbsp;we are groups each having a different way &lt;span class='auto-style1'&gt;(religious sect, etc.)&lt;/span&gt;.&lt;/strong&gt;&lt;/h4&gt;&lt;p class='mbr-text mbr-fonts-style mb-4 display-7'&gt;&lt;/p&gt;&lt;/div&gt;&lt;/div&gt;</t>
  </si>
  <si>
    <t>&lt;div class='item mbr-flex'&gt;&lt;div class='icon-box p-2'&gt;&lt;span class='badge bg-primary rounded-pill'&gt;72:12&lt;/span&gt;&lt;/div&gt;&lt;div class='text-box text-center'&gt;&lt;h4 class='icon-title mbr-black mbr-fonts-style display-7'&gt;&lt;strong&gt;وَأَنَّا ظَنَنَّآ أَن لَّن نُّعۡجِزَ ٱللَّهَ فِى ٱلۡأَرۡضِ وَلَن نُّعۡجِزَهُ ۥ هَرَبً۬ا  &amp;nbsp;&lt;/strong&gt;&lt;/h4&gt;&lt;p class='mbr-text mbr-fonts-style mb-4 display-7'&gt;And we think that we cannot escape &lt;span class='auto-style1'&gt;(from the punishment of)&lt;/span&gt; Allah in the earth, nor can we escape &lt;span class='auto-style1'&gt;(from the punishment)&lt;/span&gt; by flight.&lt;/p&gt;&lt;/div&gt;&lt;/div&gt;</t>
  </si>
  <si>
    <t>&lt;div class='item mbr-flex'&gt;&lt;div class='icon-box p-2'&gt;&lt;span class='badge bg-primary rounded-pill'&gt;72:13&lt;/span&gt;&lt;/div&gt;&lt;div class='text-box text-center'&gt;&lt;h4 class='icon-title mbr-black mbr-fonts-style display-7'&gt;&lt;strong&gt;وَأَنَّا لَمَّا سَمِعۡنَا ٱلۡهُدَىٰٓ ءَامَنَّا بِهِۦ‌ۖ&lt;/strong&gt;&lt;/h4&gt;&lt;p class='mbr-text mbr-fonts-style mb-4 display-7'&gt;And indeed when we heard the Guidance &lt;span class='auto-style1'&gt;(this Quran)&lt;/span&gt;, we believed therein &lt;span class='auto-style1'&gt;(Islamic Monotheism)&lt;/span&gt;, &lt;/p&gt;&lt;/div&gt;&lt;div class='text-box text-center'&gt;&lt;h4 class='icon-title mbr-black mbr-fonts-style display-7'&gt;&lt;strong&gt;فَمَن يُؤۡمِنۢ بِرَبِّهِۦ فَلَا يَخَافُ بَخۡسً۬ا وَلَا رَهَقً۬ا  &amp;nbsp;&lt;/strong&gt;&lt;/h4&gt;&lt;p class='mbr-text mbr-fonts-style mb-4 display-7'&gt;and whosoever believes in his Lord shall have no fear, either of a decrease in the reward of his good deeds or an increase in punishment for his sins.&lt;/p&gt;&lt;/div&gt;&lt;/div&gt;</t>
  </si>
  <si>
    <t>&lt;div class='item mbr-flex'&gt;&lt;div class='icon-box p-2'&gt;&lt;span class='badge bg-primary rounded-pill'&gt;72:14&lt;/span&gt;&lt;/div&gt;&lt;div class='text-box text-center'&gt;&lt;h4 class='icon-title mbr-black mbr-fonts-style display-7'&gt;&lt;strong&gt;وَأَنَّا مِنَّا ٱلۡمُسۡلِمُونَ وَمِنَّا ٱلۡقَـٰسِطُونَ‌ۖ&lt;/strong&gt;&lt;/h4&gt;&lt;p class='mbr-text mbr-fonts-style mb-4 display-7'&gt;And of us some are Muslims &lt;span class='auto-style1'&gt;(who have submitted to Allah, after listening to this Quran)&lt;/span&gt;, and of us some are Al-Qasitoon &lt;span class='auto-style1'&gt;(disbelievers those who have deviated from the Right Path)&lt;/span&gt;. &lt;/p&gt;&lt;/div&gt;&lt;div class='text-box text-center'&gt;&lt;h4 class='icon-title mbr-black mbr-fonts-style display-7'&gt;&lt;strong&gt;فَمَنۡ أَسۡلَمَ فَأُوْلَـٰٓٮِٕكَ تَحَرَّوۡاْ رَشَدً۬ا &amp;nbsp;&lt;/strong&gt;&lt;/h4&gt;&lt;p class='mbr-text mbr-fonts-style mb-4 display-7'&gt;And whosoever has embraced Islam &lt;span class='auto-style1'&gt;(i.e. has become a Muslim by submitting to Allah)&lt;/span&gt;, then such have sought the Right Path.'&lt;/p&gt;&lt;/div&gt;&lt;/div&gt;</t>
  </si>
  <si>
    <t>&lt;div class='item mbr-flex'&gt;&lt;div class='icon-box p-2'&gt;&lt;span class='badge bg-primary rounded-pill'&gt;72:15&lt;/span&gt;&lt;/div&gt;&lt;div class='text-box text-center'&gt;&lt;h4 class='icon-title mbr-black mbr-fonts-style display-7'&gt;&lt;strong&gt;وَأَمَّا ٱلۡقَـٰسِطُونَ فَكَانُواْ لِجَهَنَّمَ حَطَبً۬ا  &lt;/strong&gt;&lt;/h4&gt;&lt;p class='mbr-text mbr-fonts-style mb-4 display-7'&gt;And as for the Qasitoon &lt;span class='auto-style1'&gt;(disbelievers who deviated from the Right Path)&lt;/span&gt;, they shall be firewood for Hell,&lt;/p&gt;&lt;/div&gt;&lt;/div&gt;</t>
  </si>
  <si>
    <t>&lt;div class='item mbr-flex'&gt;&lt;div class='icon-box p-2'&gt;&lt;span class='badge bg-primary rounded-pill'&gt;72:16&lt;/span&gt;&lt;/div&gt;&lt;div class='text-box text-center'&gt;&lt;h4 class='icon-title mbr-black mbr-fonts-style display-7'&gt;&lt;strong&gt;وَأَلَّوِ ٱسۡتَقَـٰمُواْ عَلَى ٱلطَّرِيقَةِ لَأَسۡقَيۡنَـٰهُم مَّآءً غَدَقً۬ا  &lt;/strong&gt;&lt;/h4&gt;&lt;p class='mbr-text mbr-fonts-style mb-4 display-7'&gt;If they &lt;span class='auto-style1'&gt;(non-Muslims)&lt;/span&gt; had believed in Allah, and went on the Right Way &lt;span class='auto-style1'&gt;(i.e. Islam)&lt;/span&gt; We should surely have bestowed on them water &lt;span class='auto-style1'&gt;(rain)&lt;/span&gt; in abundance.&lt;/p&gt;&lt;/div&gt;&lt;/div&gt;</t>
  </si>
  <si>
    <t>&lt;div class='item mbr-flex'&gt;&lt;div class='icon-box p-2'&gt;&lt;span class='badge bg-primary rounded-pill'&gt;72:17&lt;/span&gt;&lt;/div&gt;&lt;div class='text-box text-center'&gt;&lt;h4 class='icon-title mbr-black mbr-fonts-style display-7'&gt;&lt;strong&gt;لِّنَفۡتِنَهُمۡ فِيهِ‌ۚ&lt;/strong&gt;&lt;/h4&gt;&lt;p class='mbr-text mbr-fonts-style mb-4 display-7'&gt;That We might try them thereby. &lt;/p&gt;&lt;/div&gt;&lt;div class='text-box text-center'&gt;&lt;h4 class='icon-title mbr-black mbr-fonts-style display-7'&gt;&lt;strong&gt;وَمَن يُعۡرِضۡ عَن ذِكۡرِ رَبِّهِۦ يَسۡلُكۡهُ عَذَابً۬ا صَعَدً۬ا  &amp;nbsp;&lt;/strong&gt;&lt;/h4&gt;&lt;p class='mbr-text mbr-fonts-style mb-4 display-7'&gt;And whosoever turns away from the Reminder of his Lord &lt;span class='auto-style1'&gt;(i.e. this Quran, and practice not its laws and orders)&lt;/span&gt;, He will cause him to enter in a severe torment &lt;span class='auto-style1'&gt;(i.e. Hell)&lt;/span&gt;.&lt;/p&gt;&lt;/div&gt;&lt;/div&gt;</t>
  </si>
  <si>
    <t>&lt;div class='item mbr-flex'&gt;&lt;div class='icon-box p-2'&gt;&lt;span class='badge bg-primary rounded-pill'&gt;72:18&lt;/span&gt;&lt;/div&gt;&lt;div class='text-box text-center'&gt;&lt;h4 class='icon-title mbr-black mbr-fonts-style display-7'&gt;&lt;strong&gt;وَأَنَّ ٱلۡمَسَـٰجِدَ لِلَّهِ فَلَا تَدۡعُواْ مَعَ ٱللَّهِ أَحَدً۬ا  &lt;/strong&gt;&lt;/h4&gt;&lt;p class='mbr-text mbr-fonts-style mb-4 display-7'&gt;&lt;span class='auto-style1'&gt;(It has been revealed to me that)&lt;/span&gt; &lt;/strong&gt;&lt;/h4&gt;&lt;p class='mbr-text mbr-fonts-style mb-4 display-7'&gt;When the slave of Allah &lt;span class='auto-style1'&gt;(Muhammad SAW)&lt;/span&gt; stood up invoking &lt;span class='auto-style1'&gt;(his Lord Allah)&lt;/span&gt; in prayer to Him they &lt;span class='auto-style1'&gt;(the jinns)&lt;/span&gt; just made round him a dense &lt;/p&gt;&lt;/div&gt;&lt;/div&gt;</t>
  </si>
  <si>
    <t>&lt;div class='item mbr-flex'&gt;&lt;div class='icon-box p-2'&gt;&lt;span class='badge bg-primary rounded-pill'&gt;72:19&lt;/span&gt;&lt;/div&gt;&lt;div class='text-box text-center'&gt;&lt;h4 class='icon-title mbr-black mbr-fonts-style display-7'&gt;&lt;strong&gt;وَأَنَّهُ ۥ لَمَّا قَامَ عَبۡدُ ٱللَّهِ يَدۡعُوهُ كَادُواْ يَكُونُونَ عَلَيۡهِ لِبَدً۬ا  &lt;/strong&gt;&lt;/h4&gt;&lt;p class='mbr-text mbr-fonts-style mb-4 display-7'&gt;crowd as if sticking one over the other &lt;span class='auto-style1'&gt;(in order to listen to the Prophets recitation)&lt;/span&gt;.&lt;/p&gt;&lt;/div&gt;&lt;/div&gt;</t>
  </si>
  <si>
    <t>&lt;div class='item mbr-flex'&gt;&lt;div class='icon-box p-2'&gt;&lt;span class='badge bg-primary rounded-pill'&gt;72:20&lt;/span&gt;&lt;/div&gt;&lt;div class='text-box text-center'&gt;&lt;h4 class='icon-title mbr-black mbr-fonts-style display-7'&gt;&lt;strong&gt;قُلۡ إِنَّمَآ أَدۡعُواْ رَبِّى وَلَآ أُشۡرِكُ بِهِۦۤ أَحَدً۬ا  &lt;/strong&gt;&lt;/h4&gt;&lt;p class='mbr-text mbr-fonts-style mb-4 display-7'&gt;Say &lt;span class='auto-style1'&gt;(O Muhammad SAW)&lt;/span&gt;: 'I invoke only my Lord &lt;span class='auto-style1'&gt;(Allah Alone)&lt;/span&gt;, and I associate none as partners along with Him.'&lt;/p&gt;&lt;/div&gt;&lt;/div&gt;</t>
  </si>
  <si>
    <t>&lt;div class='item mbr-flex'&gt;&lt;div class='icon-box p-2'&gt;&lt;span class='badge bg-primary rounded-pill'&gt;72:21&lt;/span&gt;&lt;/div&gt;&lt;div class='text-box text-center'&gt;&lt;h4 class='icon-title mbr-black mbr-fonts-style display-7'&gt;&lt;strong&gt;قُلۡ إِنِّى لَآ أَمۡلِكُ لَكُمۡ ضَرًّ۬ا وَلَا رَشَدً۬ا  &lt;/strong&gt;&lt;/h4&gt;&lt;p class='mbr-text mbr-fonts-style mb-4 display-7'&gt;Say: 'It is not in my power to cause you harm, or to bring you to the Right Path.'&lt;/p&gt;&lt;/div&gt;&lt;/div&gt;</t>
  </si>
  <si>
    <t>&lt;div class='item mbr-flex'&gt;&lt;div class='icon-box p-2'&gt;&lt;span class='badge bg-primary rounded-pill'&gt;72:22&lt;/span&gt;&lt;/div&gt;&lt;div class='text-box text-center'&gt;&lt;h4 class='icon-title mbr-black mbr-fonts-style display-7'&gt;&lt;strong&gt;قُلۡ إِنِّى لَن يُجِيرَنِى مِنَ ٱللَّهِ أَحَدٌ۬ وَلَنۡ أَجِدَ مِن دُونِهِۦ مُلۡتَحَدًا  &lt;/strong&gt;&lt;/h4&gt;&lt;p class='mbr-text mbr-fonts-style mb-4 display-7'&gt;Say &lt;span class='auto-style1'&gt;(O Muhammad SAW)&lt;/span&gt;: 'None can protect me from Allahs punishment &lt;span class='auto-style1'&gt;(if I were to disobey Him)&lt;/span&gt;, nor should I find refuge except in Him.&lt;/p&gt;&lt;/div&gt;&lt;/div&gt;</t>
  </si>
  <si>
    <t>&lt;div class='item mbr-flex'&gt;&lt;div class='icon-box p-2'&gt;&lt;span class='badge bg-primary rounded-pill'&gt;72:23&lt;/span&gt;&lt;/div&gt;&lt;div class='text-box text-center'&gt;&lt;h4 class='icon-title mbr-black mbr-fonts-style display-7'&gt;&lt;strong&gt;إِلَّا بَلَـٰغً۬ا مِّنَ ٱللَّهِ وَرِسَـٰلَـٰتِهِۦ‌ۚ&lt;/strong&gt;&lt;/h4&gt;&lt;p class='mbr-text mbr-fonts-style mb-4 display-7'&gt;'&lt;span class='auto-style1'&gt;(Mine is)&lt;/span&gt; but conveyance &lt;span class='auto-style1'&gt;(of the truth)&lt;/span&gt; from Allah and His Messages &lt;span class='auto-style1'&gt;(of Islamic Monotheism)&lt;/span&gt;, &lt;/p&gt;&lt;/div&gt;&lt;div class='text-box text-center'&gt;&lt;h4 class='icon-title mbr-black mbr-fonts-style display-7'&gt;&lt;strong&gt;وَمَن يَعۡصِ ٱللَّهَ وَرَسُولَهُ ۥ فَإِنَّ لَهُ ۥ نَارَ جَهَنَّمَ خَـٰلِدِينَ فِيہَآ أَبَدًا  &lt;/strong&gt;&lt;/h4&gt;&lt;p class='mbr-text mbr-fonts-style mb-4 display-7'&gt;and whosoever disobeys Allah and His Messenger, then verily, for him is the Fire of Hell, he shall dwell therein forever .'&lt;/p&gt;&lt;/div&gt;&lt;/div&gt;</t>
  </si>
  <si>
    <t>&lt;div class='item mbr-flex'&gt;&lt;div class='icon-box p-2'&gt;&lt;span class='badge bg-primary rounded-pill'&gt;72:24&lt;/span&gt;&lt;/div&gt;&lt;div class='text-box text-center'&gt;&lt;h4 class='icon-title mbr-black mbr-fonts-style display-7'&gt;&lt;strong&gt;حَتَّىٰٓ إِذَا رَأَوۡاْ مَا يُوعَدُونَ فَسَيَعۡلَمُونَ مَنۡ أَضۡعَفُ نَاصِرً۬ا وَأَقَلُّ عَدَدً۬ا  &lt;/strong&gt;&lt;/h4&gt;&lt;p class='mbr-text mbr-fonts-style mb-4 display-7'&gt;Till, when they see that which they are promised, then they will know who it is that is weaker concerning helpers and less important concerning numbers.&lt;/p&gt;&lt;/div&gt;&lt;/div&gt;</t>
  </si>
  <si>
    <t>&lt;div class='item mbr-flex'&gt;&lt;div class='icon-box p-2'&gt;&lt;span class='badge bg-primary rounded-pill'&gt;72:25&lt;/span&gt;&lt;/div&gt;&lt;div class='text-box text-center'&gt;&lt;h4 class='icon-title mbr-black mbr-fonts-style display-7'&gt;&lt;strong&gt;قُلۡ إِنۡ أَدۡرِىٓ أَقَرِيبٌ۬ مَّا تُوعَدُونَ أَمۡ يَجۡعَلُ لَهُ ۥ رَبِّىٓ أَمَدًا  &lt;/strong&gt;&lt;/h4&gt;&lt;p class='mbr-text mbr-fonts-style mb-4 display-7'&gt;Say &lt;span class='auto-style1'&gt;(O Muhammad SAW)&lt;/span&gt;: 'I know not whether &lt;span class='auto-style1'&gt;(the punishment)&lt;/span&gt; which you are promised is near or whether my Lord will appoint for it a distant term.&lt;/p&gt;&lt;/div&gt;&lt;/div&gt;</t>
  </si>
  <si>
    <t>&lt;div class='item mbr-flex'&gt;&lt;div class='icon-box p-2'&gt;&lt;span class='badge bg-primary rounded-pill'&gt;72:26&lt;/span&gt;&lt;/div&gt;&lt;div class='text-box text-center'&gt;&lt;h4 class='icon-title mbr-black mbr-fonts-style display-7'&gt;&lt;strong&gt;عَـٰلِمُ ٱلۡغَيۡبِ فَلَا يُظۡهِرُ عَلَىٰ غَيۡبِهِۦۤ أَحَدًا  &lt;/strong&gt;&lt;/h4&gt;&lt;p class='mbr-text mbr-fonts-style mb-4 display-7'&gt;'&lt;span class='auto-style1'&gt;(He Alone)&lt;/span&gt; the All-Knower of the Ghaib &lt;span class='auto-style1'&gt;(unseen)&lt;/span&gt;, and He reveals to none His Ghaib &lt;span class='auto-style1'&gt;(unseen)&lt;/span&gt;.'&lt;/p&gt;&lt;/div&gt;&lt;/div&gt;</t>
  </si>
  <si>
    <t>&lt;div class='item mbr-flex'&gt;&lt;div class='icon-box p-2'&gt;&lt;span class='badge bg-primary rounded-pill'&gt;72:27&lt;/span&gt;&lt;/div&gt;&lt;div class='text-box text-center'&gt;&lt;h4 class='icon-title mbr-black mbr-fonts-style display-7'&gt;&lt;strong&gt;إِلَّا مَنِ ٱرۡتَضَىٰ مِن رَّسُولٍ۬ فَإِنَّهُ ۥ يَسۡلُكُ مِنۢ بَيۡنِ يَدَيۡهِ وَمِنۡ خَلۡفِهِۦ رَصَدً۬ا  &lt;/strong&gt;&lt;/h4&gt;&lt;p class='mbr-text mbr-fonts-style mb-4 display-7'&gt;Except to a Messenger &lt;span class='auto-style1'&gt;(from mankind)&lt;/span&gt; whom He has chosen &lt;span class='auto-style1'&gt;(He informs him of unseen as much as He likes)&lt;/span&gt;, and then He makes a band of watching guards &lt;span class='auto-style1'&gt;(angels)&lt;/span&gt; to march before him and behind him.&lt;/p&gt;&lt;/div&gt;&lt;/div&gt;</t>
  </si>
  <si>
    <t>&lt;div class='item mbr-flex'&gt;&lt;div class='icon-box p-2'&gt;&lt;span class='badge bg-primary rounded-pill'&gt;72:28&lt;/span&gt;&lt;/div&gt;&lt;div class='text-box text-center'&gt;&lt;h4 class='icon-title mbr-black mbr-fonts-style display-7'&gt;&lt;strong&gt;لِّيَعۡلَمَ أَن قَدۡ أَبۡلَغُواْ رِسَـٰلَـٰتِ رَبِّہِمۡ &lt;/strong&gt;&lt;/h4&gt;&lt;p class='mbr-text mbr-fonts-style mb-4 display-7'&gt;&lt;span class='auto-style1'&gt;(He (Allah) protects them (the Messengers))&lt;/span&gt;, till He sees that they &lt;span class='auto-style1'&gt;(the Messengers)&lt;/span&gt; have conveyed the Messages of their Lord &lt;span class='auto-style1'&gt;(Allah)&lt;/span&gt;. &lt;/p&gt;&lt;/div&gt;&lt;div class='text-box text-center'&gt;&lt;h4 class='icon-title mbr-black mbr-fonts-style display-7'&gt;&lt;strong&gt;وَأَحَاطَ بِمَا لَدَيۡہِمۡ وَأَحۡصَىٰ كُلَّ شَىۡءٍ عَدَدَۢا  &lt;/strong&gt;&lt;/h4&gt;&lt;p class='mbr-text mbr-fonts-style mb-4 display-7'&gt;And He &lt;span class='auto-style1'&gt;(Allah)&lt;/span&gt; surrounds all that which is with them, and He &lt;span class='auto-style1'&gt;(Allah)&lt;/span&gt; keeps count of all things &lt;span class='auto-style1'&gt;(i.e. He knows the exact number of everything)&lt;/span&gt;.&lt;/p&gt;&lt;p class='center1a'&gt;*********&lt;/p&gt;&lt;/div&gt;&lt;/div&gt;</t>
  </si>
  <si>
    <t>&lt;div class='item mbr-flex'&gt;&lt;div class='icon-box p-2'&gt;&lt;span class='badge bg-primary rounded-pill'&gt;73:1&lt;/span&gt;&lt;/div&gt;&lt;div class='text-box text-center'&gt;&lt;h4 class='icon-title mbr-black mbr-fonts-style display-7'&gt;&lt;strong&gt;يَـٰٓأَيُّہَا ٱلۡمُزَّمِّلُ  &lt;/strong&gt;&lt;/h4&gt;&lt;p class='mbr-text mbr-fonts-style mb-4 display-7'&gt;O you wrapped in garments &lt;span class='auto-style1'&gt;(i.e. Prophet Muhammad SAW)&lt;/span&gt;!&lt;/p&gt;&lt;/div&gt;&lt;/div&gt;</t>
  </si>
  <si>
    <t>&lt;div class='item mbr-flex'&gt;&lt;div class='icon-box p-2'&gt;&lt;span class='badge bg-primary rounded-pill'&gt;73:2&lt;/span&gt;&lt;/div&gt;&lt;div class='text-box text-center'&gt;&lt;h4 class='icon-title mbr-black mbr-fonts-style display-7'&gt;&lt;strong&gt;قُمِ ٱلَّيۡلَ إِلَّا قَلِيلاً۬  &lt;/strong&gt;&lt;/h4&gt;&lt;p class='mbr-text mbr-fonts-style mb-4 display-7'&gt;Stand &lt;span class='auto-style1'&gt;(to pray)&lt;/span&gt; all night, except a little.&lt;/p&gt;&lt;/div&gt;&lt;/div&gt;</t>
  </si>
  <si>
    <t>&lt;div class='item mbr-flex'&gt;&lt;div class='icon-box p-2'&gt;&lt;span class='badge bg-primary rounded-pill'&gt;73:3&lt;/span&gt;&lt;/div&gt;&lt;div class='text-box text-center'&gt;&lt;h4 class='icon-title mbr-black mbr-fonts-style display-7'&gt;&lt;strong&gt;نِّصۡفَهُ ۥۤ أَوِ ٱنقُصۡ مِنۡهُ قَلِيلاً  &lt;/strong&gt;&lt;/h4&gt;&lt;p class='mbr-text mbr-fonts-style mb-4 display-7'&gt;Half of it, or a little less than that,&lt;/p&gt;&lt;/div&gt;&lt;/div&gt;</t>
  </si>
  <si>
    <t>&lt;div class='item mbr-flex'&gt;&lt;div class='icon-box p-2'&gt;&lt;span class='badge bg-primary rounded-pill'&gt;73:4&lt;/span&gt;&lt;/div&gt;&lt;div class='text-box text-center'&gt;&lt;h4 class='icon-title mbr-black mbr-fonts-style display-7'&gt;&lt;strong&gt;أَوۡ زِدۡ عَلَيۡهِ وَرَتِّلِ ٱلۡقُرۡءَانَ تَرۡتِيلاً  &lt;/strong&gt;&lt;/h4&gt;&lt;p class='mbr-text mbr-fonts-style mb-4 display-7'&gt;Or a little more; and recite the Quran &lt;span class='auto-style1'&gt;(aloud)&lt;/span&gt; in a slow, &lt;span class='auto-style1'&gt;(pleasant tone and)&lt;/span&gt; style .&lt;/p&gt;&lt;/div&gt;&lt;/div&gt;</t>
  </si>
  <si>
    <t>&lt;div class='item mbr-flex'&gt;&lt;div class='icon-box p-2'&gt;&lt;span class='badge bg-primary rounded-pill'&gt;73:5&lt;/span&gt;&lt;/div&gt;&lt;div class='text-box text-center'&gt;&lt;h4 class='icon-title mbr-black mbr-fonts-style display-7'&gt;&lt;strong&gt;إِنَّا سَنُلۡقِى عَلَيۡكَ قَوۡلاً۬ ثَقِيلاً  &lt;/strong&gt;&lt;/h4&gt;&lt;p class='mbr-text mbr-fonts-style mb-4 display-7'&gt;Verily, We shall send down to you a weighty Word &lt;span class='auto-style1'&gt;(i.e. obligations, legal laws, etc.)&lt;/span&gt;.&lt;/p&gt;&lt;/div&gt;&lt;/div&gt;</t>
  </si>
  <si>
    <t>&lt;div class='item mbr-flex'&gt;&lt;div class='icon-box p-2'&gt;&lt;span class='badge bg-primary rounded-pill'&gt;73:6&lt;/span&gt;&lt;/div&gt;&lt;div class='text-box text-center'&gt;&lt;h4 class='icon-title mbr-black mbr-fonts-style display-7'&gt;&lt;strong&gt;إِنَّ نَاشِئَةَ ٱلَّيۡلِ هِىَ أَشَدُّ وَطۡـًٔ۬ا وَأَقۡوَمُ قِيلاً  &lt;/strong&gt;&lt;/h4&gt;&lt;p class='mbr-text mbr-fonts-style mb-4 display-7'&gt;Verily, the rising by night &lt;span class='auto-style1'&gt;(for Tahajjud prayer)&lt;/span&gt; is very hard and most potent and good for governing &lt;span class='auto-style1'&gt;(the soul)&lt;/span&gt;, and most suitable for &lt;span class='auto-style1'&gt;(understanding)&lt;/span&gt; the Word &lt;span class='auto-style1'&gt;(of Allah)&lt;/span&gt;.&lt;/p&gt;&lt;/div&gt;&lt;/div&gt;</t>
  </si>
  <si>
    <t>&lt;div class='item mbr-flex'&gt;&lt;div class='icon-box p-2'&gt;&lt;span class='badge bg-primary rounded-pill'&gt;73:7&lt;/span&gt;&lt;/div&gt;&lt;div class='text-box text-center'&gt;&lt;h4 class='icon-title mbr-black mbr-fonts-style display-7'&gt;&lt;strong&gt;إِنَّ لَكَ فِى ٱلنَّہَارِ سَبۡحً۬ا طَوِيلاً۬  &lt;/strong&gt;&lt;/h4&gt;&lt;p class='mbr-text mbr-fonts-style mb-4 display-7'&gt;Verily, there is for you by day prolonged occupation with ordinary duties,&lt;/p&gt;&lt;/div&gt;&lt;/div&gt;</t>
  </si>
  <si>
    <t>&lt;div class='item mbr-flex'&gt;&lt;div class='icon-box p-2'&gt;&lt;span class='badge bg-primary rounded-pill'&gt;73:8&lt;/span&gt;&lt;/div&gt;&lt;div class='text-box text-center'&gt;&lt;h4 class='icon-title mbr-black mbr-fonts-style display-7'&gt;&lt;strong&gt;وَٱذۡكُرِ ٱسۡمَ رَبِّكَ وَتَبَتَّلۡ إِلَيۡهِ تَبۡتِيلاً۬  &lt;/strong&gt;&lt;/h4&gt;&lt;p class='mbr-text mbr-fonts-style mb-4 display-7'&gt;And remember the Name of your Lord and devote yourself to Him with a complete devotion.&lt;/p&gt;&lt;/div&gt;&lt;/div&gt;</t>
  </si>
  <si>
    <t>&lt;div class='item mbr-flex'&gt;&lt;div class='icon-box p-2'&gt;&lt;span class='badge bg-primary rounded-pill'&gt;73:9&lt;/span&gt;&lt;/div&gt;&lt;div class='text-box text-center'&gt;&lt;h4 class='icon-title mbr-black mbr-fonts-style display-7'&gt;&lt;strong&gt;رَّبُّ ٱلۡمَشۡرِقِ وَٱلۡمَغۡرِبِ لَآ إِلَـٰهَ إِلَّا هُوَ فَٱتَّخِذۡهُ وَكِيلاً۬  &lt;/strong&gt;&lt;/h4&gt;&lt;p class='mbr-text mbr-fonts-style mb-4 display-7'&gt;&lt;span class='auto-style1'&gt;(He Alone is)&lt;/span&gt; the Lord of the east and the west, La ilaha illa Huwa &lt;span class='auto-style1'&gt;(none has the right to be worshipped but He)&lt;/span&gt;. So take Him Alone as Wakeel &lt;span class='auto-style1'&gt;(Disposer of your affairs)&lt;/span&gt; .&lt;/p&gt;&lt;/div&gt;&lt;/div&gt;</t>
  </si>
  <si>
    <t>&lt;div class='item mbr-flex'&gt;&lt;div class='icon-box p-2'&gt;&lt;span class='badge bg-primary rounded-pill'&gt;73:10&lt;/span&gt;&lt;/div&gt;&lt;div class='text-box text-center'&gt;&lt;h4 class='icon-title mbr-black mbr-fonts-style display-7'&gt;&lt;strong&gt;وَٱصۡبِرۡ عَلَىٰ مَا يَقُولُونَ وَٱهۡجُرۡهُمۡ هَجۡرً۬ا جَمِيلاً۬  &lt;/strong&gt;&lt;/h4&gt;&lt;p class='mbr-text mbr-fonts-style mb-4 display-7'&gt;And be patient &lt;span class='auto-style1'&gt;(O Muhammad SAW)&lt;/span&gt; with what they say, and keep away from them in a good way.&lt;/p&gt;&lt;/div&gt;&lt;/div&gt;</t>
  </si>
  <si>
    <t>&lt;div class='item mbr-flex'&gt;&lt;div class='icon-box p-2'&gt;&lt;span class='badge bg-primary rounded-pill'&gt;73:11&lt;/span&gt;&lt;/div&gt;&lt;div class='text-box text-center'&gt;&lt;h4 class='icon-title mbr-black mbr-fonts-style display-7'&gt;&lt;strong&gt;وَذَرۡنِى وَٱلۡمُكَذِّبِينَ أُوْلِى ٱلنَّعۡمَةِ وَمَهِّلۡهُمۡ قَلِيلاً  &lt;/strong&gt;&lt;/h4&gt;&lt;p class='mbr-text mbr-fonts-style mb-4 display-7'&gt;And leave Me Alone to deal with the beliers &lt;span class='auto-style1'&gt;(those who deny My Verses, etc.)&lt;/span&gt;, and those who are in possession of good things of life. And give them respite for a little while.&lt;/p&gt;&lt;/div&gt;&lt;/div&gt;</t>
  </si>
  <si>
    <t>&lt;div class='item mbr-flex'&gt;&lt;div class='icon-box p-2'&gt;&lt;span class='badge bg-primary rounded-pill'&gt;73:12&lt;/span&gt;&lt;/div&gt;&lt;div class='text-box text-center'&gt;&lt;h4 class='icon-title mbr-black mbr-fonts-style display-7'&gt;&lt;strong&gt;إِنَّ لَدَيۡنَآ أَنكَالاً۬ وَجَحِيمً۬ا  &lt;/strong&gt;&lt;/h4&gt;&lt;p class='mbr-text mbr-fonts-style mb-4 display-7'&gt;Verily, with Us are fetters &lt;span class='auto-style1'&gt;(to bind them)&lt;/span&gt;, and a raging Fire.&lt;/p&gt;&lt;/div&gt;&lt;/div&gt;</t>
  </si>
  <si>
    <t>&lt;div class='item mbr-flex'&gt;&lt;div class='icon-box p-2'&gt;&lt;span class='badge bg-primary rounded-pill'&gt;73:13&lt;/span&gt;&lt;/div&gt;&lt;div class='text-box text-center'&gt;&lt;h4 class='icon-title mbr-black mbr-fonts-style display-7'&gt;&lt;strong&gt;وَطَعَامً۬ا ذَا غُصَّةٍ۬ وَعَذَابًا أَلِيمً۬ا  &lt;/strong&gt;&lt;/h4&gt;&lt;p class='mbr-text mbr-fonts-style mb-4 display-7'&gt;And a food that chokes, and a painful torment.&lt;/p&gt;&lt;/div&gt;&lt;/div&gt;</t>
  </si>
  <si>
    <t>&lt;div class='item mbr-flex'&gt;&lt;div class='icon-box p-2'&gt;&lt;span class='badge bg-primary rounded-pill'&gt;73:14&lt;/span&gt;&lt;/div&gt;&lt;div class='text-box text-center'&gt;&lt;h4 class='icon-title mbr-black mbr-fonts-style display-7'&gt;&lt;strong&gt;يَوۡمَ تَرۡجُفُ ٱلۡأَرۡضُ وَٱلۡجِبَالُ وَكَانَتِ ٱلۡجِبَالُ كَثِيبً۬ا مَّهِيلاً  &lt;/strong&gt;&lt;/h4&gt;&lt;p class='mbr-text mbr-fonts-style mb-4 display-7'&gt;On the Day when the earth and the mountains will be in violent shake, and the mountains will be a heap of sand poured out and flowing down.&lt;/p&gt;&lt;/div&gt;&lt;/div&gt;</t>
  </si>
  <si>
    <t>&lt;div class='item mbr-flex'&gt;&lt;div class='icon-box p-2'&gt;&lt;span class='badge bg-primary rounded-pill'&gt;73:15&lt;/span&gt;&lt;/div&gt;&lt;div class='text-box text-center'&gt;&lt;h4 class='icon-title mbr-black mbr-fonts-style display-7'&gt;&lt;strong&gt;إِنَّآ أَرۡسَلۡنَآ إِلَيۡكُمۡ رَسُولاً۬ شَـٰهِدًا عَلَيۡكُمۡ كَمَآ أَرۡسَلۡنَآ إِلَىٰ فِرۡعَوۡنَ رَسُولاً۬  &amp;nbsp;&lt;/strong&gt;&lt;/h4&gt;&lt;p class='mbr-text mbr-fonts-style mb-4 display-7'&gt;Verily, We have sent to you &lt;span class='auto-style1'&gt;(O men)&lt;/span&gt; a Messenger &lt;span class='auto-style1'&gt;(Muhammad SAW)&lt;/span&gt; to be a witness over you, as We did send a Messenger &lt;span class='auto-style1'&gt;(Moosa (Moses))&lt;/span&gt; to Firaun &lt;span class='auto-style1'&gt;(Pharaoh)&lt;/span&gt; .&lt;/p&gt;&lt;/div&gt;&lt;/div&gt;</t>
  </si>
  <si>
    <t>&lt;div class='item mbr-flex'&gt;&lt;div class='icon-box p-2'&gt;&lt;span class='badge bg-primary rounded-pill'&gt;73:16&lt;/span&gt;&lt;/div&gt;&lt;div class='text-box text-center'&gt;&lt;h4 class='icon-title mbr-black mbr-fonts-style display-7'&gt;&lt;strong&gt;فَعَصَىٰ فِرۡعَوۡنُ ٱلرَّسُولَ فَأَخَذۡنَـٰهُ أَخۡذً۬ا وَبِيلاً۬  &amp;nbsp;&lt;/strong&gt;&lt;/h4&gt;&lt;p class='mbr-text mbr-fonts-style mb-4 display-7'&gt;But Firaun &lt;span class='auto-style1'&gt;(Pharaoh)&lt;/span&gt; disobeyed the Messenger &lt;span class='auto-style1'&gt;(Moosa (Moses))&lt;/span&gt;, so We seized him with a severe punishment.&lt;/p&gt;&lt;/div&gt;&lt;/div&gt;</t>
  </si>
  <si>
    <t>&lt;div class='item mbr-flex'&gt;&lt;div class='icon-box p-2'&gt;&lt;span class='badge bg-primary rounded-pill'&gt;73:17&lt;/span&gt;&lt;/div&gt;&lt;div class='text-box text-center'&gt;&lt;h4 class='icon-title mbr-black mbr-fonts-style display-7'&gt;&lt;strong&gt;فَكَيۡفَ تَتَّقُونَ إِن كَفَرۡتُمۡ يَوۡمً۬ا يَجۡعَلُ ٱلۡوِلۡدَٲنَ شِيبًا  &amp;nbsp;&lt;/strong&gt;&lt;/h4&gt;&lt;p class='mbr-text mbr-fonts-style mb-4 display-7'&gt;Then how can you avoid the punishment, if you disbelieve, on a Day that will make the children grey-headed &lt;span class='auto-style1'&gt;(i.e. the Day of Resurrection)&lt;/span&gt;?&lt;/p&gt;&lt;/div&gt;&lt;/div&gt;</t>
  </si>
  <si>
    <t>&lt;div class='item mbr-flex'&gt;&lt;div class='icon-box p-2'&gt;&lt;span class='badge bg-primary rounded-pill'&gt;73:18&lt;/span&gt;&lt;/div&gt;&lt;div class='text-box text-center'&gt;&lt;h4 class='icon-title mbr-black mbr-fonts-style display-7'&gt;&lt;strong&gt;ٱلسَّمَآءُ مُنفَطِرُۢ بِهِۦ‌ۚ&lt;/strong&gt;&lt;/h4&gt;&lt;p class='mbr-text mbr-fonts-style mb-4 display-7'&gt;Whereon the heaven will be cleft asunder? &lt;/p&gt;&lt;/div&gt;&lt;div class='text-box text-center'&gt;&lt;h4 class='icon-title mbr-black mbr-fonts-style display-7'&gt;&lt;strong&gt;كَانَ وَعۡدُهُ ۥ مَفۡعُولاً  &amp;nbsp;&lt;/strong&gt;&lt;/h4&gt;&lt;p class='mbr-text mbr-fonts-style mb-4 display-7'&gt;His Promise is certainly to be accomplished.&lt;/p&gt;&lt;/div&gt;&lt;/div&gt;</t>
  </si>
  <si>
    <t>&lt;div class='item mbr-flex'&gt;&lt;div class='icon-box p-2'&gt;&lt;span class='badge bg-primary rounded-pill'&gt;73:19&lt;/span&gt;&lt;/div&gt;&lt;div class='text-box text-center'&gt;&lt;h4 class='icon-title mbr-black mbr-fonts-style display-7'&gt;&lt;strong&gt;إِنَّ هَـٰذِهِۦ تَذۡڪِرَةٌ۬‌ۖ&lt;/strong&gt;&lt;/h4&gt;&lt;p class='mbr-text mbr-fonts-style mb-4 display-7'&gt;Verily, this is an admonition, &lt;/p&gt;&lt;/div&gt;&lt;div class='text-box text-center'&gt;&lt;h4 class='icon-title mbr-black mbr-fonts-style display-7'&gt;&lt;strong&gt;فَمَن شَآءَ ٱتَّخَذَ إِلَىٰ رَبِّهِۦ سَبِيلاً  &amp;nbsp;&lt;/strong&gt;&lt;/h4&gt;&lt;p class='mbr-text mbr-fonts-style mb-4 display-7'&gt;therefore whosoever will, let him take a Path to His Lord!&lt;/p&gt;&lt;/div&gt;&lt;/div&gt;</t>
  </si>
  <si>
    <t>&lt;div class='item mbr-flex'&gt;&lt;div class='icon-box p-2'&gt;&lt;span class='badge bg-primary rounded-pill'&gt;73:20&lt;/span&gt;&lt;/div&gt;&lt;div class='text-box text-center'&gt;&lt;h4 class='icon-title mbr-black mbr-fonts-style display-7'&gt;&lt;strong&gt;إِنَّ رَبَّكَ يَعۡلَمُ أَنَّكَ تَقُومُ أَدۡنَىٰ مِن ثُلُثَىِ ٱلَّيۡلِ وَنِصۡفَهُ ۥ وَثُلُثَهُ وَطَآٮِٕفَةٌ۬ مِّنَ ٱلَّذِينَ مَعَكَ‌ۚ&lt;/strong&gt;&lt;/h4&gt;&lt;p class='mbr-text mbr-fonts-style mb-4 display-7'&gt;Verily, your Lord knows that you do stand &lt;span class='auto-style1'&gt;(to pray at night)&lt;/span&gt; a little less than two-thirds of the night, or half the night, or a third of the night, and so do a party of those with you, &lt;/p&gt;&lt;/div&gt;&lt;div class='text-box text-center'&gt;&lt;h4 class='icon-title mbr-black mbr-fonts-style display-7'&gt;&lt;strong&gt;وَٱللَّهُ يُقَدِّرُ ٱلَّيۡلَ وَٱلنَّہَارَ‌ۚ&lt;/strong&gt;&lt;/h4&gt;&lt;p class='mbr-text mbr-fonts-style mb-4 display-7'&gt;And Allah measures the night and the day. &lt;/p&gt;&lt;/div&gt;&lt;div class='text-box text-center'&gt;&lt;h4 class='icon-title mbr-black mbr-fonts-style display-7'&gt;&lt;strong&gt;عَلِمَ أَن لَّن تُحۡصُوهُ فَتَابَ عَلَيۡكُمۡ‌ۖ&lt;/strong&gt;&lt;/h4&gt;&lt;p class='mbr-text mbr-fonts-style mb-4 display-7'&gt;He knows that you are unable to pray the whole night, so He has turned to you &lt;span class='auto-style1'&gt;(in mercy)&lt;/span&gt;. &lt;/p&gt;&lt;/div&gt;&lt;div class='text-box text-center'&gt;&lt;h4 class='icon-title mbr-black mbr-fonts-style display-7'&gt;&lt;strong&gt;فَٱقۡرَءُواْ مَا تَيَسَّرَ مِنَ ٱلۡقُرۡءَانِ‌ۚ&lt;/strong&gt;&lt;/h4&gt;&lt;p class='mbr-text mbr-fonts-style mb-4 display-7'&gt;So, recite you of the Quran as much as may be easy for you. &lt;/p&gt;&lt;/div&gt;&lt;div class='text-box text-center'&gt;&lt;h4 class='icon-title mbr-black mbr-fonts-style display-7'&gt;&lt;strong&gt;عَلِمَ أَن سَيَكُونُ مِنكُم مَّرۡضَىٰ‌ۙ وَءَاخَرُونَ يَضۡرِبُونَ فِى ٱلۡأَرۡضِ يَبۡتَغُونَ مِن فَضۡلِ ٱللَّهِ‌ۙ&lt;/strong&gt;&lt;/h4&gt;&lt;p class='mbr-text mbr-fonts-style mb-4 display-7'&gt;He knows that there will be some among you sick, others travelling through the land, seeking of Allah's Bounty; &lt;/p&gt;&lt;/div&gt;&lt;div class='text-box text-center'&gt;&lt;h4 class='icon-title mbr-black mbr-fonts-style display-7'&gt;&lt;strong&gt;وَءَاخَرُونَ يُقَـٰتِلُونَ فِى سَبِيلِ ٱللَّهِ‌ۖ&lt;/strong&gt;&lt;/h4&gt;&lt;p class='mbr-text mbr-fonts-style mb-4 display-7'&gt;yet others fighting in Allah's Cause. &lt;/p&gt;&lt;/div&gt;&lt;div class='text-box text-center'&gt;&lt;h4 class='icon-title mbr-black mbr-fonts-style display-7'&gt;&lt;strong&gt;فَٱقۡرَءُواْ مَا تَيَسَّرَ مِنۡهُ‌ۚ&lt;/strong&gt;&lt;/h4&gt;&lt;p class='mbr-text mbr-fonts-style mb-4 display-7'&gt;So recite as much of the Quran as may be easy &lt;span class='auto-style1'&gt;(for you)&lt;/span&gt;, &lt;/p&gt;&lt;/div&gt;&lt;div class='text-box text-center'&gt;&lt;h4 class='icon-title mbr-black mbr-fonts-style display-7'&gt;&lt;strong&gt;وَأَقِيمُواْ ٱلصَّلَوٰةَ وَءَاتُواْ ٱلزَّكَوٰةَ وَأَقۡرِضُواْ ٱللَّهَ قَرۡضًا حَسَنً۬ا&lt;/strong&gt;&lt;/h4&gt;&lt;p class='mbr-text mbr-fonts-style mb-4 display-7'&gt;and perform As-Salat &lt;span class='auto-style1'&gt;(Iqamat-as-Salat)&lt;/span&gt; and give Zakat, and lend to Allah a goodly loan, &lt;/p&gt;&lt;/div&gt;&lt;div class='text-box text-center'&gt;&lt;h4 class='icon-title mbr-black mbr-fonts-style display-7'&gt;&lt;strong&gt;وَمَا تُقَدِّمُواْ لِأَنفُسِكُم مِّنۡ خَيۡرٍ۬ تَجِدُوهُ عِندَ ٱللَّهِ هُوَ خَيۡرً۬ا وَأَعۡظَمَ أَجۡرً۬ا‌ۚ&lt;/strong&gt;&lt;/h4&gt;&lt;p class='mbr-text mbr-fonts-style mb-4 display-7'&gt;and whatever good you send before you for yourselves, &lt;span class='auto-style1'&gt;(i.e. Nawafil non-obligatory acts of worship: prayers, charity, fasting, Hajj and Umrah, etc.)&lt;/span&gt;, you will certainly find it with Allah, better and greater in reward. &lt;/p&gt;&lt;/div&gt;&lt;div class='text-box text-center'&gt;&lt;h4 class='icon-title mbr-black mbr-fonts-style display-7'&gt;&lt;strong&gt;وَٱسۡتَغۡفِرُواْ ٱللَّهَ‌ۖ إِنَّ ٱللَّهَ غَفُورٌ۬ رَّحِيمُۢ  &lt;/strong&gt;&lt;/h4&gt;&lt;p class='mbr-text mbr-fonts-style mb-4 display-7'&gt;And seek Forgiveness of Allah. Verily, Allah is Oft-Forgiving, Most-Merciful.&lt;/p&gt;&lt;p class='center1a'&gt;*********&lt;/p&gt;&lt;/div&gt;&lt;/div&gt;</t>
  </si>
  <si>
    <t>&lt;div class='item mbr-flex'&gt;&lt;div class='icon-box p-2'&gt;&lt;span class='badge bg-primary rounded-pill'&gt;74:1&lt;/span&gt;&lt;/div&gt;&lt;div class='text-box text-center'&gt;&lt;h4 class='icon-title mbr-black mbr-fonts-style display-7'&gt;&lt;strong&gt;يَـٰٓأَيُّہَا ٱلۡمُدَّثِّرُ  &lt;/strong&gt;&lt;/h4&gt;&lt;p class='mbr-text mbr-fonts-style mb-4 display-7'&gt;O you &lt;span class='auto-style1'&gt;(Muhammad SAW)&lt;/span&gt; enveloped &lt;span class='auto-style1'&gt;(in garments)&lt;/span&gt;!&lt;/p&gt;&lt;/div&gt;&lt;/div&gt;</t>
  </si>
  <si>
    <t>&lt;div class='item mbr-flex'&gt;&lt;div class='icon-box p-2'&gt;&lt;span class='badge bg-primary rounded-pill'&gt;74:2&lt;/span&gt;&lt;/div&gt;&lt;div class='text-box text-center'&gt;&lt;h4 class='icon-title mbr-black mbr-fonts-style display-7'&gt;&lt;strong&gt;قُمۡ فَأَنذِرۡ  &lt;/strong&gt;&lt;/h4&gt;&lt;p class='mbr-text mbr-fonts-style mb-4 display-7'&gt;Arise and warn!&lt;/p&gt;&lt;/div&gt;&lt;/div&gt;</t>
  </si>
  <si>
    <t>&lt;div class='item mbr-flex'&gt;&lt;div class='icon-box p-2'&gt;&lt;span class='badge bg-primary rounded-pill'&gt;74:3&lt;/span&gt;&lt;/div&gt;&lt;div class='text-box text-center'&gt;&lt;h4 class='icon-title mbr-black mbr-fonts-style display-7'&gt;&lt;strong&gt;وَرَبَّكَ فَكَبِّرۡ  &lt;/strong&gt;&lt;/h4&gt;&lt;p class='mbr-text mbr-fonts-style mb-4 display-7'&gt;And your Lord &lt;span class='auto-style1'&gt;(Allah)&lt;/span&gt; magnify!&lt;/p&gt;&lt;/div&gt;&lt;/div&gt;</t>
  </si>
  <si>
    <t>&lt;div class='item mbr-flex'&gt;&lt;div class='icon-box p-2'&gt;&lt;span class='badge bg-primary rounded-pill'&gt;74:4&lt;/span&gt;&lt;/div&gt;&lt;div class='text-box text-center'&gt;&lt;h4 class='icon-title mbr-black mbr-fonts-style display-7'&gt;&lt;strong&gt;وَثِيَابَكَ فَطَهِّرۡ  &lt;/strong&gt;&lt;/h4&gt;&lt;p class='mbr-text mbr-fonts-style mb-4 display-7'&gt;And your garments purify!&lt;/p&gt;&lt;/div&gt;&lt;/div&gt;</t>
  </si>
  <si>
    <t>&lt;div class='item mbr-flex'&gt;&lt;div class='icon-box p-2'&gt;&lt;span class='badge bg-primary rounded-pill'&gt;74:5&lt;/span&gt;&lt;/div&gt;&lt;div class='text-box text-center'&gt;&lt;h4 class='icon-title mbr-black mbr-fonts-style display-7'&gt;&lt;strong&gt;وَٱلرُّجۡزَ فَٱهۡجُرۡ  &lt;/strong&gt;&lt;/h4&gt;&lt;p class='mbr-text mbr-fonts-style mb-4 display-7'&gt;And keep away from Ar-Rujz &lt;span class='auto-style1'&gt;(the idols)&lt;/span&gt;!&lt;/p&gt;&lt;/div&gt;&lt;/div&gt;</t>
  </si>
  <si>
    <t>&lt;div class='item mbr-flex'&gt;&lt;div class='icon-box p-2'&gt;&lt;span class='badge bg-primary rounded-pill'&gt;74:6&lt;/span&gt;&lt;/div&gt;&lt;div class='text-box text-center'&gt;&lt;h4 class='icon-title mbr-black mbr-fonts-style display-7'&gt;&lt;strong&gt;وَلَا تَمۡنُن تَسۡتَكۡثِرُ  &lt;/strong&gt;&lt;/h4&gt;&lt;p class='mbr-text mbr-fonts-style mb-4 display-7'&gt;And give not a thing in order to have more &lt;/p&gt;&lt;p class='justifya1'&gt;&lt;span class='auto-style1'&gt;(or consider not your deeds of Allahs obedience as a favour to Allah)&lt;/span&gt;.&lt;/p&gt;&lt;/div&gt;&lt;/div&gt;</t>
  </si>
  <si>
    <t>&lt;div class='item mbr-flex'&gt;&lt;div class='icon-box p-2'&gt;&lt;span class='badge bg-primary rounded-pill'&gt;74:7&lt;/span&gt;&lt;/div&gt;&lt;div class='text-box text-center'&gt;&lt;h4 class='icon-title mbr-black mbr-fonts-style display-7'&gt;&lt;strong&gt;وَلِرَبِّكَ فَٱصۡبِرۡ  &lt;/strong&gt;&lt;/h4&gt;&lt;p class='mbr-text mbr-fonts-style mb-4 display-7'&gt;And be patient for the sake of your Lord &lt;span class='auto-style1'&gt;(i.e. perform your duty to Allah)&lt;/span&gt;!&lt;/p&gt;&lt;/div&gt;&lt;/div&gt;</t>
  </si>
  <si>
    <t>&lt;div class='item mbr-flex'&gt;&lt;div class='icon-box p-2'&gt;&lt;span class='badge bg-primary rounded-pill'&gt;74:8&lt;/span&gt;&lt;/div&gt;&lt;div class='text-box text-center'&gt;&lt;h4 class='icon-title mbr-black mbr-fonts-style display-7'&gt;&lt;strong&gt;فَإِذَا نُقِرَ فِى ٱلنَّاقُورِ  &lt;/strong&gt;&lt;/h4&gt;&lt;p class='mbr-text mbr-fonts-style mb-4 display-7'&gt;Then, when the Trumpet is sounded &lt;span class='auto-style1'&gt;(i.e. its second blowing)&lt;/span&gt;;&lt;/p&gt;&lt;/div&gt;&lt;/div&gt;</t>
  </si>
  <si>
    <t>&lt;div class='item mbr-flex'&gt;&lt;div class='icon-box p-2'&gt;&lt;span class='badge bg-primary rounded-pill'&gt;74:9&lt;/span&gt;&lt;/div&gt;&lt;div class='text-box text-center'&gt;&lt;h4 class='icon-title mbr-black mbr-fonts-style display-7'&gt;&lt;strong&gt;فَذَٲلِكَ يَوۡمَٮِٕذٍ۬ يَوۡمٌ عَسِيرٌ  &lt;/strong&gt;&lt;/h4&gt;&lt;p class='mbr-text mbr-fonts-style mb-4 display-7'&gt;Truly, that Day will be a Hard Day.&lt;/p&gt;&lt;/div&gt;&lt;/div&gt;</t>
  </si>
  <si>
    <t>&lt;div class='item mbr-flex'&gt;&lt;div class='icon-box p-2'&gt;&lt;span class='badge bg-primary rounded-pill'&gt;74:10&lt;/span&gt;&lt;/div&gt;&lt;div class='text-box text-center'&gt;&lt;h4 class='icon-title mbr-black mbr-fonts-style display-7'&gt;&lt;strong&gt;عَلَى ٱلۡكَـٰفِرِينَ غَيۡرُ يَسِيرٍ۬  &lt;/strong&gt;&lt;/h4&gt;&lt;p class='mbr-text mbr-fonts-style mb-4 display-7'&gt;Far from easy for the disbelievers.&lt;/p&gt;&lt;/div&gt;&lt;/div&gt;</t>
  </si>
  <si>
    <t>&lt;div class='item mbr-flex'&gt;&lt;div class='icon-box p-2'&gt;&lt;span class='badge bg-primary rounded-pill'&gt;74:11&lt;/span&gt;&lt;/div&gt;&lt;div class='text-box text-center'&gt;&lt;h4 class='icon-title mbr-black mbr-fonts-style display-7'&gt;&lt;strong&gt;ذَرۡنِى وَمَنۡ خَلَقۡتُ وَحِيدً۬ا  &lt;/strong&gt;&lt;/h4&gt;&lt;p class='mbr-text mbr-fonts-style mb-4 display-7'&gt;Leave Me Alone &lt;span class='auto-style1'&gt;(to deal)&lt;/span&gt; with whom I created Alone &lt;span class='auto-style1'&gt;(without any means, i.e. Al-Waleed bin Al-Mugheerah Al-Makhzoomee)&lt;/span&gt;!&lt;/p&gt;&lt;/div&gt;&lt;/div&gt;</t>
  </si>
  <si>
    <t>&lt;div class='item mbr-flex'&gt;&lt;div class='icon-box p-2'&gt;&lt;span class='badge bg-primary rounded-pill'&gt;74:12&lt;/span&gt;&lt;/div&gt;&lt;div class='text-box text-center'&gt;&lt;h4 class='icon-title mbr-black mbr-fonts-style display-7'&gt;&lt;strong&gt;وَجَعَلۡتُ لَهُ ۥ مَالاً۬ مَّمۡدُودً۬ا  &lt;/strong&gt;&lt;/h4&gt;&lt;p class='mbr-text mbr-fonts-style mb-4 display-7'&gt;And then granted him resources in abundance.&lt;/p&gt;&lt;/div&gt;&lt;/div&gt;</t>
  </si>
  <si>
    <t>&lt;div class='item mbr-flex'&gt;&lt;div class='icon-box p-2'&gt;&lt;span class='badge bg-primary rounded-pill'&gt;74:13&lt;/span&gt;&lt;/div&gt;&lt;div class='text-box text-center'&gt;&lt;h4 class='icon-title mbr-black mbr-fonts-style display-7'&gt;&lt;strong&gt;وَبَنِينَ شُہُودً۬ا  &lt;/strong&gt;&lt;/h4&gt;&lt;p class='mbr-text mbr-fonts-style mb-4 display-7'&gt;And children to be by his side!&lt;/p&gt;&lt;/div&gt;&lt;/div&gt;</t>
  </si>
  <si>
    <t>&lt;div class='item mbr-flex'&gt;&lt;div class='icon-box p-2'&gt;&lt;span class='badge bg-primary rounded-pill'&gt;74:14&lt;/span&gt;&lt;/div&gt;&lt;div class='text-box text-center'&gt;&lt;h4 class='icon-title mbr-black mbr-fonts-style display-7'&gt;&lt;strong&gt;وَمَهَّدتُّ لَهُ ۥ تَمۡهِيدً۬ا  &lt;/strong&gt;&lt;/h4&gt;&lt;p class='mbr-text mbr-fonts-style mb-4 display-7'&gt;And made life smooth and comfortable for him!&lt;/p&gt;&lt;/div&gt;&lt;/div&gt;</t>
  </si>
  <si>
    <t>&lt;div class='item mbr-flex'&gt;&lt;div class='icon-box p-2'&gt;&lt;span class='badge bg-primary rounded-pill'&gt;74:15&lt;/span&gt;&lt;/div&gt;&lt;div class='text-box text-center'&gt;&lt;h4 class='icon-title mbr-black mbr-fonts-style display-7'&gt;&lt;strong&gt;ثُمَّ يَطۡمَعُ أَنۡ أَزِيدَ  &lt;/strong&gt;&lt;/h4&gt;&lt;p class='mbr-text mbr-fonts-style mb-4 display-7'&gt;After all that he desires that I should give more;&lt;/p&gt;&lt;/div&gt;&lt;/div&gt;</t>
  </si>
  <si>
    <t>&lt;div class='item mbr-flex'&gt;&lt;div class='icon-box p-2'&gt;&lt;span class='badge bg-primary rounded-pill'&gt;74:16&lt;/span&gt;&lt;/div&gt;&lt;div class='text-box text-center'&gt;&lt;h4 class='icon-title mbr-black mbr-fonts-style display-7'&gt;&lt;strong&gt;كَلَّآ‌ۖ إِنَّهُ ۥ كَانَ لِأَيَـٰتِنَا عَنِيدً۬ا  &amp;nbsp;&lt;/strong&gt;&lt;/h4&gt;&lt;p class='mbr-text mbr-fonts-style mb-4 display-7'&gt;Nay! Verily, he has been stubborn and opposing Our Ayat &lt;span class='auto-style1'&gt;(proofs, evidences, verses, lessons, signs, revelations, etc.)&lt;/span&gt;.&lt;/p&gt;&lt;/div&gt;&lt;/div&gt;</t>
  </si>
  <si>
    <t>&lt;div class='item mbr-flex'&gt;&lt;div class='icon-box p-2'&gt;&lt;span class='badge bg-primary rounded-pill'&gt;74:17&lt;/span&gt;&lt;/div&gt;&lt;div class='text-box text-center'&gt;&lt;h4 class='icon-title mbr-black mbr-fonts-style display-7'&gt;&lt;strong&gt;سَأُرۡهِقُهُ ۥ صَعُودًا  &lt;/strong&gt;&lt;/h4&gt;&lt;p class='mbr-text mbr-fonts-style mb-4 display-7'&gt;I shall oblige him to &lt;span class='auto-style1'&gt;(climb a slippery mountain in the Hell-fire called AsSaood, or to)&lt;/span&gt; face a severe torment!&lt;/p&gt;&lt;/div&gt;&lt;/div&gt;</t>
  </si>
  <si>
    <t>&lt;div class='item mbr-flex'&gt;&lt;div class='icon-box p-2'&gt;&lt;span class='badge bg-primary rounded-pill'&gt;74:18&lt;/span&gt;&lt;/div&gt;&lt;div class='text-box text-center'&gt;&lt;h4 class='icon-title mbr-black mbr-fonts-style display-7'&gt;&lt;strong&gt;إِنَّهُ ۥ فَكَّرَ وَقَدَّرَ  &lt;/strong&gt;&lt;/h4&gt;&lt;p class='mbr-text mbr-fonts-style mb-4 display-7'&gt;Verily, he thought and plotted;&lt;/p&gt;&lt;/div&gt;&lt;/div&gt;</t>
  </si>
  <si>
    <t>&lt;div class='item mbr-flex'&gt;&lt;div class='icon-box p-2'&gt;&lt;span class='badge bg-primary rounded-pill'&gt;74:19&lt;/span&gt;&lt;/div&gt;&lt;div class='text-box text-center'&gt;&lt;h4 class='icon-title mbr-black mbr-fonts-style display-7'&gt;&lt;strong&gt;فَقُتِلَ كَيۡفَ قَدَّرَ  &lt;/strong&gt;&lt;/h4&gt;&lt;p class='mbr-text mbr-fonts-style mb-4 display-7'&gt;So let him be cursed! How he plotted!&lt;/p&gt;&lt;/div&gt;&lt;/div&gt;</t>
  </si>
  <si>
    <t>&lt;div class='item mbr-flex'&gt;&lt;div class='icon-box p-2'&gt;&lt;span class='badge bg-primary rounded-pill'&gt;74:20&lt;/span&gt;&lt;/div&gt;&lt;div class='text-box text-center'&gt;&lt;h4 class='icon-title mbr-black mbr-fonts-style display-7'&gt;&lt;strong&gt;ثُمَّ قُتِلَ كَيۡفَ قَدَّرَ  &lt;/strong&gt;&lt;/h4&gt;&lt;p class='mbr-text mbr-fonts-style mb-4 display-7'&gt;And once more let him be cursed, how he plotted!&lt;/p&gt;&lt;/div&gt;&lt;/div&gt;</t>
  </si>
  <si>
    <t>&lt;div class='item mbr-flex'&gt;&lt;div class='icon-box p-2'&gt;&lt;span class='badge bg-primary rounded-pill'&gt;74:21&lt;/span&gt;&lt;/div&gt;&lt;div class='text-box text-center'&gt;&lt;h4 class='icon-title mbr-black mbr-fonts-style display-7'&gt;&lt;strong&gt;ثُمَّ نَظَرَ  &lt;/strong&gt;&lt;/h4&gt;&lt;p class='mbr-text mbr-fonts-style mb-4 display-7'&gt;Then he thought;&lt;/p&gt;&lt;/div&gt;&lt;/div&gt;</t>
  </si>
  <si>
    <t>&lt;div class='item mbr-flex'&gt;&lt;div class='icon-box p-2'&gt;&lt;span class='badge bg-primary rounded-pill'&gt;74:22&lt;/span&gt;&lt;/div&gt;&lt;div class='text-box text-center'&gt;&lt;h4 class='icon-title mbr-black mbr-fonts-style display-7'&gt;&lt;strong&gt;ثُمَّ عَبَسَ وَبَسَرَ  &lt;/strong&gt;&lt;/h4&gt;&lt;p class='mbr-text mbr-fonts-style mb-4 display-7'&gt;Then he frowned and he looked in a bad tempered way;&lt;/p&gt;&lt;/div&gt;&lt;/div&gt;</t>
  </si>
  <si>
    <t>&lt;div class='item mbr-flex'&gt;&lt;div class='icon-box p-2'&gt;&lt;span class='badge bg-primary rounded-pill'&gt;74:23&lt;/span&gt;&lt;/div&gt;&lt;div class='text-box text-center'&gt;&lt;h4 class='icon-title mbr-black mbr-fonts-style display-7'&gt;&lt;strong&gt;ثُمَّ أَدۡبَرَ وَٱسۡتَكۡبَرَ  &lt;/strong&gt;&lt;/h4&gt;&lt;p class='mbr-text mbr-fonts-style mb-4 display-7'&gt;Then he turned back and was proud;&lt;/p&gt;&lt;/div&gt;&lt;/div&gt;</t>
  </si>
  <si>
    <t>&lt;div class='item mbr-flex'&gt;&lt;div class='icon-box p-2'&gt;&lt;span class='badge bg-primary rounded-pill'&gt;74:24&lt;/span&gt;&lt;/div&gt;&lt;div class='text-box text-center'&gt;&lt;h4 class='icon-title mbr-black mbr-fonts-style display-7'&gt;&lt;strong&gt;فَقَالَ إِنۡ هَـٰذَآ إِلَّا سِحۡرٌ۬ يُؤۡثَرُ  &lt;/strong&gt;&lt;/h4&gt;&lt;p class='mbr-text mbr-fonts-style mb-4 display-7'&gt;Then he said: 'This is nothing but magic from that of old;&lt;/p&gt;&lt;/div&gt;&lt;/div&gt;</t>
  </si>
  <si>
    <t>&lt;div class='item mbr-flex'&gt;&lt;div class='icon-box p-2'&gt;&lt;span class='badge bg-primary rounded-pill'&gt;74:25&lt;/span&gt;&lt;/div&gt;&lt;div class='text-box text-center'&gt;&lt;h4 class='icon-title mbr-black mbr-fonts-style display-7'&gt;&lt;strong&gt;إِنۡ هَـٰذَآ إِلَّا قَوۡلُ ٱلۡبَشَرِ  &lt;/strong&gt;&lt;/h4&gt;&lt;p class='mbr-text mbr-fonts-style mb-4 display-7'&gt;'This is nothing but the word of a human being!'&lt;/p&gt;&lt;/div&gt;&lt;/div&gt;</t>
  </si>
  <si>
    <t>&lt;div class='item mbr-flex'&gt;&lt;div class='icon-box p-2'&gt;&lt;span class='badge bg-primary rounded-pill'&gt;74:26&lt;/span&gt;&lt;/div&gt;&lt;div class='text-box text-center'&gt;&lt;h4 class='icon-title mbr-black mbr-fonts-style display-7'&gt;&lt;strong&gt;سَأُصۡلِيهِ سَقَرَ  &lt;/strong&gt;&lt;/h4&gt;&lt;p class='mbr-text mbr-fonts-style mb-4 display-7'&gt;I will cast him into Hell-fire&lt;/p&gt;&lt;/div&gt;&lt;/div&gt;</t>
  </si>
  <si>
    <t>&lt;div class='item mbr-flex'&gt;&lt;div class='icon-box p-2'&gt;&lt;span class='badge bg-primary rounded-pill'&gt;74:27&lt;/span&gt;&lt;/div&gt;&lt;div class='text-box text-center'&gt;&lt;h4 class='icon-title mbr-black mbr-fonts-style display-7'&gt;&lt;strong&gt;وَمَآ أَدۡرَٮٰكَ مَا سَقَرُ  &lt;/strong&gt;&lt;/h4&gt;&lt;p class='mbr-text mbr-fonts-style mb-4 display-7'&gt;And what will make you know exactly what Hell-fire is?&lt;/p&gt;&lt;/div&gt;&lt;/div&gt;</t>
  </si>
  <si>
    <t>&lt;div class='item mbr-flex'&gt;&lt;div class='icon-box p-2'&gt;&lt;span class='badge bg-primary rounded-pill'&gt;74:28&lt;/span&gt;&lt;/div&gt;&lt;div class='text-box text-center'&gt;&lt;h4 class='icon-title mbr-black mbr-fonts-style display-7'&gt;&lt;strong&gt;لَا تُبۡقِى وَلَا تَذَرُ  &lt;/strong&gt;&lt;/h4&gt;&lt;p class='mbr-text mbr-fonts-style mb-4 display-7'&gt;It spares not &lt;span class='auto-style1'&gt;(any sinner)&lt;/span&gt;, nor does it leave &lt;span class='auto-style1'&gt;(anything unburnt)&lt;/span&gt;!&lt;/p&gt;&lt;/div&gt;&lt;/div&gt;</t>
  </si>
  <si>
    <t>&lt;div class='item mbr-flex'&gt;&lt;div class='icon-box p-2'&gt;&lt;span class='badge bg-primary rounded-pill'&gt;74:29&lt;/span&gt;&lt;/div&gt;&lt;div class='text-box text-center'&gt;&lt;h4 class='icon-title mbr-black mbr-fonts-style display-7'&gt;&lt;strong&gt;لَوَّاحَةٌ۬ لِّلۡبَشَرِ  &lt;/strong&gt;&lt;/h4&gt;&lt;p class='mbr-text mbr-fonts-style mb-4 display-7'&gt;Burning the skins!&lt;/p&gt;&lt;/div&gt;&lt;/div&gt;</t>
  </si>
  <si>
    <t>&lt;div class='item mbr-flex'&gt;&lt;div class='icon-box p-2'&gt;&lt;span class='badge bg-primary rounded-pill'&gt;74:30&lt;/span&gt;&lt;/div&gt;&lt;div class='text-box text-center'&gt;&lt;h4 class='icon-title mbr-black mbr-fonts-style display-7'&gt;&lt;strong&gt;عَلَيۡہَا تِسۡعَةَ عَشَرَ &lt;/strong&gt;&lt;/h4&gt;&lt;p class='mbr-text mbr-fonts-style mb-4 display-7'&gt;Over it are nineteen &lt;span class='auto-style1'&gt;(angels as guardians and keepers of Hell)&lt;/span&gt;.&lt;/p&gt;&lt;/div&gt;&lt;/div&gt;</t>
  </si>
  <si>
    <t>&lt;div class='item mbr-flex'&gt;&lt;div class='icon-box p-2'&gt;&lt;span class='badge bg-primary rounded-pill'&gt;74:31&lt;/span&gt;&lt;/div&gt;&lt;div class='text-box text-center'&gt;&lt;h4 class='icon-title mbr-black mbr-fonts-style display-7'&gt;&lt;strong&gt;وَمَا جَعَلۡنَآ أَصۡحَـٰبَ ٱلنَّارِ إِلَّا مَلَـٰٓٮِٕكَةً۬‌ۙ&lt;/strong&gt;&lt;/h4&gt;&lt;p class='mbr-text mbr-fonts-style mb-4 display-7'&gt;And We have set none but angels as guardians of the Fire, &lt;/p&gt;&lt;/div&gt;&lt;div class='text-box text-center'&gt;&lt;h4 class='icon-title mbr-black mbr-fonts-style display-7'&gt;&lt;strong&gt;وَمَا جَعَلۡنَا عِدَّتَہُمۡ إِلَّا فِتۡنَةً۬ لِّلَّذِينَ كَفَرُواْ&lt;/strong&gt;&lt;/h4&gt;&lt;p class='mbr-text mbr-fonts-style mb-4 display-7'&gt;and We have fixed their number &lt;span class='auto-style1'&gt;(19)&lt;/span&gt; only as a trial for the disbelievers, &lt;/p&gt;&lt;/div&gt;&lt;div class='text-box text-center'&gt;&lt;h4 class='icon-title mbr-black mbr-fonts-style display-7'&gt;&lt;strong&gt;لِيَسۡتَيۡقِنَ ٱلَّذِينَ أُوتُواْ ٱلۡكِتَـٰبَ وَيَزۡدَادَ ٱلَّذِينَ ءَامَنُوٓاْ إِيمَـٰنً۬ا‌ۙ&lt;/strong&gt;&lt;/h4&gt;&lt;p class='mbr-text mbr-fonts-style mb-4 display-7'&gt;in order that the people of the Scripture &lt;span class='auto-style1'&gt;(Jews and Christians)&lt;/span&gt; may arrive at a certainty &lt;span class='auto-style1'&gt;(that this Quran is the truth as it agrees with their Books i.e. their number (19) is written in the Taurat (Torah) and the Injeel (Gospel))&lt;/span&gt; and the believers may increase in Faith &lt;span class='auto-style1'&gt;(as this Quran is the truth)&lt;/span&gt; &lt;/p&gt;&lt;/div&gt;&lt;div class='text-box text-center'&gt;&lt;h4 class='icon-title mbr-black mbr-fonts-style display-7'&gt;&lt;strong&gt;وَلَا يَرۡتَابَ ٱلَّذِينَ أُوتُواْ ٱلۡكِتَـٰبَ وَٱلۡمُؤۡمِنُونَ‌ۙ&lt;/strong&gt;&lt;/h4&gt;&lt;p class='mbr-text mbr-fonts-style mb-4 display-7'&gt;and that no doubts may be left for the people of the Scripture and the believers,&lt;/p&gt;&lt;/div&gt;&lt;div class='text-box text-center'&gt;&lt;h4 class='icon-title mbr-black mbr-fonts-style display-7'&gt;&lt;strong&gt;وَلِيَقُولَ ٱلَّذِينَ فِى قُلُوبِہِم مَّرَضٌ۬ وَٱلۡكَـٰفِرُونَ مَاذَآ أَرَادَ ٱللَّهُ بِہَـٰذَا مَثَلاً۬‌ۚ&lt;/strong&gt;&lt;/h4&gt;&lt;p class='mbr-text mbr-fonts-style mb-4 display-7'&gt;and that those in whose hearts is a disease &lt;span class='auto-style1'&gt;(of hypocrisy)&lt;/span&gt; and the disbelievers may say: 'What Allah intends by this &lt;span class='auto-style1'&gt;(curious)&lt;/span&gt; example ?' &lt;/p&gt;&lt;/div&gt;&lt;div class='text-box text-center'&gt;&lt;h4 class='icon-title mbr-black mbr-fonts-style display-7'&gt;&lt;strong&gt;كَذَٲلِكَ يُضِلُّ ٱللَّهُ مَن يَشَآءُ وَيَہۡدِى مَن يَشَآءُ‌ۚ&lt;/strong&gt;&lt;/h4&gt;&lt;p class='mbr-text mbr-fonts-style mb-4 display-7'&gt;Thus Allah leads astray whom He wills and guides whom He wills. &lt;/p&gt;&lt;/div&gt;&lt;div class='text-box text-center'&gt;&lt;h4 class='icon-title mbr-black mbr-fonts-style display-7'&gt;&lt;strong&gt;وَمَا يَعۡلَمُ جُنُودَ رَبِّكَ إِلَّا هُوَ‌ۚ&lt;/strong&gt;&lt;/h4&gt;&lt;p class='mbr-text mbr-fonts-style mb-4 display-7'&gt;And none can know the hosts of your Lord but He. &lt;/p&gt;&lt;/div&gt;&lt;div class='text-box text-center'&gt;&lt;h4 class='icon-title mbr-black mbr-fonts-style display-7'&gt;&lt;strong&gt;وَمَا هِىَ إِلَّا ذِكۡرَىٰ لِلۡبَشَرِ  &lt;/strong&gt;&lt;/h4&gt;&lt;p class='mbr-text mbr-fonts-style mb-4 display-7'&gt;And this &lt;span class='auto-style1'&gt;(Hell)&lt;/span&gt; is nothing else than a &lt;span class='auto-style1'&gt;(warning)&lt;/span&gt; reminder to mankind.&lt;/p&gt;&lt;/div&gt;&lt;/div&gt;</t>
  </si>
  <si>
    <t>&lt;div class='item mbr-flex'&gt;&lt;div class='icon-box p-2'&gt;&lt;span class='badge bg-primary rounded-pill'&gt;74:32&lt;/span&gt;&lt;/div&gt;&lt;div class='text-box text-center'&gt;&lt;h4 class='icon-title mbr-black mbr-fonts-style display-7'&gt;&lt;strong&gt;كَلَّا وَٱلۡقَمَرِ  &lt;/strong&gt;&lt;/h4&gt;&lt;p class='mbr-text mbr-fonts-style mb-4 display-7'&gt;Nay, and by the moon,&lt;/p&gt;&lt;/div&gt;&lt;/div&gt;</t>
  </si>
  <si>
    <t>&lt;div class='item mbr-flex'&gt;&lt;div class='icon-box p-2'&gt;&lt;span class='badge bg-primary rounded-pill'&gt;74:33&lt;/span&gt;&lt;/div&gt;&lt;div class='text-box text-center'&gt;&lt;h4 class='icon-title mbr-black mbr-fonts-style display-7'&gt;&lt;strong&gt;وَٱلَّيۡلِ إِذۡ أَدۡبَرَ  &lt;/strong&gt;&lt;/h4&gt;&lt;p class='mbr-text mbr-fonts-style mb-4 display-7'&gt;And by the night when it withdraws,&lt;/p&gt;&lt;/div&gt;&lt;/div&gt;</t>
  </si>
  <si>
    <t>&lt;div class='item mbr-flex'&gt;&lt;div class='icon-box p-2'&gt;&lt;span class='badge bg-primary rounded-pill'&gt;74:34&lt;/span&gt;&lt;/div&gt;&lt;div class='text-box text-center'&gt;&lt;h4 class='icon-title mbr-black mbr-fonts-style display-7'&gt;&lt;strong&gt;وَٱلصُّبۡحِ إِذَآ أَسۡفَرَ  &lt;/strong&gt;&lt;/h4&gt;&lt;p class='mbr-text mbr-fonts-style mb-4 display-7'&gt;And by the dawn when it brightens,&lt;/p&gt;&lt;/div&gt;&lt;/div&gt;</t>
  </si>
  <si>
    <t>&lt;div class='item mbr-flex'&gt;&lt;div class='icon-box p-2'&gt;&lt;span class='badge bg-primary rounded-pill'&gt;74:35&lt;/span&gt;&lt;/div&gt;&lt;div class='text-box text-center'&gt;&lt;h4 class='icon-title mbr-black mbr-fonts-style display-7'&gt;&lt;strong&gt;إِنَّہَا لَإِحۡدَى ٱلۡكُبَرِ  &lt;/strong&gt;&lt;/h4&gt;&lt;p class='mbr-text mbr-fonts-style mb-4 display-7'&gt;Verily, it &lt;span class='auto-style1'&gt;(Hell, or their denial of the Prophet Muhammad SAW , or the Day of Resurrection)&lt;/span&gt; is but one of the greatest calamities.&lt;/p&gt;&lt;/div&gt;&lt;/div&gt;</t>
  </si>
  <si>
    <t>&lt;div class='item mbr-flex'&gt;&lt;div class='icon-box p-2'&gt;&lt;span class='badge bg-primary rounded-pill'&gt;74:36&lt;/span&gt;&lt;/div&gt;&lt;div class='text-box text-center'&gt;&lt;h4 class='icon-title mbr-black mbr-fonts-style display-7'&gt;&lt;strong&gt;نَذِيرً۬ا لِّلۡبَشَرِ  &lt;/strong&gt;&lt;/h4&gt;&lt;p class='mbr-text mbr-fonts-style mb-4 display-7'&gt;A warning to mankind,&lt;/p&gt;&lt;/div&gt;&lt;/div&gt;</t>
  </si>
  <si>
    <t>&lt;div class='item mbr-flex'&gt;&lt;div class='icon-box p-2'&gt;&lt;span class='badge bg-primary rounded-pill'&gt;74:37&lt;/span&gt;&lt;/div&gt;&lt;div class='text-box text-center'&gt;&lt;h4 class='icon-title mbr-black mbr-fonts-style display-7'&gt;&lt;strong&gt;لِمَن شَآءَ مِنكُمۡ أَن يَتَقَدَّمَ أَوۡ يَتَأَخَّرَ  &lt;/strong&gt;&lt;/h4&gt;&lt;p class='mbr-text mbr-fonts-style mb-4 display-7'&gt;To any of you that chooses to go forward &lt;span class='auto-style1'&gt;(by working righteous deeds)&lt;/span&gt;, or to remain behind &lt;span class='auto-style1'&gt;(by commiting sins)&lt;/span&gt;,&lt;/p&gt;&lt;/div&gt;&lt;/div&gt;</t>
  </si>
  <si>
    <t>&lt;div class='item mbr-flex'&gt;&lt;div class='icon-box p-2'&gt;&lt;span class='badge bg-primary rounded-pill'&gt;74:38&lt;/span&gt;&lt;/div&gt;&lt;div class='text-box text-center'&gt;&lt;h4 class='icon-title mbr-black mbr-fonts-style display-7'&gt;&lt;strong&gt;كُلُّ نَفۡسِۭ بِمَا كَسَبَتۡ رَهِينَةٌ  &lt;/strong&gt;&lt;/h4&gt;&lt;p class='mbr-text mbr-fonts-style mb-4 display-7'&gt;Every person is a pledge for what he has earned,&lt;/p&gt;&lt;/div&gt;&lt;/div&gt;</t>
  </si>
  <si>
    <t>&lt;div class='item mbr-flex'&gt;&lt;div class='icon-box p-2'&gt;&lt;span class='badge bg-primary rounded-pill'&gt;74:39&lt;/span&gt;&lt;/div&gt;&lt;div class='text-box text-center'&gt;&lt;h4 class='icon-title mbr-black mbr-fonts-style display-7'&gt;&lt;strong&gt;إِلَّآ أَصۡحَـٰبَ ٱلۡيَمِينِ  &lt;/strong&gt;&lt;/h4&gt;&lt;p class='mbr-text mbr-fonts-style mb-4 display-7'&gt;Except those on the Right, &lt;span class='auto-style1'&gt;(i.e. the pious true believers of Islamic Monotheism)&lt;/span&gt;;&lt;/p&gt;&lt;/div&gt;&lt;/div&gt;</t>
  </si>
  <si>
    <t>&lt;div class='item mbr-flex'&gt;&lt;div class='icon-box p-2'&gt;&lt;span class='badge bg-primary rounded-pill'&gt;74:40&lt;/span&gt;&lt;/div&gt;&lt;div class='text-box text-center'&gt;&lt;h4 class='icon-title mbr-black mbr-fonts-style display-7'&gt;&lt;strong&gt;فِى جَنَّـٰتٍ۬ يَتَسَآءَلُونَ  &lt;/strong&gt;&lt;/h4&gt;&lt;p class='mbr-text mbr-fonts-style mb-4 display-7'&gt;In Gardens &lt;span class='auto-style1'&gt;(Paradise)&lt;/span&gt; they will ask one another,&lt;/p&gt;&lt;/div&gt;&lt;/div&gt;</t>
  </si>
  <si>
    <t>&lt;div class='item mbr-flex'&gt;&lt;div class='icon-box p-2'&gt;&lt;span class='badge bg-primary rounded-pill'&gt;74:41&lt;/span&gt;&lt;/div&gt;&lt;div class='text-box text-center'&gt;&lt;h4 class='icon-title mbr-black mbr-fonts-style display-7'&gt;&lt;strong&gt;عَنِ ٱلۡمُجۡرِمِينَ  &lt;/strong&gt;&lt;/h4&gt;&lt;p class='mbr-text mbr-fonts-style mb-4 display-7'&gt;About Al-Mujrimoon &lt;span class='auto-style1'&gt;(polytheists, criminals, disbelievers, etc.)&lt;/span&gt;, &lt;/p&gt;&lt;/div&gt;&lt;/div&gt;</t>
  </si>
  <si>
    <t>&lt;div class='item mbr-flex'&gt;&lt;div class='icon-box p-2'&gt;&lt;span class='badge bg-primary rounded-pill'&gt;74:42&lt;/span&gt;&lt;/div&gt;&lt;div class='text-box text-center'&gt;&lt;h4 class='icon-title mbr-black mbr-fonts-style display-7'&gt;&lt;strong&gt;مَا سَلَڪَكُمۡ فِى سَقَرَ  &lt;/strong&gt;&lt;/h4&gt;&lt;p class='mbr-text mbr-fonts-style mb-4 display-7'&gt;&lt;span class='auto-style1'&gt;(And they will say to them)&lt;/span&gt;:'What has caused you to enter Hell?'&lt;/p&gt;&lt;/div&gt;&lt;/div&gt;</t>
  </si>
  <si>
    <t>&lt;div class='item mbr-flex'&gt;&lt;div class='icon-box p-2'&gt;&lt;span class='badge bg-primary rounded-pill'&gt;74:43&lt;/span&gt;&lt;/div&gt;&lt;div class='text-box text-center'&gt;&lt;h4 class='icon-title mbr-black mbr-fonts-style display-7'&gt;&lt;strong&gt;قَالُواْ لَمۡ نَكُ مِنَ ٱلۡمُصَلِّينَ  &lt;/strong&gt;&lt;/h4&gt;&lt;p class='mbr-text mbr-fonts-style mb-4 display-7'&gt;They will say: 'We were not of those who used to offer their Salat &lt;span class='auto-style1'&gt;(prayers)&lt;/span&gt;&lt;/p&gt;&lt;/div&gt;&lt;/div&gt;</t>
  </si>
  <si>
    <t>&lt;div class='item mbr-flex'&gt;&lt;div class='icon-box p-2'&gt;&lt;span class='badge bg-primary rounded-pill'&gt;74:44&lt;/span&gt;&lt;/div&gt;&lt;div class='text-box text-center'&gt;&lt;h4 class='icon-title mbr-black mbr-fonts-style display-7'&gt;&lt;strong&gt;وَلَمۡ نَكُ نُطۡعِمُ ٱلۡمِسۡكِينَ  &lt;/strong&gt;&lt;/h4&gt;&lt;p class='mbr-text mbr-fonts-style mb-4 display-7'&gt;'Nor we used to feed Al-Miskin &lt;span class='auto-style1'&gt;(the poor)&lt;/span&gt;;&lt;/p&gt;&lt;/div&gt;&lt;/div&gt;</t>
  </si>
  <si>
    <t>&lt;div class='item mbr-flex'&gt;&lt;div class='icon-box p-2'&gt;&lt;span class='badge bg-primary rounded-pill'&gt;74:45&lt;/span&gt;&lt;/div&gt;&lt;div class='text-box text-center'&gt;&lt;h4 class='icon-title mbr-black mbr-fonts-style display-7'&gt;&lt;strong&gt;وَڪُنَّا نَخُوضُ مَعَ ٱلۡخَآٮِٕضِينَ  &lt;/strong&gt;&lt;/h4&gt;&lt;p class='mbr-text mbr-fonts-style mb-4 display-7'&gt;'And we used to talk falsehood &lt;span class='auto-style1'&gt;(all that which Allah hated)&lt;/span&gt; with vain talkers.&lt;/p&gt;&lt;/div&gt;&lt;/div&gt;</t>
  </si>
  <si>
    <t>&lt;div class='item mbr-flex'&gt;&lt;div class='icon-box p-2'&gt;&lt;span class='badge bg-primary rounded-pill'&gt;74:46&lt;/span&gt;&lt;/div&gt;&lt;div class='text-box text-center'&gt;&lt;h4 class='icon-title mbr-black mbr-fonts-style display-7'&gt;&lt;strong&gt;وَكُنَّا نُكَذِّبُ بِيَوۡمِ ٱلدِّينِ  &lt;/strong&gt;&lt;/h4&gt;&lt;p class='mbr-text mbr-fonts-style mb-4 display-7'&gt;'And we used to belie the Day of Recompense&lt;/p&gt;&lt;/div&gt;&lt;/div&gt;</t>
  </si>
  <si>
    <t>&lt;div class='item mbr-flex'&gt;&lt;div class='icon-box p-2'&gt;&lt;span class='badge bg-primary rounded-pill'&gt;74:47&lt;/span&gt;&lt;/div&gt;&lt;div class='text-box text-center'&gt;&lt;h4 class='icon-title mbr-black mbr-fonts-style display-7'&gt;&lt;strong&gt;حَتَّىٰٓ أَتَٮٰنَا ٱلۡيَقِينُ  &lt;/strong&gt;&lt;/h4&gt;&lt;p class='mbr-text mbr-fonts-style mb-4 display-7'&gt;'Until there came to us &lt;span class='auto-style1'&gt;(the death)&lt;/span&gt; that is certain.'&lt;/p&gt;&lt;/div&gt;&lt;/div&gt;</t>
  </si>
  <si>
    <t>&lt;div class='item mbr-flex'&gt;&lt;div class='icon-box p-2'&gt;&lt;span class='badge bg-primary rounded-pill'&gt;74:48&lt;/span&gt;&lt;/div&gt;&lt;div class='text-box text-center'&gt;&lt;h4 class='icon-title mbr-black mbr-fonts-style display-7'&gt;&lt;strong&gt;فَمَا تَنفَعُهُمۡ شَفَـٰعَةُ ٱلشَّـٰفِعِينَ  &lt;/strong&gt;&lt;/h4&gt;&lt;p class='mbr-text mbr-fonts-style mb-4 display-7'&gt;So no intercession of intercessors will be of any use to them.&lt;/p&gt;&lt;/div&gt;&lt;/div&gt;</t>
  </si>
  <si>
    <t>&lt;div class='item mbr-flex'&gt;&lt;div class='icon-box p-2'&gt;&lt;span class='badge bg-primary rounded-pill'&gt;74:49&lt;/span&gt;&lt;/div&gt;&lt;div class='text-box text-center'&gt;&lt;h4 class='icon-title mbr-black mbr-fonts-style display-7'&gt;&lt;strong&gt;فَمَا لَهُمۡ عَنِ ٱلتَّذۡكِرَةِ مُعۡرِضِينَ  &lt;/strong&gt;&lt;/h4&gt;&lt;p class='mbr-text mbr-fonts-style mb-4 display-7'&gt;Then what is wrong with them &lt;span class='auto-style1'&gt;(i.e. the disbelievers)&lt;/span&gt; that they turn away from &lt;span class='auto-style1'&gt;(receiving)&lt;/span&gt; admonition?&lt;/p&gt;&lt;/div&gt;&lt;/div&gt;</t>
  </si>
  <si>
    <t>&lt;div class='item mbr-flex'&gt;&lt;div class='icon-box p-2'&gt;&lt;span class='badge bg-primary rounded-pill'&gt;74:50&lt;/span&gt;&lt;/div&gt;&lt;div class='text-box text-center'&gt;&lt;h4 class='icon-title mbr-black mbr-fonts-style display-7'&gt;&lt;strong&gt;كَأَنَّهُمۡ حُمُرٌ۬ مُّسۡتَنفِرَةٌ۬  &lt;/strong&gt;&lt;/h4&gt;&lt;p class='mbr-text mbr-fonts-style mb-4 display-7'&gt;As if they were frightened &lt;span class='auto-style1'&gt;(wild)&lt;/span&gt; donkeys.&lt;/p&gt;&lt;/div&gt;&lt;/div&gt;</t>
  </si>
  <si>
    <t>&lt;div class='item mbr-flex'&gt;&lt;div class='icon-box p-2'&gt;&lt;span class='badge bg-primary rounded-pill'&gt;74:51&lt;/span&gt;&lt;/div&gt;&lt;div class='text-box text-center'&gt;&lt;h4 class='icon-title mbr-black mbr-fonts-style display-7'&gt;&lt;strong&gt;فَرَّتۡ مِن قَسۡوَرَةِۭ  &lt;/strong&gt;&lt;/h4&gt;&lt;p class='mbr-text mbr-fonts-style mb-4 display-7'&gt;Fleeing from a hunter, or a lion, or a beast of prey.&lt;/p&gt;&lt;/div&gt;&lt;/div&gt;</t>
  </si>
  <si>
    <t>&lt;div class='item mbr-flex'&gt;&lt;div class='icon-box p-2'&gt;&lt;span class='badge bg-primary rounded-pill'&gt;74:52&lt;/span&gt;&lt;/div&gt;&lt;div class='text-box text-center'&gt;&lt;h4 class='icon-title mbr-black mbr-fonts-style display-7'&gt;&lt;strong&gt;بَلۡ يُرِيدُ كُلُّ ٱمۡرِىٍٕ۬ مِّنۡہُمۡ أَن يُؤۡتَىٰ صُحُفً۬ا مُّنَشَّرَةً۬  &amp;nbsp;&lt;/strong&gt;&lt;/h4&gt;&lt;p class='mbr-text mbr-fonts-style mb-4 display-7'&gt;Nay, everyone of them desires that he should be given pages spread out &lt;/p&gt;&lt;p class='justifya1'&gt;&lt;span class='auto-style1'&gt;(coming from Allah with a writing that Islam is the right religion, and Muhammad SAW has come with the truth from Allah the Lord of the heavens and earth, etc.)&lt;/span&gt;.&lt;/p&gt;&lt;/div&gt;&lt;/div&gt;</t>
  </si>
  <si>
    <t>&lt;div class='item mbr-flex'&gt;&lt;div class='icon-box p-2'&gt;&lt;span class='badge bg-primary rounded-pill'&gt;74:53&lt;/span&gt;&lt;/div&gt;&lt;div class='text-box text-center'&gt;&lt;h4 class='icon-title mbr-black mbr-fonts-style display-7'&gt;&lt;strong&gt;كَلَّا‌ۖ بَل لَّا يَخَافُونَ ٱلۡأَخِرَةَ  &amp;nbsp;&lt;/strong&gt;&lt;/h4&gt;&lt;p class='mbr-text mbr-fonts-style mb-4 display-7'&gt;Nay! But they fear not the Hereafter &lt;span class='auto-style1'&gt;(from Allah's punishment)&lt;/span&gt;.&lt;/p&gt;&lt;/div&gt;&lt;/div&gt;</t>
  </si>
  <si>
    <t>&lt;div class='item mbr-flex'&gt;&lt;div class='icon-box p-2'&gt;&lt;span class='badge bg-primary rounded-pill'&gt;74:54&lt;/span&gt;&lt;/div&gt;&lt;div class='text-box text-center'&gt;&lt;h4 class='icon-title mbr-black mbr-fonts-style display-7'&gt;&lt;strong&gt;ڪَلَّآ إِنَّهُ ۥ تَذۡكِرَةٌ۬ &amp;nbsp;&lt;/strong&gt;&lt;/h4&gt;&lt;p class='mbr-text mbr-fonts-style mb-4 display-7'&gt;Nay, verily, this &lt;span class='auto-style1'&gt;(Quran)&lt;/span&gt; is an admonition,&lt;/p&gt;&lt;/div&gt;&lt;/div&gt;</t>
  </si>
  <si>
    <t>&lt;div class='item mbr-flex'&gt;&lt;div class='icon-box p-2'&gt;&lt;span class='badge bg-primary rounded-pill'&gt;74:55&lt;/span&gt;&lt;/div&gt;&lt;div class='text-box text-center'&gt;&lt;h4 class='icon-title mbr-black mbr-fonts-style display-7'&gt;&lt;strong&gt;فَمَن شَآءَ ذَڪَرَهُ ۥ  &lt;/strong&gt;&lt;/h4&gt;&lt;p class='mbr-text mbr-fonts-style mb-4 display-7'&gt;So whosoever will &lt;span class='auto-style1'&gt;(let him read it)&lt;/span&gt;, and receive admonition &lt;span class='auto-style1'&gt;(from it)&lt;/span&gt;!&lt;/p&gt;&lt;/div&gt;&lt;/div&gt;</t>
  </si>
  <si>
    <t>&lt;div class='item mbr-flex'&gt;&lt;div class='icon-box p-2'&gt;&lt;span class='badge bg-primary rounded-pill'&gt;74:56&lt;/span&gt;&lt;/div&gt;&lt;div class='text-box text-center'&gt;&lt;h4 class='icon-title mbr-black mbr-fonts-style display-7'&gt;&lt;strong&gt;وَمَا يَذۡكُرُونَ إِلَّآ أَن يَشَآءَ ٱللَّهُ‌ۚ&lt;/strong&gt;&lt;/h4&gt;&lt;p class='mbr-text mbr-fonts-style mb-4 display-7'&gt;And they will not receive admonition unless Allah wills; &lt;/p&gt;&lt;/div&gt;&lt;div class='text-box text-center'&gt;&lt;h4 class='icon-title mbr-black mbr-fonts-style display-7'&gt;&lt;strong&gt;هُوَ أَهۡلُ ٱلتَّقۡوَىٰ وَأَهۡلُ ٱلۡمَغۡفِرَةِ  &lt;/strong&gt;&lt;/h4&gt;&lt;p class='mbr-text mbr-fonts-style mb-4 display-7'&gt;He &lt;span class='auto-style1'&gt;(Allah)&lt;/span&gt; is the One, deserving thatmankind should be afraid of, and should be dutiful to Him, and should not take any Ilah &lt;span class='auto-style1'&gt;(God)&lt;/span&gt; along with Him, and He is the One Who forgives &lt;span class='auto-style1'&gt;(sins)&lt;/span&gt;.&lt;/p&gt;&lt;p class='center1a'&gt;*********&lt;/p&gt;&lt;/div&gt;&lt;/div&gt;</t>
  </si>
  <si>
    <t>&lt;div class='item mbr-flex'&gt;&lt;div class='icon-box p-2'&gt;&lt;span class='badge bg-primary rounded-pill'&gt;75:1&lt;/span&gt;&lt;/div&gt;&lt;div class='text-box text-center'&gt;&lt;h4 class='icon-title mbr-black mbr-fonts-style display-7'&gt;&lt;strong&gt;لَآ أُقۡسِمُ بِيَوۡمِ ٱلۡقِيَـٰمَةِ  &lt;/strong&gt;&lt;/h4&gt;&lt;p class='mbr-text mbr-fonts-style mb-4 display-7'&gt;I swear by the Day of Resurrection;&lt;/p&gt;&lt;/div&gt;&lt;/div&gt;</t>
  </si>
  <si>
    <t>&lt;div class='item mbr-flex'&gt;&lt;div class='icon-box p-2'&gt;&lt;span class='badge bg-primary rounded-pill'&gt;75:2&lt;/span&gt;&lt;/div&gt;&lt;div class='text-box text-center'&gt;&lt;h4 class='icon-title mbr-black mbr-fonts-style display-7'&gt;&lt;strong&gt;وَلَآ أُقۡسِمُ بِٱلنَّفۡسِ ٱللَّوَّامَةِ  &lt;/strong&gt;&lt;/h4&gt;&lt;p class='mbr-text mbr-fonts-style mb-4 display-7'&gt;And I swear by the self-reproaching person &lt;span class='auto-style1'&gt;(a believer)&lt;/span&gt;.&lt;/p&gt;&lt;/div&gt;&lt;/div&gt;</t>
  </si>
  <si>
    <t>&lt;div class='item mbr-flex'&gt;&lt;div class='icon-box p-2'&gt;&lt;span class='badge bg-primary rounded-pill'&gt;75:3&lt;/span&gt;&lt;/div&gt;&lt;div class='text-box text-center'&gt;&lt;h4 class='icon-title mbr-black mbr-fonts-style display-7'&gt;&lt;strong&gt;أَيَحۡسَبُ ٱلۡإِنسَـٰنُ أَلَّن نَّجۡمَعَ عِظَامَهُ ۥ  &lt;/strong&gt;&lt;/h4&gt;&lt;p class='mbr-text mbr-fonts-style mb-4 display-7'&gt;Does man &lt;span class='auto-style1'&gt;(a disbeliever)&lt;/span&gt; think that We shall not assemble his bones?&lt;/p&gt;&lt;/div&gt;&lt;/div&gt;</t>
  </si>
  <si>
    <t>&lt;div class='item mbr-flex'&gt;&lt;div class='icon-box p-2'&gt;&lt;span class='badge bg-primary rounded-pill'&gt;75:4&lt;/span&gt;&lt;/div&gt;&lt;div class='text-box text-center'&gt;&lt;h4 class='icon-title mbr-black mbr-fonts-style display-7'&gt;&lt;strong&gt;بَلَىٰ قَـٰدِرِينَ عَلَىٰٓ أَن نُّسَوِّىَ بَنَانَهُ ۥ  &lt;/strong&gt;&lt;/h4&gt;&lt;p class='mbr-text mbr-fonts-style mb-4 display-7'&gt;Yes, We are Able to put together in perfect order the tips of his fingers.&lt;/p&gt;&lt;/div&gt;&lt;/div&gt;</t>
  </si>
  <si>
    <t>&lt;div class='item mbr-flex'&gt;&lt;div class='icon-box p-2'&gt;&lt;span class='badge bg-primary rounded-pill'&gt;75:5&lt;/span&gt;&lt;/div&gt;&lt;div class='text-box text-center'&gt;&lt;h4 class='icon-title mbr-black mbr-fonts-style display-7'&gt;&lt;strong&gt;بَلۡ يُرِيدُ ٱلۡإِنسَـٰنُ لِيَفۡجُرَ أَمَامَهُ ۥ  &lt;/strong&gt;&lt;/h4&gt;&lt;p class='mbr-text mbr-fonts-style mb-4 display-7'&gt;Nay! &lt;span class='auto-style1'&gt;(Man denies Resurrection and Reckoning. So)&lt;/span&gt; he desires to continue committing sins.&lt;/p&gt;&lt;/div&gt;&lt;/div&gt;</t>
  </si>
  <si>
    <t>&lt;div class='item mbr-flex'&gt;&lt;div class='icon-box p-2'&gt;&lt;span class='badge bg-primary rounded-pill'&gt;75:6&lt;/span&gt;&lt;/div&gt;&lt;div class='text-box text-center'&gt;&lt;h4 class='icon-title mbr-black mbr-fonts-style display-7'&gt;&lt;strong&gt;يَسۡـَٔلُ أَيَّانَ يَوۡمُ ٱلۡقِيَـٰمَةِ  &lt;/strong&gt;&lt;/h4&gt;&lt;p class='mbr-text mbr-fonts-style mb-4 display-7'&gt;He asks: 'When will be this Day of Resurrection?'&lt;/p&gt;&lt;/div&gt;&lt;/div&gt;</t>
  </si>
  <si>
    <t>&lt;div class='item mbr-flex'&gt;&lt;div class='icon-box p-2'&gt;&lt;span class='badge bg-primary rounded-pill'&gt;75:7&lt;/span&gt;&lt;/div&gt;&lt;div class='text-box text-center'&gt;&lt;h4 class='icon-title mbr-black mbr-fonts-style display-7'&gt;&lt;strong&gt;فَإِذَا بَرِقَ ٱلۡبَصَرُ  &lt;/strong&gt;&lt;/h4&gt;&lt;p class='mbr-text mbr-fonts-style mb-4 display-7'&gt;So, when the sight shall be dazed,&lt;/p&gt;&lt;/div&gt;&lt;/div&gt;</t>
  </si>
  <si>
    <t>&lt;div class='item mbr-flex'&gt;&lt;div class='icon-box p-2'&gt;&lt;span class='badge bg-primary rounded-pill'&gt;75:8&lt;/span&gt;&lt;/div&gt;&lt;div class='text-box text-center'&gt;&lt;h4 class='icon-title mbr-black mbr-fonts-style display-7'&gt;&lt;strong&gt;وَخَسَفَ ٱلۡقَمَرُ  &lt;/strong&gt;&lt;/h4&gt;&lt;p class='mbr-text mbr-fonts-style mb-4 display-7'&gt;And the moon will be eclipsed,&lt;/p&gt;&lt;/div&gt;&lt;/div&gt;</t>
  </si>
  <si>
    <t>&lt;div class='item mbr-flex'&gt;&lt;div class='icon-box p-2'&gt;&lt;span class='badge bg-primary rounded-pill'&gt;75:9&lt;/span&gt;&lt;/div&gt;&lt;div class='text-box text-center'&gt;&lt;h4 class='icon-title mbr-black mbr-fonts-style display-7'&gt;&lt;strong&gt;وَجُمِعَ ٱلشَّمۡسُ وَٱلۡقَمَرُ  &lt;/strong&gt;&lt;/h4&gt;&lt;p class='mbr-text mbr-fonts-style mb-4 display-7'&gt;And the sun and moon will be joined together &lt;span class='auto-style1'&gt;(by going one into the other or folded up ordeprived of their light, etc.)&lt;/span&gt;&lt;/p&gt;&lt;/div&gt;&lt;/div&gt;</t>
  </si>
  <si>
    <t>&lt;div class='item mbr-flex'&gt;&lt;div class='icon-box p-2'&gt;&lt;span class='badge bg-primary rounded-pill'&gt;75:10&lt;/span&gt;&lt;/div&gt;&lt;div class='text-box text-center'&gt;&lt;h4 class='icon-title mbr-black mbr-fonts-style display-7'&gt;&lt;strong&gt;يَقُولُ ٱلۡإِنسَـٰنُ يَوۡمَٮِٕذٍ أَيۡنَ ٱلۡمَفَرُّ  &lt;/strong&gt;&lt;/h4&gt;&lt;p class='mbr-text mbr-fonts-style mb-4 display-7'&gt;On that Day man will say: 'Where &lt;span class='auto-style1'&gt;(is the refuge)&lt;/span&gt; to flee?'&lt;/p&gt;&lt;/div&gt;&lt;/div&gt;</t>
  </si>
  <si>
    <t>&lt;div class='item mbr-flex'&gt;&lt;div class='icon-box p-2'&gt;&lt;span class='badge bg-primary rounded-pill'&gt;75:11&lt;/span&gt;&lt;/div&gt;&lt;div class='text-box text-center'&gt;&lt;h4 class='icon-title mbr-black mbr-fonts-style display-7'&gt;&lt;strong&gt;كَلَّا لَا وَزَرَ  &lt;/strong&gt;&lt;/h4&gt;&lt;p class='mbr-text mbr-fonts-style mb-4 display-7'&gt;No! There is no refuge!&lt;/p&gt;&lt;/div&gt;&lt;/div&gt;</t>
  </si>
  <si>
    <t>&lt;div class='item mbr-flex'&gt;&lt;div class='icon-box p-2'&gt;&lt;span class='badge bg-primary rounded-pill'&gt;75:12&lt;/span&gt;&lt;/div&gt;&lt;div class='text-box text-center'&gt;&lt;h4 class='icon-title mbr-black mbr-fonts-style display-7'&gt;&lt;strong&gt;إِلَىٰ رَبِّكَ يَوۡمَٮِٕذٍ ٱلۡمُسۡتَقَرُّ  &lt;/strong&gt;&lt;/h4&gt;&lt;p class='mbr-text mbr-fonts-style mb-4 display-7'&gt;Unto your Lord &lt;span class='auto-style1'&gt;(Alone)&lt;/span&gt; will be the place of rest that Day.&lt;/p&gt;&lt;/div&gt;&lt;/div&gt;</t>
  </si>
  <si>
    <t>&lt;div class='item mbr-flex'&gt;&lt;div class='icon-box p-2'&gt;&lt;span class='badge bg-primary rounded-pill'&gt;75:13&lt;/span&gt;&lt;/div&gt;&lt;div class='text-box text-center'&gt;&lt;h4 class='icon-title mbr-black mbr-fonts-style display-7'&gt;&lt;strong&gt;يُنَبَّؤُاْ ٱلۡإِنسَـٰنُ يَوۡمَٮِٕذِۭ بِمَا قَدَّمَ وَأَخَّرَ  &lt;/strong&gt;&lt;/h4&gt;&lt;p class='mbr-text mbr-fonts-style mb-4 display-7'&gt;On that Day man will be informed of what he sent forward &lt;span class='auto-style1'&gt;(of his evil or good deeds)&lt;/span&gt;, and what he left behind &lt;span class='auto-style1'&gt;(of his good or evil traditions)&lt;/span&gt;.&lt;/p&gt;&lt;/div&gt;&lt;/div&gt;</t>
  </si>
  <si>
    <t>&lt;div class='item mbr-flex'&gt;&lt;div class='icon-box p-2'&gt;&lt;span class='badge bg-primary rounded-pill'&gt;75:14&lt;/span&gt;&lt;/div&gt;&lt;div class='text-box text-center'&gt;&lt;h4 class='icon-title mbr-black mbr-fonts-style display-7'&gt;&lt;strong&gt;بَلِ ٱلۡإِنسَـٰنُ عَلَىٰ نَفۡسِهِۦ بَصِيرَةٌ۬  &lt;/strong&gt;&lt;/h4&gt;&lt;p class='mbr-text mbr-fonts-style mb-4 display-7'&gt;Nay! Man will be a witness against himself &lt;span class='auto-style1'&gt;(as his body parts (skin, hands, legs, etc.) will speak about his deeds)&lt;/span&gt;.&lt;/p&gt;&lt;/div&gt;&lt;/div&gt;</t>
  </si>
  <si>
    <t>&lt;div class='item mbr-flex'&gt;&lt;div class='icon-box p-2'&gt;&lt;span class='badge bg-primary rounded-pill'&gt;75:15&lt;/span&gt;&lt;/div&gt;&lt;div class='text-box text-center'&gt;&lt;h4 class='icon-title mbr-black mbr-fonts-style display-7'&gt;&lt;strong&gt;وَلَوۡ أَلۡقَىٰ مَعَاذِيرَهُ ۥ  &lt;/strong&gt;&lt;/h4&gt;&lt;p class='mbr-text mbr-fonts-style mb-4 display-7'&gt;Though he may put forth his excuses &lt;span class='auto-style1'&gt;(to cover his evil deeds)&lt;/span&gt;.&lt;/p&gt;&lt;/div&gt;&lt;/div&gt;</t>
  </si>
  <si>
    <t>&lt;div class='item mbr-flex'&gt;&lt;div class='icon-box p-2'&gt;&lt;span class='badge bg-primary rounded-pill'&gt;75:16&lt;/span&gt;&lt;/div&gt;&lt;div class='text-box text-center'&gt;&lt;h4 class='icon-title mbr-black mbr-fonts-style display-7'&gt;&lt;strong&gt;لَا تُحَرِّكۡ بِهِۦ لِسَانَكَ لِتَعۡجَلَ بِهِۦۤ  &lt;/strong&gt;&lt;/h4&gt;&lt;p class='mbr-text mbr-fonts-style mb-4 display-7'&gt;Move not your tongue concerning &lt;span class='auto-style1'&gt;(the Quran, O Muhammad SAW)&lt;/span&gt; to make haste therewith.&lt;/p&gt;&lt;/div&gt;&lt;/div&gt;</t>
  </si>
  <si>
    <t>&lt;div class='item mbr-flex'&gt;&lt;div class='icon-box p-2'&gt;&lt;span class='badge bg-primary rounded-pill'&gt;75:17&lt;/span&gt;&lt;/div&gt;&lt;div class='text-box text-center'&gt;&lt;h4 class='icon-title mbr-black mbr-fonts-style display-7'&gt;&lt;strong&gt;إِنَّ عَلَيۡنَا جَمۡعَهُ ۥ وَقُرۡءَانَهُ  ۥ &lt;/strong&gt;&lt;/h4&gt;&lt;p class='mbr-text mbr-fonts-style mb-4 display-7'&gt;It is for Us to collect it and to give you &lt;span class='auto-style1'&gt;(O Muhammad SAW)&lt;/span&gt; the ability to recite it &lt;span class='auto-style1'&gt;(the Quran)&lt;/span&gt;,&lt;/p&gt;&lt;/div&gt;&lt;/div&gt;</t>
  </si>
  <si>
    <t>&lt;div class='item mbr-flex'&gt;&lt;div class='icon-box p-2'&gt;&lt;span class='badge bg-primary rounded-pill'&gt;75:18&lt;/span&gt;&lt;/div&gt;&lt;div class='text-box text-center'&gt;&lt;h4 class='icon-title mbr-black mbr-fonts-style display-7'&gt;&lt;strong&gt;فَإِذَا قَرَأۡنَـٰهُ فَٱتَّبِعۡ قُرۡءَانَهُ ۥ  &lt;/strong&gt;&lt;/h4&gt;&lt;p class='mbr-text mbr-fonts-style mb-4 display-7'&gt;And when We have recited it to you &lt;span class='auto-style1'&gt;(O Muhammad SAW through Jibrael (Gabriel))&lt;/span&gt;, then follow you its &lt;span class='auto-style1'&gt;(the Qurans)&lt;/span&gt; recital.&lt;/p&gt;&lt;/div&gt;&lt;/div&gt;</t>
  </si>
  <si>
    <t>&lt;div class='item mbr-flex'&gt;&lt;div class='icon-box p-2'&gt;&lt;span class='badge bg-primary rounded-pill'&gt;75:19&lt;/span&gt;&lt;/div&gt;&lt;div class='text-box text-center'&gt;&lt;h4 class='icon-title mbr-black mbr-fonts-style display-7'&gt;&lt;strong&gt;ثُمَّ إِنَّ عَلَيۡنَا بَيَانَهُ ۥ  &lt;/strong&gt;&lt;/h4&gt;&lt;p class='mbr-text mbr-fonts-style mb-4 display-7'&gt;Then it is for Us &lt;span class='auto-style1'&gt;(Allah)&lt;/span&gt; to make it clear to you,&lt;/p&gt;&lt;/div&gt;&lt;/div&gt;</t>
  </si>
  <si>
    <t>&lt;div class='item mbr-flex'&gt;&lt;div class='icon-box p-2'&gt;&lt;span class='badge bg-primary rounded-pill'&gt;75:20&lt;/span&gt;&lt;/div&gt;&lt;div class='text-box text-center'&gt;&lt;h4 class='icon-title mbr-black mbr-fonts-style display-7'&gt;&lt;strong&gt;كَلَّا بَلۡ تُحِبُّونَ ٱلۡعَاجِلَةَ  &lt;/strong&gt;&lt;/h4&gt;&lt;p class='mbr-text mbr-fonts-style mb-4 display-7'&gt;Not &lt;span class='auto-style1'&gt;(as you think, that you (mankind) will not be resurrected and recompensed for your deeds)&lt;/span&gt;, but &lt;span class='auto-style1'&gt;(you men)&lt;/span&gt; love the present life of this world,&lt;/p&gt;&lt;/div&gt;&lt;/div&gt;</t>
  </si>
  <si>
    <t>&lt;div class='item mbr-flex'&gt;&lt;div class='icon-box p-2'&gt;&lt;span class='badge bg-primary rounded-pill'&gt;75:21&lt;/span&gt;&lt;/div&gt;&lt;div class='text-box text-center'&gt;&lt;h4 class='icon-title mbr-black mbr-fonts-style display-7'&gt;&lt;strong&gt;وَتَذَرُونَ ٱلۡأَخِرَةَ  &lt;/strong&gt;&lt;/h4&gt;&lt;p class='mbr-text mbr-fonts-style mb-4 display-7'&gt;And leave &lt;span class='auto-style1'&gt;(neglect)&lt;/span&gt; the Hereafter.&lt;/p&gt;&lt;/div&gt;&lt;/div&gt;</t>
  </si>
  <si>
    <t>&lt;div class='item mbr-flex'&gt;&lt;div class='icon-box p-2'&gt;&lt;span class='badge bg-primary rounded-pill'&gt;75:22&lt;/span&gt;&lt;/div&gt;&lt;div class='text-box text-center'&gt;&lt;h4 class='icon-title mbr-black mbr-fonts-style display-7'&gt;&lt;strong&gt;وُجُوهٌ۬ يَوۡمَٮِٕذٍ۬ نَّاضِرَةٌ  &lt;/strong&gt;&lt;/h4&gt;&lt;p class='mbr-text mbr-fonts-style mb-4 display-7'&gt;Some faces that Day shall be Nadirah &lt;span class='auto-style1'&gt;(shining and radiant)&lt;/span&gt;.&lt;/p&gt;&lt;/div&gt;&lt;/div&gt;</t>
  </si>
  <si>
    <t>&lt;div class='item mbr-flex'&gt;&lt;div class='icon-box p-2'&gt;&lt;span class='badge bg-primary rounded-pill'&gt;75:23&lt;/span&gt;&lt;/div&gt;&lt;div class='text-box text-center'&gt;&lt;h4 class='icon-title mbr-black mbr-fonts-style display-7'&gt;&lt;strong&gt;إِلَىٰ رَبِّہَا نَاظِرَةٌ۬  &amp;nbsp;&lt;/strong&gt;&lt;/h4&gt;&lt;p class='mbr-text mbr-fonts-style mb-4 display-7'&gt;Looking at their Lord &lt;span class='auto-style1'&gt;(Allah)&lt;/span&gt;;&lt;/p&gt;&lt;/div&gt;&lt;/div&gt;</t>
  </si>
  <si>
    <t>&lt;div class='item mbr-flex'&gt;&lt;div class='icon-box p-2'&gt;&lt;span class='badge bg-primary rounded-pill'&gt;75:24&lt;/span&gt;&lt;/div&gt;&lt;div class='text-box text-center'&gt;&lt;h4 class='icon-title mbr-black mbr-fonts-style display-7'&gt;&lt;strong&gt;وَوُجُوهٌ۬ يَوۡمَٮِٕذِۭ بَاسِرَةٌ۬  &amp;nbsp;&lt;/strong&gt;&lt;/h4&gt;&lt;p class='mbr-text mbr-fonts-style mb-4 display-7'&gt;And some faces, that Day, will be Basirah &lt;span class='auto-style1'&gt;(dark, gloomy, frowning, and sad)&lt;/span&gt;,&lt;/p&gt;&lt;/div&gt;&lt;/div&gt;</t>
  </si>
  <si>
    <t>&lt;div class='item mbr-flex'&gt;&lt;div class='icon-box p-2'&gt;&lt;span class='badge bg-primary rounded-pill'&gt;75:25&lt;/span&gt;&lt;/div&gt;&lt;div class='text-box text-center'&gt;&lt;h4 class='icon-title mbr-black mbr-fonts-style display-7'&gt;&lt;strong&gt;تَظُنُّ أَن يُفۡعَلَ بِہَا فَاقِرَةٌ۬  &amp;nbsp;&lt;/strong&gt;&lt;/h4&gt;&lt;p class='mbr-text mbr-fonts-style mb-4 display-7'&gt;Thinking that some calamity was about to fall on them;&lt;/p&gt;&lt;/div&gt;&lt;/div&gt;</t>
  </si>
  <si>
    <t>&lt;div class='item mbr-flex'&gt;&lt;div class='icon-box p-2'&gt;&lt;span class='badge bg-primary rounded-pill'&gt;75:26&lt;/span&gt;&lt;/div&gt;&lt;div class='text-box text-center'&gt;&lt;h4 class='icon-title mbr-black mbr-fonts-style display-7'&gt;&lt;strong&gt;كَلَّآ إِذَا بَلَغَتِ ٱلتَّرَاقِىَ   &lt;/strong&gt;&lt;/h4&gt;&lt;p class='mbr-text mbr-fonts-style mb-4 display-7'&gt;Nay, when &lt;span class='auto-style1'&gt;(the soul)&lt;/span&gt; reaches to the collar bone &lt;span class='auto-style1'&gt;(i.e. up to the throat in its exit)&lt;/span&gt;,&lt;/p&gt;&lt;/div&gt;&lt;/div&gt;</t>
  </si>
  <si>
    <t>&lt;div class='item mbr-flex'&gt;&lt;div class='icon-box p-2'&gt;&lt;span class='badge bg-primary rounded-pill'&gt;75:27&lt;/span&gt;&lt;/div&gt;&lt;div class='text-box text-center'&gt;&lt;h4 class='icon-title mbr-black mbr-fonts-style display-7'&gt;&lt;strong&gt;وَقِيلَ مَنۡۜ رَاقٍ۬  &amp;nbsp;&lt;/strong&gt;&lt;/h4&gt;&lt;p class='mbr-text mbr-fonts-style mb-4 display-7'&gt;And it will be said: 'Who can cure him and save him from death?'&lt;/p&gt;&lt;/div&gt;&lt;/div&gt;</t>
  </si>
  <si>
    <t>&lt;div class='item mbr-flex'&gt;&lt;div class='icon-box p-2'&gt;&lt;span class='badge bg-primary rounded-pill'&gt;75:28&lt;/span&gt;&lt;/div&gt;&lt;div class='text-box text-center'&gt;&lt;h4 class='icon-title mbr-black mbr-fonts-style display-7'&gt;&lt;strong&gt;وَظَنَّ أَنَّهُ ٱلۡفِرَاقُ  &amp;nbsp;&lt;/strong&gt;&lt;/h4&gt;&lt;p class='mbr-text mbr-fonts-style mb-4 display-7'&gt;And he &lt;span class='auto-style1'&gt;(the dying person)&lt;/span&gt; will conclude that it was &lt;span class='auto-style1'&gt;(the time)&lt;/span&gt; of departing &lt;span class='auto-style1'&gt;(death)&lt;/span&gt;;&lt;/p&gt;&lt;/div&gt;&lt;/div&gt;</t>
  </si>
  <si>
    <t>&lt;div class='item mbr-flex'&gt;&lt;div class='icon-box p-2'&gt;&lt;span class='badge bg-primary rounded-pill'&gt;75:29&lt;/span&gt;&lt;/div&gt;&lt;div class='text-box text-center'&gt;&lt;h4 class='icon-title mbr-black mbr-fonts-style display-7'&gt;&lt;strong&gt;وَٱلۡتَفَّتِ ٱلسَّاقُ بِٱلسَّاقِ  &lt;/strong&gt;&lt;/h4&gt;&lt;p class='mbr-text mbr-fonts-style mb-4 display-7'&gt;And leg will be joined with another leg &lt;span class='auto-style1'&gt;(shrouded)&lt;/span&gt;&lt;/p&gt;&lt;/div&gt;&lt;/div&gt;</t>
  </si>
  <si>
    <t>&lt;div class='item mbr-flex'&gt;&lt;div class='icon-box p-2'&gt;&lt;span class='badge bg-primary rounded-pill'&gt;75:30&lt;/span&gt;&lt;/div&gt;&lt;div class='text-box text-center'&gt;&lt;h4 class='icon-title mbr-black mbr-fonts-style display-7'&gt;&lt;strong&gt;إِلَىٰ رَبِّكَ يَوۡمَٮِٕذٍ ٱلۡمَسَاقُ &lt;/strong&gt;&lt;/h4&gt;&lt;p class='mbr-text mbr-fonts-style mb-4 display-7'&gt;The drive will be, on that Day, to your Lord &lt;span class='auto-style1'&gt;(Allah)&lt;/span&gt;!&lt;/p&gt;&lt;/div&gt;&lt;/div&gt;</t>
  </si>
  <si>
    <t>&lt;div class='item mbr-flex'&gt;&lt;div class='icon-box p-2'&gt;&lt;span class='badge bg-primary rounded-pill'&gt;75:31&lt;/span&gt;&lt;/div&gt;&lt;div class='text-box text-center'&gt;&lt;h4 class='icon-title mbr-black mbr-fonts-style display-7'&gt;&lt;strong&gt;فَلَا صَدَّقَ وَلَا صَلَّىٰ  &lt;/strong&gt;&lt;/h4&gt;&lt;p class='mbr-text mbr-fonts-style mb-4 display-7'&gt;So he &lt;span class='auto-style1'&gt;(the disbeliever)&lt;/span&gt; neither believed &lt;span class='auto-style1'&gt;(in this Quran, in the Message of Muhammad SAW)&lt;/span&gt; nor prayed!&lt;/p&gt;&lt;/div&gt;&lt;/div&gt;</t>
  </si>
  <si>
    <t>&lt;div class='item mbr-flex'&gt;&lt;div class='icon-box p-2'&gt;&lt;span class='badge bg-primary rounded-pill'&gt;75:32&lt;/span&gt;&lt;/div&gt;&lt;div class='text-box text-center'&gt;&lt;h4 class='icon-title mbr-black mbr-fonts-style display-7'&gt;&lt;strong&gt;وَلَـٰكِن كَذَّبَ وَتَوَلَّىٰ  &lt;/strong&gt;&lt;/h4&gt;&lt;p class='mbr-text mbr-fonts-style mb-4 display-7'&gt;But on the contrary, he belied &lt;span class='auto-style1'&gt;(this Quran and the Message of Muhammad SAW)&lt;/span&gt; and turned away!ثُمَّ ذَهَبَ إِلَىٰٓ أَهۡلِهِۦ يَتَمَطَّىٰٓ   &lt;/p&gt;&lt;/div&gt;&lt;/div&gt;</t>
  </si>
  <si>
    <t>&lt;div class='item mbr-flex'&gt;&lt;div class='icon-box p-2'&gt;&lt;span class='badge bg-primary rounded-pill'&gt;75:33&lt;/span&gt;&lt;/div&gt;&lt;div class='text-box text-center'&gt;&lt;h4 class='icon-title mbr-black mbr-fonts-style display-7'&gt;&lt;strong&gt;ثُمَّ ذَهَبَ إِلَىٰٓ أَهۡلِهِۦ يَتَمَطَّىٰٓ   &lt;/strong&gt;&lt;/h4&gt;&lt;p class='mbr-text mbr-fonts-style mb-4 display-7'&gt;Then he walked in full pride to his family admiring himself!&lt;/p&gt;&lt;/div&gt;&lt;/div&gt;</t>
  </si>
  <si>
    <t>&lt;div class='item mbr-flex'&gt;&lt;div class='icon-box p-2'&gt;&lt;span class='badge bg-primary rounded-pill'&gt;75:34&lt;/span&gt;&lt;/div&gt;&lt;div class='text-box text-center'&gt;&lt;h4 class='icon-title mbr-black mbr-fonts-style display-7'&gt;&lt;strong&gt;أَوۡلَىٰ لَكَ فَأَوۡلَىٰ  &lt;/strong&gt;&lt;/h4&gt;&lt;p class='mbr-text mbr-fonts-style mb-4 display-7'&gt;Woe to you &lt;span class='auto-style1'&gt;(O man (disbeliever))&lt;/span&gt;! And then &lt;span class='auto-style1'&gt;(again)&lt;/span&gt; woe to you!&lt;/p&gt;&lt;/div&gt;&lt;/div&gt;</t>
  </si>
  <si>
    <t>&lt;div class='item mbr-flex'&gt;&lt;div class='icon-box p-2'&gt;&lt;span class='badge bg-primary rounded-pill'&gt;75:35&lt;/span&gt;&lt;/div&gt;&lt;div class='text-box text-center'&gt;&lt;h4 class='icon-title mbr-black mbr-fonts-style display-7'&gt;&lt;strong&gt;ثُمَّ أَوۡلَىٰ لَكَ فَأَوۡلَىٰٓ  &lt;/strong&gt;&lt;/h4&gt;&lt;p class='mbr-text mbr-fonts-style mb-4 display-7'&gt;Again, woe to you &lt;span class='auto-style1'&gt;(O man (disbeliever))&lt;/span&gt;! And then &lt;span class='auto-style1'&gt;(again)&lt;/span&gt; woe to you!&lt;/p&gt;&lt;/div&gt;&lt;/div&gt;</t>
  </si>
  <si>
    <t>&lt;div class='item mbr-flex'&gt;&lt;div class='icon-box p-2'&gt;&lt;span class='badge bg-primary rounded-pill'&gt;75:36&lt;/span&gt;&lt;/div&gt;&lt;div class='text-box text-center'&gt;&lt;h4 class='icon-title mbr-black mbr-fonts-style display-7'&gt;&lt;strong&gt;أَيَحۡسَبُ ٱلۡإِنسَـٰنُ أَن يُتۡرَكَ سُدًى  &lt;/strong&gt;&lt;/h4&gt;&lt;p class='mbr-text mbr-fonts-style mb-4 display-7'&gt;Does man think that he will be left Suda &lt;span class='auto-style1'&gt;(neglected without being punished or rewarded for the obligatory duties enjoined by his Lord (Allah) on him)&lt;/span&gt;?&lt;/p&gt;&lt;/div&gt;&lt;/div&gt;</t>
  </si>
  <si>
    <t>&lt;div class='item mbr-flex'&gt;&lt;div class='icon-box p-2'&gt;&lt;span class='badge bg-primary rounded-pill'&gt;75:37&lt;/span&gt;&lt;/div&gt;&lt;div class='text-box text-center'&gt;&lt;h4 class='icon-title mbr-black mbr-fonts-style display-7'&gt;&lt;strong&gt;أَلَمۡ يَكُ نُطۡفَةً۬ مِّن مَّنِىٍّ۬ يُمۡنَىٰ  &lt;/strong&gt;&lt;/h4&gt;&lt;p class='mbr-text mbr-fonts-style mb-4 display-7'&gt;Was he not a Nutfah &lt;span class='auto-style1'&gt;(mixed male and female discharge of semen)&lt;/span&gt; poured forth?&lt;/p&gt;&lt;/div&gt;&lt;/div&gt;</t>
  </si>
  <si>
    <t>&lt;div class='item mbr-flex'&gt;&lt;div class='icon-box p-2'&gt;&lt;span class='badge bg-primary rounded-pill'&gt;75:38&lt;/span&gt;&lt;/div&gt;&lt;div class='text-box text-center'&gt;&lt;h4 class='icon-title mbr-black mbr-fonts-style display-7'&gt;&lt;strong&gt;ثُمَّ كَانَ عَلَقَةً۬ فَخَلَقَ فَسَوَّىٰ  &lt;/strong&gt;&lt;/h4&gt;&lt;p class='mbr-text mbr-fonts-style mb-4 display-7'&gt;Then he became an Alaqa &lt;span class='auto-style1'&gt;(a clot)&lt;/span&gt;; then &lt;span class='auto-style1'&gt;(Allah)&lt;/span&gt; shaped and fashioned &lt;span class='auto-style1'&gt;(him)&lt;/span&gt; in due proportion.&lt;/p&gt;&lt;/div&gt;&lt;/div&gt;</t>
  </si>
  <si>
    <t>&lt;div class='item mbr-flex'&gt;&lt;div class='icon-box p-2'&gt;&lt;span class='badge bg-primary rounded-pill'&gt;75:39&lt;/span&gt;&lt;/div&gt;&lt;div class='text-box text-center'&gt;&lt;h4 class='icon-title mbr-black mbr-fonts-style display-7'&gt;&lt;strong&gt;فَجَعَلَ مِنۡهُ ٱلزَّوۡجَيۡنِ ٱلذَّكَرَ وَٱلۡأُنثَىٰٓ  &lt;/strong&gt;&lt;/h4&gt;&lt;p class='mbr-text mbr-fonts-style mb-4 display-7'&gt;And made him in two sexes, male and female.&lt;/p&gt;&lt;/div&gt;&lt;/div&gt;</t>
  </si>
  <si>
    <t>&lt;div class='item mbr-flex'&gt;&lt;div class='icon-box p-2'&gt;&lt;span class='badge bg-primary rounded-pill'&gt;75:40&lt;/span&gt;&lt;/div&gt;&lt;div class='text-box text-center'&gt;&lt;h4 class='icon-title mbr-black mbr-fonts-style display-7'&gt;&lt;strong&gt;أَلَيۡسَ ذَٲلِكَ بِقَـٰدِرٍ عَلَىٰٓ أَن يُحۡـِۧىَ ٱلۡمَوۡتَىٰ   &lt;/strong&gt;&lt;/h4&gt;&lt;p class='mbr-text mbr-fonts-style mb-4 display-7'&gt;Is not He &lt;span class='auto-style1'&gt;(Allah Who does that)&lt;/span&gt;, Able to give life to the dead? &lt;/p&gt;&lt;p class='justifya1'&gt;&lt;span class='auto-style1'&gt;(Yes! He is Able to do all things)&lt;/span&gt;.&lt;/p&gt;&lt;p class='center1a'&gt;*********&lt;/p&gt;&lt;/div&gt;&lt;/div&gt;</t>
  </si>
  <si>
    <t>&lt;div class='item mbr-flex'&gt;&lt;div class='icon-box p-2'&gt;&lt;span class='badge bg-primary rounded-pill'&gt;76:1&lt;/span&gt;&lt;/div&gt;&lt;div class='text-box text-center'&gt;&lt;h4 class='icon-title mbr-black mbr-fonts-style display-7'&gt;&lt;strong&gt;هَلۡ أَتَىٰ عَلَى ٱلۡإِنسَـٰنِ حِينٌ۬ مِّنَ ٱلدَّهۡرِ لَمۡ يَكُن شَيۡـًٔ۬ا مَّذۡكُورًا  &lt;/strong&gt;&lt;/h4&gt;&lt;p class='mbr-text mbr-fonts-style mb-4 display-7'&gt;Has there not been over man a period of time, when he was nothing to be mentioned?&lt;/p&gt;&lt;/div&gt;&lt;/div&gt;</t>
  </si>
  <si>
    <t>&lt;div class='item mbr-flex'&gt;&lt;div class='icon-box p-2'&gt;&lt;span class='badge bg-primary rounded-pill'&gt;76:2&lt;/span&gt;&lt;/div&gt;&lt;div class='text-box text-center'&gt;&lt;h4 class='icon-title mbr-black mbr-fonts-style display-7'&gt;&lt;strong&gt;إِنَّا خَلَقۡنَا ٱلۡإِنسَـٰنَ مِن نُّطۡفَةٍ أَمۡشَاجٍ۬ نَّبۡتَلِيهِ &lt;/strong&gt;&lt;/h4&gt;&lt;p class='mbr-text mbr-fonts-style mb-4 display-7'&gt;Verily, We have created man from Nutfah drops of mixed semen &lt;span class='auto-style1'&gt;(discharge of man and woman)&lt;/span&gt;, in order to try him, &lt;/p&gt;&lt;/div&gt;&lt;div class='text-box text-center'&gt;&lt;h4 class='icon-title mbr-black mbr-fonts-style display-7'&gt;&lt;strong&gt;فَجَعَلۡنَـٰهُ سَمِيعَۢا بَصِيرًا  &amp;nbsp;&lt;/strong&gt;&lt;/h4&gt;&lt;p class='mbr-text mbr-fonts-style mb-4 display-7'&gt;so We made him hearer, seer.&lt;/p&gt;&lt;/div&gt;&lt;/div&gt;</t>
  </si>
  <si>
    <t>&lt;div class='item mbr-flex'&gt;&lt;div class='icon-box p-2'&gt;&lt;span class='badge bg-primary rounded-pill'&gt;76:3&lt;/span&gt;&lt;/div&gt;&lt;div class='text-box text-center'&gt;&lt;h4 class='icon-title mbr-black mbr-fonts-style display-7'&gt;&lt;strong&gt;إِنَّا هَدَيۡنَـٰهُ ٱلسَّبِيلَ إِمَّا شَاكِرً۬ا وَإِمَّا كَفُورًا  &lt;/strong&gt;&lt;/h4&gt;&lt;p class='mbr-text mbr-fonts-style mb-4 display-7'&gt;Verily, We showed him the way, whether he be grateful or ungrateful.&lt;/p&gt;&lt;/div&gt;&lt;/div&gt;</t>
  </si>
  <si>
    <t>&lt;div class='item mbr-flex'&gt;&lt;div class='icon-box p-2'&gt;&lt;span class='badge bg-primary rounded-pill'&gt;76:4&lt;/span&gt;&lt;/div&gt;&lt;div class='text-box text-center'&gt;&lt;h4 class='icon-title mbr-black mbr-fonts-style display-7'&gt;&lt;strong&gt;إِنَّآ أَعۡتَدۡنَا لِلۡكَـٰفِرِينَ سَلَـٰسِلَاْ وَأَغۡلَـٰلاً۬ وَسَعِيرًا  &lt;/strong&gt;&lt;/h4&gt;&lt;p class='mbr-text mbr-fonts-style mb-4 display-7'&gt;Verily, We have prepared for the disbelievers iron chains, iron collars, and a blazing Fire.&lt;/p&gt;&lt;/div&gt;&lt;/div&gt;</t>
  </si>
  <si>
    <t>&lt;div class='item mbr-flex'&gt;&lt;div class='icon-box p-2'&gt;&lt;span class='badge bg-primary rounded-pill'&gt;76:5&lt;/span&gt;&lt;/div&gt;&lt;div class='text-box text-center'&gt;&lt;h4 class='icon-title mbr-black mbr-fonts-style display-7'&gt;&lt;strong&gt;إِنَّ ٱلۡأَبۡرَارَ يَشۡرَبُونَ مِن كَأۡسٍ۬ كَانَ مِزَاجُهَا ڪَافُورًا  &lt;/strong&gt;&lt;/h4&gt;&lt;p class='mbr-text mbr-fonts-style mb-4 display-7'&gt;Verily, the Abrar &lt;span class='auto-style1'&gt;(pious, who fear Allah and avoid evil)&lt;/span&gt;, shall drink a cup &lt;span class='auto-style1'&gt;(of wine)&lt;/span&gt; mixed with water from a spring in Paradise called Kafoor.&lt;/p&gt;&lt;/div&gt;&lt;/div&gt;</t>
  </si>
  <si>
    <t>&lt;div class='item mbr-flex'&gt;&lt;div class='icon-box p-2'&gt;&lt;span class='badge bg-primary rounded-pill'&gt;76:6&lt;/span&gt;&lt;/div&gt;&lt;div class='text-box text-center'&gt;&lt;h4 class='icon-title mbr-black mbr-fonts-style display-7'&gt;&lt;strong&gt;عَيۡنً۬ا يَشۡرَبُ بِہَا عِبَادُ ٱللَّهِ  يُفَجِّرُونَہَا تَفۡجِيرً۬ا  &amp;nbsp;&lt;/strong&gt;&lt;/h4&gt;&lt;p class='mbr-text mbr-fonts-style mb-4 display-7'&gt;A spring wherefrom the slaves of Allah will drink, causing it to gush forth abundantly.&lt;/p&gt;&lt;/div&gt;&lt;/div&gt;</t>
  </si>
  <si>
    <t>&lt;div class='item mbr-flex'&gt;&lt;div class='icon-box p-2'&gt;&lt;span class='badge bg-primary rounded-pill'&gt;76:7&lt;/span&gt;&lt;/div&gt;&lt;div class='text-box text-center'&gt;&lt;h4 class='icon-title mbr-black mbr-fonts-style display-7'&gt;&lt;strong&gt;يُوفُونَ بِٱلنَّذۡرِ وَيَخَافُونَ يَوۡمً۬ا كَانَ شَرُّهُ ۥ مُسۡتَطِيرً۬ا  &lt;/strong&gt;&lt;/h4&gt;&lt;p class='mbr-text mbr-fonts-style mb-4 display-7'&gt;They &lt;span class='auto-style1'&gt;(are those who)&lt;/span&gt; fulfill &lt;span class='auto-style1'&gt;(their)&lt;/span&gt; vows, and they fear a Day whose evil will be wide-spreading.&lt;/p&gt;&lt;/div&gt;&lt;/div&gt;</t>
  </si>
  <si>
    <t>&lt;div class='item mbr-flex'&gt;&lt;div class='icon-box p-2'&gt;&lt;span class='badge bg-primary rounded-pill'&gt;76:8&lt;/span&gt;&lt;/div&gt;&lt;div class='text-box text-center'&gt;&lt;h4 class='icon-title mbr-black mbr-fonts-style display-7'&gt;&lt;strong&gt;وَيُطۡعِمُونَ ٱلطَّعَامَ عَلَىٰ حُبِّهِۦ مِسۡكِينً۬ا وَيَتِيمً۬ا وَأَسِيرًا  &lt;/strong&gt;&lt;/h4&gt;&lt;p class='mbr-text mbr-fonts-style mb-4 display-7'&gt;And they give food, inspite of their love for it &lt;span class='auto-style1'&gt;(or for the love of Him)&lt;/span&gt;, to Miskin &lt;span class='auto-style1'&gt;(poor)&lt;/span&gt;, theorphan, and the captive,&lt;/p&gt;&lt;/div&gt;&lt;/div&gt;</t>
  </si>
  <si>
    <t>&lt;div class='item mbr-flex'&gt;&lt;div class='icon-box p-2'&gt;&lt;span class='badge bg-primary rounded-pill'&gt;76:9&lt;/span&gt;&lt;/div&gt;&lt;div class='text-box text-center'&gt;&lt;h4 class='icon-title mbr-black mbr-fonts-style display-7'&gt;&lt;strong&gt;إِنَّمَا نُطۡعِمُكُمۡ لِوَجۡهِ ٱللَّهِ &lt;/strong&gt;&lt;/h4&gt;&lt;p class='mbr-text mbr-fonts-style mb-4 display-7'&gt;&lt;span class='auto-style1'&gt;(Saying)&lt;/span&gt;: 'We feed you seeking Allahs Countenance only. &lt;/p&gt;&lt;/div&gt;&lt;div class='text-box text-center'&gt;&lt;h4 class='icon-title mbr-black mbr-fonts-style display-7'&gt;&lt;strong&gt;لَا نُرِيدُ مِنكُمۡ جَزَآءً۬ وَلَا شُكُورًا  &lt;/strong&gt;&lt;/h4&gt;&lt;p class='mbr-text mbr-fonts-style mb-4 display-7'&gt;We wish for no reward, nor thanks from you.&lt;/p&gt;&lt;/div&gt;&lt;/div&gt;</t>
  </si>
  <si>
    <t>&lt;div class='item mbr-flex'&gt;&lt;div class='icon-box p-2'&gt;&lt;span class='badge bg-primary rounded-pill'&gt;76:10&lt;/span&gt;&lt;/div&gt;&lt;div class='text-box text-center'&gt;&lt;h4 class='icon-title mbr-black mbr-fonts-style display-7'&gt;&lt;strong&gt;إِنَّا نَخَافُ مِن رَّبِّنَا يَوۡمًا عَبُوسً۬ا قَمۡطَرِيرً۬ا  &lt;/strong&gt;&lt;/h4&gt;&lt;p class='mbr-text mbr-fonts-style mb-4 display-7'&gt;'Verily, We fear from our Lord a Day, hard and distressful, that will make the faces look horrible &lt;span class='auto-style1'&gt;(from extreme dislikeness to it)&lt;/span&gt;.'&lt;/p&gt;&lt;/div&gt;&lt;/div&gt;</t>
  </si>
  <si>
    <t>&lt;div class='item mbr-flex'&gt;&lt;div class='icon-box p-2'&gt;&lt;span class='badge bg-primary rounded-pill'&gt;76:11&lt;/span&gt;&lt;/div&gt;&lt;div class='text-box text-center'&gt;&lt;h4 class='icon-title mbr-black mbr-fonts-style display-7'&gt;&lt;strong&gt;فَوَقَٮٰهُمُ ٱللَّهُ شَرَّ ذَٲلِكَ ٱلۡيَوۡمِ وَلَقَّٮٰهُمۡ نَضۡرَةً۬ وَسُرُورً۬ا  &lt;/strong&gt;&lt;/h4&gt;&lt;p class='mbr-text mbr-fonts-style mb-4 display-7'&gt;So Allah saved them from the evil of that Day, and gave them Nadratan &lt;span class='auto-style1'&gt;(a light of beauty)&lt;/span&gt; and joy.&lt;/p&gt;&lt;/div&gt;&lt;/div&gt;</t>
  </si>
  <si>
    <t>&lt;div class='item mbr-flex'&gt;&lt;div class='icon-box p-2'&gt;&lt;span class='badge bg-primary rounded-pill'&gt;76:12&lt;/span&gt;&lt;/div&gt;&lt;div class='text-box text-center'&gt;&lt;h4 class='icon-title mbr-black mbr-fonts-style display-7'&gt;&lt;strong&gt;وَجَزَٮٰهُم بِمَا صَبَرُواْ جَنَّةً۬ وَحَرِيرً۬ا  &lt;/strong&gt;&lt;/h4&gt;&lt;p class='mbr-text mbr-fonts-style mb-4 display-7'&gt;And their recompense shall be Paradise, and silken garments, because they were patient.&lt;/p&gt;&lt;/div&gt;&lt;/div&gt;</t>
  </si>
  <si>
    <t>&lt;div class='item mbr-flex'&gt;&lt;div class='icon-box p-2'&gt;&lt;span class='badge bg-primary rounded-pill'&gt;76:13&lt;/span&gt;&lt;/div&gt;&lt;div class='text-box text-center'&gt;&lt;h4 class='icon-title mbr-black mbr-fonts-style display-7'&gt;&lt;strong&gt;مُّتَّكِـِٔينَ فِيہَا عَلَى ٱلۡأَرَآٮِٕكِ‌ۖ&lt;/strong&gt;&lt;/h4&gt;&lt;p class='mbr-text mbr-fonts-style mb-4 display-7'&gt;Reclining therein on raised thrones, &lt;/p&gt;&lt;/div&gt;&lt;div class='text-box text-center'&gt;&lt;h4 class='icon-title mbr-black mbr-fonts-style display-7'&gt;&lt;strong&gt;لَا يَرَوۡنَ فِيہَا شَمۡسً۬ا وَلَا زَمۡهَرِيرً۬ا  &lt;/strong&gt;&lt;/h4&gt;&lt;p class='mbr-text mbr-fonts-style mb-4 display-7'&gt;they will see there neither the excessive heat of the sun, nor the excessive bitter cold, &lt;span class='auto-style1'&gt;(as in Paradise there is no sun and no moon)&lt;/span&gt;.وَدَانِيَةً عَلَيۡہِمۡ ظِلَـٰلُهَا  وَذُلِّلَتۡ قُطُوفُهَا تَذۡلِيلاً۬  &amp;nbsp;&lt;/p&gt;&lt;/div&gt;&lt;/div&gt;</t>
  </si>
  <si>
    <t>&lt;div class='item mbr-flex'&gt;&lt;div class='icon-box p-2'&gt;&lt;span class='badge bg-primary rounded-pill'&gt;76:14&lt;/span&gt;&lt;/div&gt;&lt;div class='text-box text-center'&gt;&lt;h4 class='icon-title mbr-black mbr-fonts-style display-7'&gt;&lt;strong&gt;وَدَانِيَةً عَلَيۡہِمۡ ظِلَـٰلُهَا  وَذُلِّلَتۡ قُطُوفُهَا تَذۡلِيلاً۬  &amp;nbsp;&lt;/strong&gt;&lt;/h4&gt;&lt;p class='mbr-text mbr-fonts-style mb-4 display-7'&gt;And the shade thereof is close upon them, and the bunches of fruit thereof will hang low withintheir reach.&lt;/p&gt;&lt;/div&gt;&lt;/div&gt;</t>
  </si>
  <si>
    <t>&lt;div class='item mbr-flex'&gt;&lt;div class='icon-box p-2'&gt;&lt;span class='badge bg-primary rounded-pill'&gt;76:15&lt;/span&gt;&lt;/div&gt;&lt;div class='text-box text-center'&gt;&lt;h4 class='icon-title mbr-black mbr-fonts-style display-7'&gt;&lt;strong&gt;وَيُطَافُ عَلَيۡہِم بِـَٔانِيَةٍ۬ مِّن فِضَّةٍ۬ وَأَكۡوَابٍ۬ كَانَتۡ قَوَارِيرَا۟  &lt;/strong&gt;&lt;/h4&gt;&lt;p class='mbr-text mbr-fonts-style mb-4 display-7'&gt;And amongst them will be passed round vessels of silver and cups of crystal,&lt;/p&gt;&lt;/div&gt;&lt;/div&gt;</t>
  </si>
  <si>
    <t>&lt;div class='item mbr-flex'&gt;&lt;div class='icon-box p-2'&gt;&lt;span class='badge bg-primary rounded-pill'&gt;76:16&lt;/span&gt;&lt;/div&gt;&lt;div class='text-box text-center'&gt;&lt;h4 class='icon-title mbr-black mbr-fonts-style display-7'&gt;&lt;strong&gt;قَوَارِيرَاْ مِن فِضَّةٍ۬ قَدَّرُوهَا تَقۡدِيرً۬ا  &lt;/strong&gt;&lt;/h4&gt;&lt;p class='mbr-text mbr-fonts-style mb-4 display-7'&gt;Crystal-clear, made of silver. &lt;/strong&gt;&lt;/h4&gt;&lt;p class='mbr-text mbr-fonts-style mb-4 display-7'&gt;They will determine the measure thereof according to their wishes.&lt;/p&gt;&lt;/div&gt;&lt;/div&gt;</t>
  </si>
  <si>
    <t>&lt;div class='item mbr-flex'&gt;&lt;div class='icon-box p-2'&gt;&lt;span class='badge bg-primary rounded-pill'&gt;76:17&lt;/span&gt;&lt;/div&gt;&lt;div class='text-box text-center'&gt;&lt;h4 class='icon-title mbr-black mbr-fonts-style display-7'&gt;&lt;strong&gt;وَيُسۡقَوۡنَ فِيہَا كَأۡسً۬ا كَانَ مِزَاجُهَا زَنجَبِيلاً  &lt;/strong&gt;&lt;/h4&gt;&lt;p class='mbr-text mbr-fonts-style mb-4 display-7'&gt;And they will be given to drink there a cup &lt;span class='auto-style1'&gt;(of wine)&lt;/span&gt; mixed with Zanjabeel &lt;span class='auto-style1'&gt;(ginger, etc.)&lt;/span&gt;,&lt;/p&gt;&lt;/div&gt;&lt;/div&gt;</t>
  </si>
  <si>
    <t>&lt;div class='item mbr-flex'&gt;&lt;div class='icon-box p-2'&gt;&lt;span class='badge bg-primary rounded-pill'&gt;76:18&lt;/span&gt;&lt;/div&gt;&lt;div class='text-box text-center'&gt;&lt;h4 class='icon-title mbr-black mbr-fonts-style display-7'&gt;&lt;strong&gt;عَيۡنً۬ا فِيہَا تُسَمَّىٰ سَلۡسَبِيلاً۬  &lt;/strong&gt;&lt;/h4&gt;&lt;p class='mbr-text mbr-fonts-style mb-4 display-7'&gt;A spring there, called Salsabeel.&lt;/p&gt;&lt;/div&gt;&lt;/div&gt;</t>
  </si>
  <si>
    <t>&lt;div class='item mbr-flex'&gt;&lt;div class='icon-box p-2'&gt;&lt;span class='badge bg-primary rounded-pill'&gt;76:19&lt;/span&gt;&lt;/div&gt;&lt;div class='text-box text-center'&gt;&lt;h4 class='icon-title mbr-black mbr-fonts-style display-7'&gt;&lt;strong&gt;وَيَطُوفُ عَلَيۡہِمۡ وِلۡدَٲنٌ۬ مُّخَلَّدُونَ&lt;/strong&gt;&lt;/h4&gt;&lt;p class='mbr-text mbr-fonts-style mb-4 display-7'&gt;And round about them will &lt;span class='auto-style1'&gt;(serve)&lt;/span&gt; boys of everlasting youth. &lt;/p&gt;&lt;/div&gt;&lt;div class='text-box text-center'&gt;&lt;h4 class='icon-title mbr-black mbr-fonts-style display-7'&gt;&lt;strong&gt;إِذَا رَأَيۡتَہُمۡ حَسِبۡتَہُمۡ لُؤۡلُؤً۬ا مَّنثُورً۬ا  &lt;/strong&gt;&lt;/h4&gt;&lt;p class='mbr-text mbr-fonts-style mb-4 display-7'&gt;If you see them, you would think them scattered pearls.&lt;/p&gt;&lt;/div&gt;&lt;/div&gt;</t>
  </si>
  <si>
    <t>&lt;div class='item mbr-flex'&gt;&lt;div class='icon-box p-2'&gt;&lt;span class='badge bg-primary rounded-pill'&gt;76:20&lt;/span&gt;&lt;/div&gt;&lt;div class='text-box text-center'&gt;&lt;h4 class='icon-title mbr-black mbr-fonts-style display-7'&gt;&lt;strong&gt;وَإِذَا رَأَيۡتَ ثَمَّ رَأَيۡتَ نَعِيمً۬ا وَمُلۡكً۬ا كَبِيرًا  &lt;/strong&gt;&lt;/h4&gt;&lt;p class='mbr-text mbr-fonts-style mb-4 display-7'&gt;And when you look there &lt;span class='auto-style1'&gt;(in Paradise)&lt;/span&gt;, you will see a delight &lt;span class='auto-style1'&gt;(that cannot be imagined)&lt;/span&gt;, and a great dominion.&lt;/p&gt;&lt;/div&gt;&lt;/div&gt;</t>
  </si>
  <si>
    <t>&lt;div class='item mbr-flex'&gt;&lt;div class='icon-box p-2'&gt;&lt;span class='badge bg-primary rounded-pill'&gt;76:21&lt;/span&gt;&lt;/div&gt;&lt;div class='text-box text-center'&gt;&lt;h4 class='icon-title mbr-black mbr-fonts-style display-7'&gt;&lt;strong&gt;عَـٰلِيَہُمۡ ثِيَابُ سُندُسٍ خُضۡرٌ۬ وَإِسۡتَبۡرَقٌ۬‌ۖ&lt;/strong&gt;&lt;/h4&gt;&lt;p class='mbr-text mbr-fonts-style mb-4 display-7'&gt;Their garments will be of fine green silk, and gold embroidery. &lt;/p&gt;&lt;/div&gt;&lt;div class='text-box text-center'&gt;&lt;h4 class='icon-title mbr-black mbr-fonts-style display-7'&gt;&lt;strong&gt;وَحُلُّوٓاْ أَسَاوِرَ مِن فِضَّةٍ۬ &lt;/strong&gt;&lt;/h4&gt;&lt;p class='mbr-text mbr-fonts-style mb-4 display-7'&gt;They will be adorned with bracelets of silver, &lt;/p&gt;&lt;/div&gt;&lt;div class='text-box text-center'&gt;&lt;h4 class='icon-title mbr-black mbr-fonts-style display-7'&gt;&lt;strong&gt;وَسَقَٮٰهُمۡ رَبُّہُمۡ شَرَابً۬ا طَهُورًا  &lt;/strong&gt;&lt;/h4&gt;&lt;p class='mbr-text mbr-fonts-style mb-4 display-7'&gt;and their Lord will give them a pure drink.&lt;/p&gt;&lt;/div&gt;&lt;/div&gt;</t>
  </si>
  <si>
    <t>&lt;div class='item mbr-flex'&gt;&lt;div class='icon-box p-2'&gt;&lt;span class='badge bg-primary rounded-pill'&gt;76:22&lt;/span&gt;&lt;/div&gt;&lt;div class='text-box text-center'&gt;&lt;h4 class='icon-title mbr-black mbr-fonts-style display-7'&gt;&lt;strong&gt;إِنَّ هَـٰذَا كَانَ لَكُمۡ جَزَآءً۬ وَكَانَ سَعۡيُكُم مَّشۡكُورًا  &lt;/strong&gt;&lt;/h4&gt;&lt;p class='mbr-text mbr-fonts-style mb-4 display-7'&gt;&lt;span class='auto-style1'&gt;(And it will be said to them)&lt;/span&gt;: &lt;/strong&gt;&lt;/h4&gt;&lt;p class='mbr-text mbr-fonts-style mb-4 display-7'&gt;'Verily, this is a reward for you, and your endeavour has been accepted.'&lt;/p&gt;&lt;/div&gt;&lt;/div&gt;</t>
  </si>
  <si>
    <t>&lt;div class='item mbr-flex'&gt;&lt;div class='icon-box p-2'&gt;&lt;span class='badge bg-primary rounded-pill'&gt;76:23&lt;/span&gt;&lt;/div&gt;&lt;div class='text-box text-center'&gt;&lt;h4 class='icon-title mbr-black mbr-fonts-style display-7'&gt;&lt;strong&gt;إِنَّا نَحۡنُ نَزَّلۡنَا عَلَيۡكَ ٱلۡقُرۡءَانَ تَنزِيلاً۬  &lt;/strong&gt;&lt;/h4&gt;&lt;p class='mbr-text mbr-fonts-style mb-4 display-7'&gt;Verily! It is We Who have sent down the Quran to you &lt;span class='auto-style1'&gt;(O Muhammad SAW)&lt;/span&gt; by stages.&lt;/p&gt;&lt;/div&gt;&lt;/div&gt;</t>
  </si>
  <si>
    <t>&lt;div class='item mbr-flex'&gt;&lt;div class='icon-box p-2'&gt;&lt;span class='badge bg-primary rounded-pill'&gt;76:24&lt;/span&gt;&lt;/div&gt;&lt;div class='text-box text-center'&gt;&lt;h4 class='icon-title mbr-black mbr-fonts-style display-7'&gt;&lt;strong&gt;فَٱصۡبِرۡ لِحُكۡمِ رَبِّكَ وَلَا تُطِعۡ مِنۡہُمۡ ءَاثِمًا أَوۡ كَفُورً۬ا  &lt;/strong&gt;&lt;/h4&gt;&lt;p class='mbr-text mbr-fonts-style mb-4 display-7'&gt;Therefore be patient &lt;span class='auto-style1'&gt;(O Muhammad SAW)&lt;/span&gt; and submit to the Command of your Lord &lt;span class='auto-style1'&gt;(Allah, by doing your duty to Him and by conveying His Message to mankind)&lt;/span&gt;, and obey neither a sinner nor a disbeliever among them.&lt;/p&gt;&lt;/div&gt;&lt;/div&gt;</t>
  </si>
  <si>
    <t>&lt;div class='item mbr-flex'&gt;&lt;div class='icon-box p-2'&gt;&lt;span class='badge bg-primary rounded-pill'&gt;76:25&lt;/span&gt;&lt;/div&gt;&lt;div class='text-box text-center'&gt;&lt;h4 class='icon-title mbr-black mbr-fonts-style display-7'&gt;&lt;strong&gt;وَٱذۡكُرِ ٱسۡمَ رَبِّكَ بُكۡرَةً۬ وَأَصِيلاً۬  &lt;/strong&gt;&lt;/h4&gt;&lt;p class='mbr-text mbr-fonts-style mb-4 display-7'&gt;And remember the Name of your Lord every morning and afternoon. &lt;/strong&gt;&lt;/h4&gt;&lt;p class='mbr-text mbr-fonts-style mb-4 display-7'&gt;&lt;span class='auto-style1'&gt;(i.e. offering of the Morning (Fajr), Zuhr, and Asr prayers)&lt;/span&gt;.&lt;/p&gt;&lt;/div&gt;&lt;/div&gt;</t>
  </si>
  <si>
    <t>&lt;div class='item mbr-flex'&gt;&lt;div class='icon-box p-2'&gt;&lt;span class='badge bg-primary rounded-pill'&gt;76:26&lt;/span&gt;&lt;/div&gt;&lt;div class='text-box text-center'&gt;&lt;h4 class='icon-title mbr-black mbr-fonts-style display-7'&gt;&lt;strong&gt;وَمِنَ ٱلَّيۡلِ فَٱسۡجُدۡ لَهُ ۥ وَسَبِّحۡهُ لَيۡلاً۬ طَوِيلاً  &lt;/strong&gt;&lt;/h4&gt;&lt;p class='mbr-text mbr-fonts-style mb-4 display-7'&gt;And during night, prostrate yourself to Him &lt;span class='auto-style1'&gt;(i.e. the offering of Maghrib and Isha prayers)&lt;/span&gt;, and glorify Him a long night through &lt;span class='auto-style1'&gt;(i.e. Tahajjud prayer)&lt;/span&gt;.&lt;/p&gt;&lt;/div&gt;&lt;/div&gt;</t>
  </si>
  <si>
    <t>&lt;div class='item mbr-flex'&gt;&lt;div class='icon-box p-2'&gt;&lt;span class='badge bg-primary rounded-pill'&gt;76:27&lt;/span&gt;&lt;/div&gt;&lt;div class='text-box text-center'&gt;&lt;h4 class='icon-title mbr-black mbr-fonts-style display-7'&gt;&lt;strong&gt;إِنَّ هَـٰٓؤُلَآءِ يُحِبُّونَ ٱلۡعَاجِلَةَ وَيَذَرُونَ وَرَآءَهُمۡ يَوۡمً۬ا ثَقِيلاً۬  &lt;/strong&gt;&lt;/h4&gt;&lt;p class='mbr-text mbr-fonts-style mb-4 display-7'&gt;Verily! These &lt;span class='auto-style1'&gt;(disbelievers)&lt;/span&gt; love the present life of this world, and put behind them a heavy Day &lt;span class='auto-style1'&gt;(that will be hard)&lt;/span&gt;.&lt;/p&gt;&lt;/div&gt;&lt;/div&gt;</t>
  </si>
  <si>
    <t>&lt;div class='item mbr-flex'&gt;&lt;div class='icon-box p-2'&gt;&lt;span class='badge bg-primary rounded-pill'&gt;76:28&lt;/span&gt;&lt;/div&gt;&lt;div class='text-box text-center'&gt;&lt;h4 class='icon-title mbr-black mbr-fonts-style display-7'&gt;&lt;strong&gt;نَّحۡنُ خَلَقۡنَـٰهُمۡ وَشَدَدۡنَآ أَسۡرَهُمۡ‌ۖ&lt;/strong&gt;&lt;/h4&gt;&lt;p class='mbr-text mbr-fonts-style mb-4 display-7'&gt;It is We Who created them, and We have made them of strong built. &lt;/p&gt;&lt;/div&gt;&lt;div class='text-box text-center'&gt;&lt;h4 class='icon-title mbr-black mbr-fonts-style display-7'&gt;&lt;strong&gt;وَإِذَا شِئۡنَا بَدَّلۡنَآ أَمۡثَـٰلَهُمۡ تَبۡدِيلاً&amp;nbsp;&lt;/strong&gt;&lt;/h4&gt;&lt;p class='mbr-text mbr-fonts-style mb-4 display-7'&gt;And when We will, We can replace them with others like them with a complete replacement.&lt;/p&gt;&lt;/div&gt;&lt;/div&gt;</t>
  </si>
  <si>
    <t>&lt;div class='item mbr-flex'&gt;&lt;div class='icon-box p-2'&gt;&lt;span class='badge bg-primary rounded-pill'&gt;76:29&lt;/span&gt;&lt;/div&gt;&lt;div class='text-box text-center'&gt;&lt;h4 class='icon-title mbr-black mbr-fonts-style display-7'&gt;&lt;strong&gt;إِنَّ هَـٰذِهِۦ تَذۡكِرَةٌ۬‌ۖ&lt;/strong&gt;&lt;/h4&gt;&lt;p class='mbr-text mbr-fonts-style mb-4 display-7'&gt;Verily! This &lt;span class='auto-style1'&gt;(Verses of the Quran)&lt;/span&gt; is an admonition, &lt;/p&gt;&lt;/div&gt;&lt;div class='text-box text-center'&gt;&lt;h4 class='icon-title mbr-black mbr-fonts-style display-7'&gt;&lt;strong&gt;فَمَن شَآءَ ٱتَّخَذَ إِلَىٰ رَبِّهِۦ سَبِيلاً۬  &lt;/strong&gt;&lt;/h4&gt;&lt;p class='mbr-text mbr-fonts-style mb-4 display-7'&gt;so whosoever wills, let him take a Path to his Lord &lt;span class='auto-style1'&gt;(Allah)&lt;/span&gt;.&lt;/p&gt;&lt;/div&gt;&lt;/div&gt;</t>
  </si>
  <si>
    <t>&lt;div class='item mbr-flex'&gt;&lt;div class='icon-box p-2'&gt;&lt;span class='badge bg-primary rounded-pill'&gt;76:30&lt;/span&gt;&lt;/div&gt;&lt;div class='text-box text-center'&gt;&lt;h4 class='icon-title mbr-black mbr-fonts-style display-7'&gt;&lt;strong&gt;وَمَا تَشَآءُونَ إِلَّآ أَن يَشَآءَ ٱللَّهُ‌ۚ&lt;/strong&gt;&lt;/h4&gt;&lt;p class='mbr-text mbr-fonts-style mb-4 display-7'&gt;But you cannot will, unless Allah wills. &lt;/p&gt;&lt;/div&gt;&lt;div class='text-box text-center'&gt;&lt;h4 class='icon-title mbr-black mbr-fonts-style display-7'&gt;&lt;strong&gt;إِنَّ ٱللَّهَ كَانَ عَلِيمًا حَكِيمً۬ا  &lt;/strong&gt;&lt;/h4&gt;&lt;p class='mbr-text mbr-fonts-style mb-4 display-7'&gt;Verily, Allah is Ever All-Knowing, All-Wise.&lt;/p&gt;&lt;/div&gt;&lt;/div&gt;</t>
  </si>
  <si>
    <t>&lt;div class='item mbr-flex'&gt;&lt;div class='icon-box p-2'&gt;&lt;span class='badge bg-primary rounded-pill'&gt;76:31&lt;/span&gt;&lt;/div&gt;&lt;div class='text-box text-center'&gt;&lt;h4 class='icon-title mbr-black mbr-fonts-style display-7'&gt;&lt;strong&gt;يُدۡخِلُ مَن يَشَآءُ فِى رَحۡمَتِهِۦ‌ۚ&lt;/strong&gt;&lt;/h4&gt;&lt;p class='mbr-text mbr-fonts-style mb-4 display-7'&gt;He will admit to His Mercy whom He will &lt;/p&gt;&lt;/div&gt;&lt;div class='text-box text-center'&gt;&lt;h4 class='icon-title mbr-black mbr-fonts-style display-7'&gt;&lt;strong&gt;وَٱلظَّـٰلِمِينَ أَعَدَّ لَهُمۡ عَذَابًا أَلِيمَۢا  &lt;/strong&gt;&lt;/h4&gt;&lt;p class='mbr-text mbr-fonts-style mb-4 display-7'&gt;and as for the Zalimoon, &lt;span class='auto-style1'&gt;(polytheists, wrong-doers, etc.)&lt;/span&gt; He has prepared a painful torment.&lt;/p&gt;&lt;p class='center1a'&gt;*********&lt;/p&gt;&lt;/div&gt;&lt;/div&gt;</t>
  </si>
  <si>
    <t>&lt;div class='item mbr-flex'&gt;&lt;div class='icon-box p-2'&gt;&lt;span class='badge bg-primary rounded-pill'&gt;77:1&lt;/span&gt;&lt;/div&gt;&lt;div class='text-box text-center'&gt;&lt;h4 class='icon-title mbr-black mbr-fonts-style display-7'&gt;&lt;strong&gt;وَٱلۡمُرۡسَلَـٰتِ عُرۡفً۬ا  &lt;/strong&gt;&lt;/h4&gt;&lt;p class='mbr-text mbr-fonts-style mb-4 display-7'&gt;By the winds &lt;span class='auto-style1'&gt;(or angels or the Messengers of Allah)&lt;/span&gt; sent forth one after another.&lt;/p&gt;&lt;/div&gt;&lt;/div&gt;</t>
  </si>
  <si>
    <t>&lt;div class='item mbr-flex'&gt;&lt;div class='icon-box p-2'&gt;&lt;span class='badge bg-primary rounded-pill'&gt;77:2&lt;/span&gt;&lt;/div&gt;&lt;div class='text-box text-center'&gt;&lt;h4 class='icon-title mbr-black mbr-fonts-style display-7'&gt;&lt;strong&gt;فَٱلۡعَـٰصِفَـٰتِ عَصۡفً۬ا  &lt;/strong&gt;&lt;/h4&gt;&lt;p class='mbr-text mbr-fonts-style mb-4 display-7'&gt;And by the winds that blow violently,&lt;/p&gt;&lt;/div&gt;&lt;/div&gt;</t>
  </si>
  <si>
    <t>&lt;div class='item mbr-flex'&gt;&lt;div class='icon-box p-2'&gt;&lt;span class='badge bg-primary rounded-pill'&gt;77:3&lt;/span&gt;&lt;/div&gt;&lt;div class='text-box text-center'&gt;&lt;h4 class='icon-title mbr-black mbr-fonts-style display-7'&gt;&lt;strong&gt;وَٱلنَّـٰشِرَٲتِ نَشۡرً۬ا  &lt;/strong&gt;&lt;/h4&gt;&lt;p class='mbr-text mbr-fonts-style mb-4 display-7'&gt;And by the winds that scatter clouds and rain;&lt;/p&gt;&lt;/div&gt;&lt;/div&gt;</t>
  </si>
  <si>
    <t>&lt;div class='item mbr-flex'&gt;&lt;div class='icon-box p-2'&gt;&lt;span class='badge bg-primary rounded-pill'&gt;77:4&lt;/span&gt;&lt;/div&gt;&lt;div class='text-box text-center'&gt;&lt;h4 class='icon-title mbr-black mbr-fonts-style display-7'&gt;&lt;strong&gt;فَٱلۡفَـٰرِقَـٰتِ فَرۡقً۬ا  &lt;/strong&gt;&lt;/h4&gt;&lt;p class='mbr-text mbr-fonts-style mb-4 display-7'&gt;And by the Verses &lt;span class='auto-style1'&gt;(of the Quran)&lt;/span&gt; that separate the right from the wrong.&lt;/p&gt;&lt;/div&gt;&lt;/div&gt;</t>
  </si>
  <si>
    <t>&lt;div class='item mbr-flex'&gt;&lt;div class='icon-box p-2'&gt;&lt;span class='badge bg-primary rounded-pill'&gt;77:5&lt;/span&gt;&lt;/div&gt;&lt;div class='text-box text-center'&gt;&lt;h4 class='icon-title mbr-black mbr-fonts-style display-7'&gt;&lt;strong&gt;فَٱلۡمُلۡقِيَـٰتِ ذِكۡرًا  &lt;/strong&gt;&lt;/h4&gt;&lt;p class='mbr-text mbr-fonts-style mb-4 display-7'&gt;And by the angels that bring the revelations to the Messengers,&lt;/p&gt;&lt;/div&gt;&lt;/div&gt;</t>
  </si>
  <si>
    <t>&lt;div class='item mbr-flex'&gt;&lt;div class='icon-box p-2'&gt;&lt;span class='badge bg-primary rounded-pill'&gt;77:6&lt;/span&gt;&lt;/div&gt;&lt;div class='text-box text-center'&gt;&lt;h4 class='icon-title mbr-black mbr-fonts-style display-7'&gt;&lt;strong&gt;عُذۡرًا أَوۡ نُذۡرًا  &lt;/strong&gt;&lt;/h4&gt;&lt;p class='mbr-text mbr-fonts-style mb-4 display-7'&gt;To cut off all excuses or to warn;&lt;/p&gt;&lt;/div&gt;&lt;/div&gt;</t>
  </si>
  <si>
    <t>&lt;div class='item mbr-flex'&gt;&lt;div class='icon-box p-2'&gt;&lt;span class='badge bg-primary rounded-pill'&gt;77:7&lt;/span&gt;&lt;/div&gt;&lt;div class='text-box text-center'&gt;&lt;h4 class='icon-title mbr-black mbr-fonts-style display-7'&gt;&lt;strong&gt;إِنَّمَا تُوعَدُونَ لَوَٲقِعٌ۬  &lt;/strong&gt;&lt;/h4&gt;&lt;p class='mbr-text mbr-fonts-style mb-4 display-7'&gt;Surely, what you are promised must come to pass.&lt;/p&gt;&lt;/div&gt;&lt;/div&gt;</t>
  </si>
  <si>
    <t>&lt;div class='item mbr-flex'&gt;&lt;div class='icon-box p-2'&gt;&lt;span class='badge bg-primary rounded-pill'&gt;77:8&lt;/span&gt;&lt;/div&gt;&lt;div class='text-box text-center'&gt;&lt;h4 class='icon-title mbr-black mbr-fonts-style display-7'&gt;&lt;strong&gt;فَإِذَا ٱلنُّجُومُ طُمِسَتۡ  &lt;/strong&gt;&lt;/h4&gt;&lt;p class='mbr-text mbr-fonts-style mb-4 display-7'&gt;Then when the stars lose their lights;&lt;/p&gt;&lt;/div&gt;&lt;/div&gt;</t>
  </si>
  <si>
    <t>&lt;div class='item mbr-flex'&gt;&lt;div class='icon-box p-2'&gt;&lt;span class='badge bg-primary rounded-pill'&gt;77:9&lt;/span&gt;&lt;/div&gt;&lt;div class='text-box text-center'&gt;&lt;h4 class='icon-title mbr-black mbr-fonts-style display-7'&gt;&lt;strong&gt;وَإِذَا ٱلسَّمَآءُ فُرِجَتۡ  &lt;/strong&gt;&lt;/h4&gt;&lt;p class='mbr-text mbr-fonts-style mb-4 display-7'&gt;And when the heaven is cleft asunder;&lt;/p&gt;&lt;/div&gt;&lt;/div&gt;</t>
  </si>
  <si>
    <t>&lt;div class='item mbr-flex'&gt;&lt;div class='icon-box p-2'&gt;&lt;span class='badge bg-primary rounded-pill'&gt;77:10&lt;/span&gt;&lt;/div&gt;&lt;div class='text-box text-center'&gt;&lt;h4 class='icon-title mbr-black mbr-fonts-style display-7'&gt;&lt;strong&gt;وَإِذَا ٱلۡجِبَالُ نُسِفَتۡ  &lt;/strong&gt;&lt;/h4&gt;&lt;p class='mbr-text mbr-fonts-style mb-4 display-7'&gt;And when the mountains are blown away;&lt;/p&gt;&lt;/div&gt;&lt;/div&gt;</t>
  </si>
  <si>
    <t>&lt;div class='item mbr-flex'&gt;&lt;div class='icon-box p-2'&gt;&lt;span class='badge bg-primary rounded-pill'&gt;77:11&lt;/span&gt;&lt;/div&gt;&lt;div class='text-box text-center'&gt;&lt;h4 class='icon-title mbr-black mbr-fonts-style display-7'&gt;&lt;strong&gt;وَإِذَا ٱلرُّسُلُ أُقِّتَتۡ  &lt;/strong&gt;&lt;/h4&gt;&lt;p class='mbr-text mbr-fonts-style mb-4 display-7'&gt;And when the Messengers are gathered to their time appointed;&lt;/p&gt;&lt;/div&gt;&lt;/div&gt;</t>
  </si>
  <si>
    <t>&lt;div class='item mbr-flex'&gt;&lt;div class='icon-box p-2'&gt;&lt;span class='badge bg-primary rounded-pill'&gt;77:12&lt;/span&gt;&lt;/div&gt;&lt;div class='text-box text-center'&gt;&lt;h4 class='icon-title mbr-black mbr-fonts-style display-7'&gt;&lt;strong&gt;لِأَىِّ يَوۡمٍ أُجِّلَتۡ  &lt;/strong&gt;&lt;/h4&gt;&lt;p class='mbr-text mbr-fonts-style mb-4 display-7'&gt;For what Day are these signs postponed?&lt;/p&gt;&lt;/div&gt;&lt;/div&gt;</t>
  </si>
  <si>
    <t>&lt;div class='item mbr-flex'&gt;&lt;div class='icon-box p-2'&gt;&lt;span class='badge bg-primary rounded-pill'&gt;77:13&lt;/span&gt;&lt;/div&gt;&lt;div class='text-box text-center'&gt;&lt;h4 class='icon-title mbr-black mbr-fonts-style display-7'&gt;&lt;strong&gt;لِيَوۡمِ ٱلۡفَصۡلِ  &lt;/strong&gt;&lt;/h4&gt;&lt;p class='mbr-text mbr-fonts-style mb-4 display-7'&gt;For the Day of sorting out &lt;span class='auto-style1'&gt;(the men of Paradise from the men destined for Hell)&lt;/span&gt;.&lt;/p&gt;&lt;/div&gt;&lt;/div&gt;</t>
  </si>
  <si>
    <t>&lt;div class='item mbr-flex'&gt;&lt;div class='icon-box p-2'&gt;&lt;span class='badge bg-primary rounded-pill'&gt;77:14&lt;/span&gt;&lt;/div&gt;&lt;div class='text-box text-center'&gt;&lt;h4 class='icon-title mbr-black mbr-fonts-style display-7'&gt;&lt;strong&gt;وَمَآ أَدۡرَٮٰكَ مَا يَوۡمُ ٱلۡفَصۡلِ  &lt;/strong&gt;&lt;/h4&gt;&lt;p class='mbr-text mbr-fonts-style mb-4 display-7'&gt;And what will explain to you what is the Day of sorting out?&lt;/p&gt;&lt;/div&gt;&lt;/div&gt;</t>
  </si>
  <si>
    <t>&lt;div class='item mbr-flex'&gt;&lt;div class='icon-box p-2'&gt;&lt;span class='badge bg-primary rounded-pill'&gt;77:15&lt;/span&gt;&lt;/div&gt;&lt;div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</si>
  <si>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rounded-pill'&gt;77:16&lt;/span&gt;&lt;/div&gt;&lt;div class='text-box text-center'&gt;&lt;h4 class='icon-title mbr-black mbr-fonts-style display-7'&gt;&lt;strong&gt;أَلَمۡ نُہۡلِكِ ٱلۡأَوَّلِينَ  &lt;/strong&gt;&lt;/h4&gt;&lt;p class='mbr-text mbr-fonts-style mb-4 display-7'&gt;Did We not destroy the ancients?&lt;/p&gt;&lt;/div&gt;&lt;/div&gt;</t>
  </si>
  <si>
    <t>&lt;div class='item mbr-flex'&gt;&lt;div class='icon-box p-2'&gt;&lt;span class='badge bg-primary rounded-pill'&gt;77:17&lt;/span&gt;&lt;/div&gt;&lt;div class='text-box text-center'&gt;&lt;h4 class='icon-title mbr-black mbr-fonts-style display-7'&gt;&lt;strong&gt;ثُمَّ نُتۡبِعُهُمُ ٱلۡأَخِرِينَ  &lt;/strong&gt;&lt;/h4&gt;&lt;p class='mbr-text mbr-fonts-style mb-4 display-7'&gt;So shall We make later generations to follow them.&lt;/p&gt;&lt;/div&gt;&lt;/div&gt;</t>
  </si>
  <si>
    <t>&lt;div class='item mbr-flex'&gt;&lt;div class='icon-box p-2'&gt;&lt;span class='badge bg-primary rounded-pill'&gt;77:18&lt;/span&gt;&lt;/div&gt;&lt;div class='text-box text-center'&gt;&lt;h4 class='icon-title mbr-black mbr-fonts-style display-7'&gt;&lt;strong&gt;كَذَٲلِكَ نَفۡعَلُ بِٱلۡمُجۡرِمِينَ  &lt;/strong&gt;&lt;/h4&gt;&lt;p class='mbr-text mbr-fonts-style mb-4 display-7'&gt;Thus do We deal with the Mujrimoon &lt;span class='auto-style1'&gt;(polytheists, disbelievers, sinners, criminals, etc.)&lt;/span&gt;!&lt;/p&gt;&lt;/div&gt;&lt;/div&gt;</t>
  </si>
  <si>
    <t>&lt;div class='item mbr-flex'&gt;&lt;div class='icon-box p-2'&gt;&lt;span class='badge bg-primary rounded-pill'&gt;77:19&lt;/span&gt;&lt;/div&gt;&lt;div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</si>
  <si>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rounded-pill'&gt;77:20&lt;/span&gt;&lt;/div&gt;&lt;div class='text-box text-center'&gt;&lt;h4 class='icon-title mbr-black mbr-fonts-style display-7'&gt;&lt;strong&gt;أَلَمۡ نَخۡلُقكُّم مِّن مَّآءٍ۬ مَّهِينٍ۬  &lt;/strong&gt;&lt;/h4&gt;&lt;p class='mbr-text mbr-fonts-style mb-4 display-7'&gt;Did We not create you from a worthless water &lt;span class='auto-style1'&gt;(semen, etc.)&lt;/span&gt;?&lt;/p&gt;&lt;/div&gt;&lt;/div&gt;</t>
  </si>
  <si>
    <t>&lt;div class='item mbr-flex'&gt;&lt;div class='icon-box p-2'&gt;&lt;span class='badge bg-primary rounded-pill'&gt;77:21&lt;/span&gt;&lt;/div&gt;&lt;div class='text-box text-center'&gt;&lt;h4 class='icon-title mbr-black mbr-fonts-style display-7'&gt;&lt;strong&gt;فَجَعَلۡنَـٰهُ فِى قَرَارٍ۬ مَّكِينٍ  &lt;/strong&gt;&lt;/h4&gt;&lt;p class='mbr-text mbr-fonts-style mb-4 display-7'&gt;Then We placed it in a place of safety &lt;span class='auto-style1'&gt;(womb)&lt;/span&gt;,&lt;/td&gt;&lt;/tr&gt;</t>
  </si>
  <si>
    <t>&lt;div class='item mbr-flex'&gt;&lt;div class='icon-box p-2'&gt;&lt;span class='badge bg-primary rounded-pill'&gt;77:22&lt;/span&gt;&lt;/div&gt;&lt;div class='text-box text-center'&gt;&lt;h4 class='icon-title mbr-black mbr-fonts-style display-7'&gt;&lt;strong&gt;إِلَىٰ قَدَرٍ۬ مَّعۡلُومٍ۬  &lt;/strong&gt;&lt;/h4&gt;&lt;p class='mbr-text mbr-fonts-style mb-4 display-7'&gt;For a known period &lt;span class='auto-style1'&gt;(determined by gestation)&lt;/span&gt;?&lt;/p&gt;&lt;/div&gt;&lt;/div&gt;</t>
  </si>
  <si>
    <t>&lt;div class='item mbr-flex'&gt;&lt;div class='icon-box p-2'&gt;&lt;span class='badge bg-primary rounded-pill'&gt;77:23&lt;/span&gt;&lt;/div&gt;&lt;div class='text-box text-center'&gt;&lt;h4 class='icon-title mbr-black mbr-fonts-style display-7'&gt;&lt;strong&gt;فَقَدَرۡنَا فَنِعۡمَ ٱلۡقَـٰدِرُونَ  &lt;/strong&gt;&lt;/h4&gt;&lt;p class='mbr-text mbr-fonts-style mb-4 display-7'&gt;So We did measure, and We are the Best to measure &lt;span class='auto-style1'&gt;(the things)&lt;/span&gt;.&lt;/p&gt;&lt;/div&gt;&lt;/div&gt;</t>
  </si>
  <si>
    <t>&lt;div class='item mbr-flex'&gt;&lt;div class='icon-box p-2'&gt;&lt;span class='badge bg-primary rounded-pill'&gt;77:24&lt;/span&gt;&lt;/div&gt;&lt;div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</si>
  <si>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rounded-pill'&gt;77:25&lt;/span&gt;&lt;/div&gt;&lt;div class='text-box text-center'&gt;&lt;h4 class='icon-title mbr-black mbr-fonts-style display-7'&gt;&lt;strong&gt;أَلَمۡ نَجۡعَلِ ٱلۡأَرۡضَ كِفَاتًا  &lt;/strong&gt;&lt;/h4&gt;&lt;p class='mbr-text mbr-fonts-style mb-4 display-7'&gt;Have We not made the earth a receptacle?&lt;/p&gt;&lt;/div&gt;&lt;/div&gt;</t>
  </si>
  <si>
    <t>&lt;div class='item mbr-flex'&gt;&lt;div class='icon-box p-2'&gt;&lt;span class='badge bg-primary rounded-pill'&gt;77:26&lt;/span&gt;&lt;/div&gt;&lt;div class='text-box text-center'&gt;&lt;h4 class='icon-title mbr-black mbr-fonts-style display-7'&gt;&lt;strong&gt;أَحۡيَآءً۬ وَأَمۡوَٲتً۬ا  &lt;/strong&gt;&lt;/h4&gt;&lt;p class='mbr-text mbr-fonts-style mb-4 display-7'&gt;For the living and the dead.&lt;/p&gt;&lt;/div&gt;&lt;/div&gt;</t>
  </si>
  <si>
    <t>&lt;div class='item mbr-flex'&gt;&lt;div class='icon-box p-2'&gt;&lt;span class='badge bg-primary rounded-pill'&gt;77:27&lt;/span&gt;&lt;/div&gt;&lt;div class='text-box text-center'&gt;&lt;h4 class='icon-title mbr-black mbr-fonts-style display-7'&gt;&lt;strong&gt;وَجَعَلۡنَا فِيہَا رَوَٲسِىَ شَـٰمِخَـٰتٍ۬&lt;/strong&gt;&lt;/h4&gt;&lt;p class='mbr-text mbr-fonts-style mb-4 display-7'&gt;And have placed therein firm, and tall mountains; &lt;/p&gt;&lt;/div&gt;&lt;div class='text-box text-center'&gt;&lt;h4 class='icon-title mbr-black mbr-fonts-style display-7'&gt;&lt;strong&gt;وَأَسۡقَيۡنَـٰكُم مَّآءً۬ فُرَاتً۬ا  &lt;/strong&gt;&lt;/h4&gt;&lt;p class='mbr-text mbr-fonts-style mb-4 display-7'&gt;and have given you to drink sweet water?&lt;/p&gt;&lt;/div&gt;&lt;/div&gt;</t>
  </si>
  <si>
    <t>&lt;div class='item mbr-flex'&gt;&lt;div class='icon-box p-2'&gt;&lt;span class='badge bg-primary rounded-pill'&gt;77:28&lt;/span&gt;&lt;/div&gt;&lt;div class='text-box text-center'&gt;&lt;h4 class='icon-title mbr-black mbr-fonts-style display-7'&gt;&lt;strong&gt;وَيۡلٌ۬ يَوۡمَٮِٕذٍ۬ لِّلۡمُكَذِّبِينَ&amp;nbsp;&lt;/strong&gt;&lt;/h4&gt;&lt;p class='mbr-text mbr-fonts-style mb-4 display-7'&gt;Woe that Day to the deniers &lt;span class='auto-style1'&gt;(of the Day of Resurrection)&lt;/span&gt;!&lt;/p&gt;&lt;/div&gt;&lt;/div&gt;</t>
  </si>
  <si>
    <t>&lt;div class='item mbr-flex'&gt;&lt;div class='icon-box p-2'&gt;&lt;span class='badge bg-primary rounded-pill'&gt;77:29&lt;/span&gt;&lt;/div&gt;&lt;div class='text-box text-center'&gt;&lt;h4 class='icon-title mbr-black mbr-fonts-style display-7'&gt;&lt;strong&gt;ٱنطَلِقُوٓاْ إِلَىٰ مَا كُنتُم بِهِۦ تُكَذِّبُونَ  &lt;/strong&gt;&lt;/h4&gt;&lt;p class='mbr-text mbr-fonts-style mb-4 display-7'&gt;&lt;span class='auto-style1'&gt;(It will be said to the disbelievers)&lt;/span&gt;: &lt;/strong&gt;&lt;/h4&gt;&lt;p class='mbr-text mbr-fonts-style mb-4 display-7'&gt;'Depart you to that which you used to deny!&lt;/p&gt;&lt;/div&gt;&lt;/div&gt;</t>
  </si>
  <si>
    <t>&lt;div class='item mbr-flex'&gt;&lt;div class='icon-box p-2'&gt;&lt;span class='badge bg-primary rounded-pill'&gt;77:30&lt;/span&gt;&lt;/div&gt;&lt;div class='text-box text-center'&gt;&lt;h4 class='icon-title mbr-black mbr-fonts-style display-7'&gt;&lt;strong&gt;ٱنطَلِقُوٓاْ إِلَىٰ ظِلٍّ۬ ذِى ثَلَـٰثِ شُعَبٍ۬  &lt;/strong&gt;&lt;/h4&gt;&lt;p class='mbr-text mbr-fonts-style mb-4 display-7'&gt;'Depart you to a shadow &lt;span class='auto-style1'&gt;(of Hell-fire smoke ascending)&lt;/span&gt; in three columns,&lt;/p&gt;&lt;/div&gt;&lt;/div&gt;</t>
  </si>
  <si>
    <t>&lt;div class='item mbr-flex'&gt;&lt;div class='icon-box p-2'&gt;&lt;span class='badge bg-primary rounded-pill'&gt;77:31&lt;/span&gt;&lt;/div&gt;&lt;div class='text-box text-center'&gt;&lt;h4 class='icon-title mbr-black mbr-fonts-style display-7'&gt;&lt;strong&gt;لَّا ظَلِيلٍ۬ وَلَا يُغۡنِى مِنَ ٱللَّهَبِ  &lt;/strong&gt;&lt;/h4&gt;&lt;p class='mbr-text mbr-fonts-style mb-4 display-7'&gt;'Neither shading, nor of any use against the fierce flame of the Fire.'&lt;/p&gt;&lt;/div&gt;&lt;/div&gt;</t>
  </si>
  <si>
    <t>&lt;div class='item mbr-flex'&gt;&lt;div class='icon-box p-2'&gt;&lt;span class='badge bg-primary rounded-pill'&gt;77:32&lt;/span&gt;&lt;/div&gt;&lt;div class='text-box text-center'&gt;&lt;h4 class='icon-title mbr-black mbr-fonts-style display-7'&gt;&lt;strong&gt;إِنَّہَا تَرۡمِى بِشَرَرٍ۬ كَٱلۡقَصۡرِ  &lt;/strong&gt;&lt;/h4&gt;&lt;p class='mbr-text mbr-fonts-style mb-4 display-7'&gt;Verily! It &lt;span class='auto-style1'&gt;(Hell)&lt;/span&gt; throws sparks &lt;span class='auto-style1'&gt;(huge)&lt;/span&gt; as Al-Qasr &lt;span class='auto-style1'&gt;(a fort or a Qasr (huge log of wood))&lt;/span&gt;,&lt;/p&gt;&lt;/div&gt;&lt;/div&gt;</t>
  </si>
  <si>
    <t>&lt;div class='item mbr-flex'&gt;&lt;div class='icon-box p-2'&gt;&lt;span class='badge bg-primary rounded-pill'&gt;77:33&lt;/span&gt;&lt;/div&gt;&lt;div class='text-box text-center'&gt;&lt;h4 class='icon-title mbr-black mbr-fonts-style display-7'&gt;&lt;strong&gt;كَأَنَّهُ ۥ جِمَـٰلَتٌ۬ صُفۡرٌ۬  &lt;/strong&gt;&lt;/h4&gt;&lt;p class='mbr-text mbr-fonts-style mb-4 display-7'&gt;As if they were Jimalatun Sufr &lt;span class='auto-style1'&gt;(yellow camels or bundles of ropes)&lt;/span&gt;.'&lt;/p&gt;&lt;/div&gt;&lt;/div&gt;</t>
  </si>
  <si>
    <t>&lt;div class='item mbr-flex'&gt;&lt;div class='icon-box p-2'&gt;&lt;span class='badge bg-primary rounded-pill'&gt;77:34&lt;/span&gt;&lt;/div&gt;&lt;div class='text-box text-center'&gt;&lt;h4 class='icon-title mbr-black mbr-fonts-style display-7'&gt;&lt;strong&gt;وَيۡلٌ۬ يَوۡمَٮِٕذٍ۬ لِّلۡمُكَذِّبِينَ&amp;nbsp;&lt;/strong&gt;&lt;/h4&gt;&lt;p class='mbr-text mbr-fonts-style mb-4 display-7'&gt;Woe that Day to the deniers &lt;span class='auto-style1'&gt;(of the Day of Resurrection)&lt;/span&gt;!&lt;/p&gt;&lt;/div&gt;&lt;/div&gt;</t>
  </si>
  <si>
    <t>&lt;div class='item mbr-flex'&gt;&lt;div class='icon-box p-2'&gt;&lt;span class='badge bg-primary rounded-pill'&gt;77:35&lt;/span&gt;&lt;/div&gt;&lt;div class='text-box text-center'&gt;&lt;h4 class='icon-title mbr-black mbr-fonts-style display-7'&gt;&lt;strong&gt;هَـٰذَا يَوۡمُ لَا يَنطِقُونَ  &lt;/strong&gt;&lt;/h4&gt;&lt;p class='mbr-text mbr-fonts-style mb-4 display-7'&gt;That will be a Day when they shall not speak &lt;span class='auto-style1'&gt;(during some part of it)&lt;/span&gt;,&lt;/p&gt;&lt;/div&gt;&lt;/div&gt;</t>
  </si>
  <si>
    <t>&lt;div class='item mbr-flex'&gt;&lt;div class='icon-box p-2'&gt;&lt;span class='badge bg-primary rounded-pill'&gt;77:36&lt;/span&gt;&lt;/div&gt;&lt;div class='text-box text-center'&gt;&lt;h4 class='icon-title mbr-black mbr-fonts-style display-7'&gt;&lt;strong&gt;وَلَا يُؤۡذَنُ لَهُمۡ فَيَعۡتَذِرُونَ  &lt;/strong&gt;&lt;/h4&gt;&lt;p class='mbr-text mbr-fonts-style mb-4 display-7'&gt;And they will not be permitted to put forth any excuse.&lt;/p&gt;&lt;/div&gt;&lt;/div&gt;</t>
  </si>
  <si>
    <t>&lt;div class='item mbr-flex'&gt;&lt;div class='icon-box p-2'&gt;&lt;span class='badge bg-primary rounded-pill'&gt;77:37&lt;/span&gt;&lt;/div&gt;&lt;div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</si>
  <si>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rounded-pill'&gt;77:38&lt;/span&gt;&lt;/div&gt;&lt;div class='text-box text-center'&gt;&lt;h4 class='icon-title mbr-black mbr-fonts-style display-7'&gt;&lt;strong&gt;هَـٰذَا يَوۡمُ ٱلۡفَصۡلِ‌ۖ&lt;/strong&gt;&lt;/h4&gt;&lt;p class='mbr-text mbr-fonts-style mb-4 display-7'&gt;That will be a Day of Decision! &lt;/p&gt;&lt;/div&gt;&lt;div class='text-box text-center'&gt;&lt;h4 class='icon-title mbr-black mbr-fonts-style display-7'&gt;&lt;strong&gt;جَمَعۡنَـٰكُمۡ وَٱلۡأَوَّلِينَ  &lt;/strong&gt;&lt;/h4&gt;&lt;p class='mbr-text mbr-fonts-style mb-4 display-7'&gt;We have brought you and the men of old together!&lt;/p&gt;&lt;/div&gt;&lt;/div&gt;</t>
  </si>
  <si>
    <t>&lt;div class='item mbr-flex'&gt;&lt;div class='icon-box p-2'&gt;&lt;span class='badge bg-primary rounded-pill'&gt;77:39&lt;/span&gt;&lt;/div&gt;&lt;div class='text-box text-center'&gt;&lt;h4 class='icon-title mbr-black mbr-fonts-style display-7'&gt;&lt;strong&gt;فَإِن كَانَ لَكُمۡ كَيۡدٌ۬ فَكِيدُونِ  &lt;/strong&gt;&lt;/h4&gt;&lt;p class='mbr-text mbr-fonts-style mb-4 display-7'&gt;So if you have a plot, use it against Me &lt;span class='auto-style1'&gt;(Allah)&lt;/span&gt;!&lt;/p&gt;&lt;/div&gt;&lt;/div&gt;</t>
  </si>
  <si>
    <t>&lt;div class='item mbr-flex'&gt;&lt;div class='icon-box p-2'&gt;&lt;span class='badge bg-primary rounded-pill'&gt;77:40&lt;/span&gt;&lt;/div&gt;&lt;div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</si>
  <si>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rounded-pill'&gt;77:41&lt;/span&gt;&lt;/div&gt;&lt;div class='text-box text-center'&gt;&lt;h4 class='icon-title mbr-black mbr-fonts-style display-7'&gt;&lt;strong&gt;إِنَّ ٱلۡمُتَّقِينَ فِى ظِلَـٰلٍ۬ وَعُيُونٍ۬  &lt;/strong&gt;&lt;/h4&gt;&lt;p class='mbr-text mbr-fonts-style mb-4 display-7'&gt;Verily, the Muttaqoon &lt;span class='auto-style1'&gt;(pious - see V.2:2)&lt;/span&gt; shall be amidst shades and springs.&lt;/p&gt;&lt;/div&gt;&lt;/div&gt;</t>
  </si>
  <si>
    <t>&lt;div class='item mbr-flex'&gt;&lt;div class='icon-box p-2'&gt;&lt;span class='badge bg-primary rounded-pill'&gt;77:42&lt;/span&gt;&lt;/div&gt;&lt;div class='text-box text-center'&gt;&lt;h4 class='icon-title mbr-black mbr-fonts-style display-7'&gt;&lt;strong&gt;وَفَوَٲكِهَ مِمَّا يَشۡتَہُونَ  &lt;/strong&gt;&lt;/h4&gt;&lt;p class='mbr-text mbr-fonts-style mb-4 display-7'&gt;And fruits, such as they desire.&lt;/p&gt;&lt;/div&gt;&lt;/div&gt;</t>
  </si>
  <si>
    <t>&lt;div class='item mbr-flex'&gt;&lt;div class='icon-box p-2'&gt;&lt;span class='badge bg-primary rounded-pill'&gt;77:43&lt;/span&gt;&lt;/div&gt;&lt;div class='text-box text-center'&gt;&lt;h4 class='icon-title mbr-black mbr-fonts-style display-7'&gt;&lt;strong&gt;كُلُواْ وَٱشۡرَبُواْ هَنِيٓـَٔۢا بِمَا كُنتُمۡ تَعۡمَلُونَ  &lt;/strong&gt;&lt;/h4&gt;&lt;p class='mbr-text mbr-fonts-style mb-4 display-7'&gt;'Eat and drink comfortably for that which you used to do.&lt;/p&gt;&lt;/div&gt;&lt;/div&gt;</t>
  </si>
  <si>
    <t>&lt;div class='item mbr-flex'&gt;&lt;div class='icon-box p-2'&gt;&lt;span class='badge bg-primary rounded-pill'&gt;77:44&lt;/span&gt;&lt;/div&gt;&lt;div class='text-box text-center'&gt;&lt;h4 class='icon-title mbr-black mbr-fonts-style display-7'&gt;&lt;strong&gt;إِنَّا كَذَٲلِكَ نَجۡزِى ٱلۡمُحۡسِنِينَ  &lt;/strong&gt;&lt;/h4&gt;&lt;p class='mbr-text mbr-fonts-style mb-4 display-7'&gt;Verily, thus We reward the Muhsinoon &lt;span class='auto-style1'&gt;(good-doers)&lt;/span&gt;.&lt;/p&gt;&lt;/div&gt;&lt;/div&gt;</t>
  </si>
  <si>
    <t>&lt;div class='item mbr-flex'&gt;&lt;div class='icon-box p-2'&gt;&lt;span class='badge bg-primary rounded-pill'&gt;77:45&lt;/span&gt;&lt;/div&gt;&lt;div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</si>
  <si>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rounded-pill'&gt;77:46&lt;/span&gt;&lt;/div&gt;&lt;div class='text-box text-center'&gt;&lt;h4 class='icon-title mbr-black mbr-fonts-style display-7'&gt;&lt;strong&gt;كُلُواْ وَتَمَتَّعُواْ قَلِيلاً إِنَّكُم مُّجۡرِمُونَ  &lt;/strong&gt;&lt;/h4&gt;&lt;p class='mbr-text mbr-fonts-style mb-4 display-7'&gt;&lt;span class='auto-style1'&gt;(O you disbelievers)&lt;/span&gt;! Eat and enjoy yourselves &lt;span class='auto-style1'&gt;(in this worldly life)&lt;/span&gt; for a little while. Verily, you are the Mujrimoon &lt;span class='auto-style1'&gt;(polytheists, disbelievers, sinners, criminals, etc.)&lt;/span&gt;.&lt;/p&gt;&lt;/div&gt;&lt;/div&gt;</t>
  </si>
  <si>
    <t>&lt;div class='item mbr-flex'&gt;&lt;div class='icon-box p-2'&gt;&lt;span class='badge bg-primary rounded-pill'&gt;77:47&lt;/span&gt;&lt;/div&gt;&lt;div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</si>
  <si>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rounded-pill'&gt;77:48&lt;/span&gt;&lt;/div&gt;&lt;div class='text-box text-center'&gt;&lt;h4 class='icon-title mbr-black mbr-fonts-style display-7'&gt;&lt;strong&gt;وَإِذَا قِيلَ لَهُمُ ٱرۡكَعُواْ لَا يَرۡكَعُونَ  &lt;/strong&gt;&lt;/h4&gt;&lt;p class='mbr-text mbr-fonts-style mb-4 display-7'&gt;And when it is said to them: 'Bow down yourself &lt;span class='auto-style1'&gt;(in prayer)&lt;/span&gt;!' They bow not down &lt;span class='auto-style1'&gt;(offer not their prayers)&lt;/span&gt; .&lt;/p&gt;&lt;/div&gt;&lt;/div&gt;</t>
  </si>
  <si>
    <t>&lt;div class='item mbr-flex'&gt;&lt;div class='icon-box p-2'&gt;&lt;span class='badge bg-primary rounded-pill'&gt;77:49&lt;/span&gt;&lt;/div&gt;&lt;div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</si>
  <si>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rounded-pill'&gt;77:50&lt;/span&gt;&lt;/div&gt;&lt;div class='text-box text-center'&gt;&lt;h4 class='icon-title mbr-black mbr-fonts-style display-7'&gt;&lt;strong&gt;فَبِأَىِّ حَدِيثِۭ بَعۡدَهُ ۥ يُؤۡمِنُونَ  &lt;/strong&gt;&lt;/h4&gt;&lt;p class='mbr-text mbr-fonts-style mb-4 display-7'&gt;Then in what statement after this &lt;span class='auto-style1'&gt;(the Quran)&lt;/span&gt; will they believe?&lt;/p&gt;&lt;p class='center1a'&gt;*********&lt;/p&gt;&lt;/div&gt;&lt;/div&gt;</t>
  </si>
  <si>
    <t>&lt;div class='item mbr-flex'&gt;&lt;div class='icon-box p-2'&gt;&lt;span class='badge bg-primary rounded-pill'&gt;78:1&lt;/span&gt;&lt;/div&gt;&lt;div class='text-box text-center'&gt;&lt;h4 class='icon-title mbr-black mbr-fonts-style display-7'&gt;&lt;strong&gt;عَمَّ يَتَسَآءَلُونَ &lt;/strong&gt;&lt;/h4&gt;&lt;p class='mbr-text mbr-fonts-style mb-4 display-7'&gt;What are they asking &lt;span class='auto-style1'&gt;(one another)&lt;/span&gt;?&lt;/p&gt;&lt;/div&gt;&lt;/div&gt;</t>
  </si>
  <si>
    <t>&lt;div class='item mbr-flex'&gt;&lt;div class='icon-box p-2'&gt;&lt;span class='badge bg-primary rounded-pill'&gt;78:2&lt;/span&gt;&lt;/div&gt;&lt;div class='text-box text-center'&gt;&lt;h4 class='icon-title mbr-black mbr-fonts-style display-7'&gt;&lt;strong&gt;عَنِ ٱلنَّبَإِ ٱلۡعَظِيمِ  &lt;/strong&gt;&lt;/h4&gt;&lt;p class='mbr-text mbr-fonts-style mb-4 display-7'&gt;About the great news, &lt;/p&gt;&lt;p class='justifya1'&gt;&lt;span class='auto-style1'&gt;(i.e. Islamic Monotheism, the Quran, which Prophet Muhammad (Peace be upon him) brought and the Day of Resurrection, etc.)&lt;/span&gt;,&lt;/p&gt;&lt;/div&gt;&lt;/div&gt;</t>
  </si>
  <si>
    <t>&lt;div class='item mbr-flex'&gt;&lt;div class='icon-box p-2'&gt;&lt;span class='badge bg-primary rounded-pill'&gt;78:3&lt;/span&gt;&lt;/div&gt;&lt;div class='text-box text-center'&gt;&lt;h4 class='icon-title mbr-black mbr-fonts-style display-7'&gt;&lt;strong&gt;ٱلَّذِى هُمۡ فِيهِ مُخۡتَلِفُونَ  &lt;/strong&gt;&lt;/h4&gt;&lt;p class='mbr-text mbr-fonts-style mb-4 display-7'&gt;About which they are in disagreement.&lt;/p&gt;&lt;/div&gt;&lt;/div&gt;</t>
  </si>
  <si>
    <t>&lt;div class='item mbr-flex'&gt;&lt;div class='icon-box p-2'&gt;&lt;span class='badge bg-primary rounded-pill'&gt;78:4&lt;/span&gt;&lt;/div&gt;&lt;div class='text-box text-center'&gt;&lt;h4 class='icon-title mbr-black mbr-fonts-style display-7'&gt;&lt;strong&gt;كَلَّا سَيَعۡلَمُونَ  &lt;/strong&gt;&lt;/h4&gt;&lt;p class='mbr-text mbr-fonts-style mb-4 display-7'&gt;Nay, they will come to know!&lt;/p&gt;&lt;/div&gt;&lt;/div&gt;</t>
  </si>
  <si>
    <t>&lt;div class='item mbr-flex'&gt;&lt;div class='icon-box p-2'&gt;&lt;span class='badge bg-primary rounded-pill'&gt;78:5&lt;/span&gt;&lt;/div&gt;&lt;div class='text-box text-center'&gt;&lt;h4 class='icon-title mbr-black mbr-fonts-style display-7'&gt;&lt;strong&gt;ثُمَّ كَلَّا سَيَعۡلَمُونَ  &lt;/strong&gt;&lt;/h4&gt;&lt;p class='mbr-text mbr-fonts-style mb-4 display-7'&gt;Nay, again, they will come to know!&lt;/p&gt;&lt;/div&gt;&lt;/div&gt;</t>
  </si>
  <si>
    <t>&lt;div class='item mbr-flex'&gt;&lt;div class='icon-box p-2'&gt;&lt;span class='badge bg-primary rounded-pill'&gt;78:6&lt;/span&gt;&lt;/div&gt;&lt;div class='text-box text-center'&gt;&lt;h4 class='icon-title mbr-black mbr-fonts-style display-7'&gt;&lt;strong&gt;أَلَمۡ نَجۡعَلِ ٱلۡأَرۡضَ مِهَـٰدً۬ا  &lt;/strong&gt;&lt;/h4&gt;&lt;p class='mbr-text mbr-fonts-style mb-4 display-7'&gt;Have We not made the earth as a bed,&lt;/p&gt;&lt;/div&gt;&lt;/div&gt;</t>
  </si>
  <si>
    <t>&lt;div class='item mbr-flex'&gt;&lt;div class='icon-box p-2'&gt;&lt;span class='badge bg-primary rounded-pill'&gt;78:7&lt;/span&gt;&lt;/div&gt;&lt;div class='text-box text-center'&gt;&lt;h4 class='icon-title mbr-black mbr-fonts-style display-7'&gt;&lt;strong&gt;وَٱلۡجِبَالَ أَوۡتَادً۬ا  &lt;/strong&gt;&lt;/h4&gt;&lt;p class='mbr-text mbr-fonts-style mb-4 display-7'&gt;And the mountains as pegs?&lt;/p&gt;&lt;/div&gt;&lt;/div&gt;</t>
  </si>
  <si>
    <t>&lt;div class='item mbr-flex'&gt;&lt;div class='icon-box p-2'&gt;&lt;span class='badge bg-primary rounded-pill'&gt;78:8&lt;/span&gt;&lt;/div&gt;&lt;div class='text-box text-center'&gt;&lt;h4 class='icon-title mbr-black mbr-fonts-style display-7'&gt;&lt;strong&gt;وَخَلَقۡنَـٰكُمۡ أَزۡوَٲجً۬ا  &lt;/strong&gt;&lt;/h4&gt;&lt;p class='mbr-text mbr-fonts-style mb-4 display-7'&gt;And We have created you in pairs &lt;span class='auto-style1'&gt;(male and female, tall and short, good and bad, etc.)&lt;/span&gt;.&lt;/p&gt;&lt;/div&gt;&lt;/div&gt;</t>
  </si>
  <si>
    <t>&lt;div class='item mbr-flex'&gt;&lt;div class='icon-box p-2'&gt;&lt;span class='badge bg-primary rounded-pill'&gt;78:9&lt;/span&gt;&lt;/div&gt;&lt;div class='text-box text-center'&gt;&lt;h4 class='icon-title mbr-black mbr-fonts-style display-7'&gt;&lt;strong&gt;وَجَعَلۡنَا نَوۡمَكُمۡ سُبَاتً۬ا  &lt;/strong&gt;&lt;/h4&gt;&lt;p class='mbr-text mbr-fonts-style mb-4 display-7'&gt;And have made your sleep as a thing for rest.&lt;/p&gt;&lt;/div&gt;&lt;/div&gt;</t>
  </si>
  <si>
    <t>&lt;div class='item mbr-flex'&gt;&lt;div class='icon-box p-2'&gt;&lt;span class='badge bg-primary rounded-pill'&gt;78:10&lt;/span&gt;&lt;/div&gt;&lt;div class='text-box text-center'&gt;&lt;h4 class='icon-title mbr-black mbr-fonts-style display-7'&gt;&lt;strong&gt;وَجَعَلۡنَا ٱلَّيۡلَ لِبَاسً۬ا  &lt;/strong&gt;&lt;/h4&gt;&lt;p class='mbr-text mbr-fonts-style mb-4 display-7'&gt;And have made the night as a covering &lt;span class='auto-style1'&gt;(through its darkness)&lt;/span&gt;,&lt;/p&gt;&lt;/div&gt;&lt;/div&gt;</t>
  </si>
  <si>
    <t>&lt;div class='item mbr-flex'&gt;&lt;div class='icon-box p-2'&gt;&lt;span class='badge bg-primary rounded-pill'&gt;78:11&lt;/span&gt;&lt;/div&gt;&lt;div class='text-box text-center'&gt;&lt;h4 class='icon-title mbr-black mbr-fonts-style display-7'&gt;&lt;strong&gt;وَجَعَلۡنَا ٱلنَّہَارَ مَعَاشً۬ا &lt;/strong&gt;&lt;/h4&gt;&lt;p class='mbr-text mbr-fonts-style mb-4 display-7'&gt;And have made the day for livelihood.&lt;/p&gt;&lt;/div&gt;&lt;/div&gt;</t>
  </si>
  <si>
    <t>&lt;div class='item mbr-flex'&gt;&lt;div class='icon-box p-2'&gt;&lt;span class='badge bg-primary rounded-pill'&gt;78:12&lt;/span&gt;&lt;/div&gt;&lt;div class='text-box text-center'&gt;&lt;h4 class='icon-title mbr-black mbr-fonts-style display-7'&gt;&lt;strong&gt;وَبَنَيۡنَا فَوۡقَكُمۡ سَبۡعً۬ا شِدَادً۬ا  &lt;/strong&gt;&lt;/h4&gt;&lt;p class='mbr-text mbr-fonts-style mb-4 display-7'&gt;And We have built above you seven strong &lt;span class='auto-style1'&gt;(heavens)&lt;/span&gt;,&lt;/p&gt;&lt;/div&gt;&lt;/div&gt;</t>
  </si>
  <si>
    <t>&lt;div class='item mbr-flex'&gt;&lt;div class='icon-box p-2'&gt;&lt;span class='badge bg-primary rounded-pill'&gt;78:13&lt;/span&gt;&lt;/div&gt;&lt;div class='text-box text-center'&gt;&lt;h4 class='icon-title mbr-black mbr-fonts-style display-7'&gt;&lt;strong&gt;وَجَعَلۡنَا سِرَاجً۬ا وَهَّاجً۬ا  &lt;/strong&gt;&lt;/h4&gt;&lt;p class='mbr-text mbr-fonts-style mb-4 display-7'&gt;And have made &lt;span class='auto-style1'&gt;(therein)&lt;/span&gt; a shinning lamp &lt;span class='auto-style1'&gt;(sun)&lt;/span&gt;.&lt;/p&gt;&lt;/div&gt;&lt;/div&gt;</t>
  </si>
  <si>
    <t>&lt;div class='item mbr-flex'&gt;&lt;div class='icon-box p-2'&gt;&lt;span class='badge bg-primary rounded-pill'&gt;78:14&lt;/span&gt;&lt;/div&gt;&lt;div class='text-box text-center'&gt;&lt;h4 class='icon-title mbr-black mbr-fonts-style display-7'&gt;&lt;strong&gt;وَأَنزَلۡنَا مِنَ ٱلۡمُعۡصِرَٲتِ مَآءً۬ ثَجَّاجً۬ا  &lt;/strong&gt;&lt;/h4&gt;&lt;p class='mbr-text mbr-fonts-style mb-4 display-7'&gt;And have sent down from the rainy clouds abundant water.&lt;/p&gt;&lt;/div&gt;&lt;/div&gt;</t>
  </si>
  <si>
    <t>&lt;div class='item mbr-flex'&gt;&lt;div class='icon-box p-2'&gt;&lt;span class='badge bg-primary rounded-pill'&gt;78:15&lt;/span&gt;&lt;/div&gt;&lt;div class='text-box text-center'&gt;&lt;h4 class='icon-title mbr-black mbr-fonts-style display-7'&gt;&lt;strong&gt;لِّنُخۡرِجَ بِهِۦ حَبًّ۬ا وَنَبَاتً۬ا&lt;/strong&gt;&lt;/h4&gt;&lt;p class='mbr-text mbr-fonts-style mb-4 display-7'&gt;That We may produce therewith corn and vegetations,&lt;/p&gt;&lt;/div&gt;&lt;/div&gt;</t>
  </si>
  <si>
    <t>&lt;div class='item mbr-flex'&gt;&lt;div class='icon-box p-2'&gt;&lt;span class='badge bg-primary rounded-pill'&gt;78:16&lt;/span&gt;&lt;/div&gt;&lt;div class='text-box text-center'&gt;&lt;h4 class='icon-title mbr-black mbr-fonts-style display-7'&gt;&lt;strong&gt;وَجَنَّـٰتٍ أَلۡفَافًا  &lt;/strong&gt;&lt;/h4&gt;&lt;p class='mbr-text mbr-fonts-style mb-4 display-7'&gt;And gardens of thick growth.&lt;/p&gt;&lt;/div&gt;&lt;/div&gt;</t>
  </si>
  <si>
    <t>&lt;div class='item mbr-flex'&gt;&lt;div class='icon-box p-2'&gt;&lt;span class='badge bg-primary rounded-pill'&gt;78:17&lt;/span&gt;&lt;/div&gt;&lt;div class='text-box text-center'&gt;&lt;h4 class='icon-title mbr-black mbr-fonts-style display-7'&gt;&lt;strong&gt;إِنَّ يَوۡمَ ٱلۡفَصۡلِ كَانَ مِيقَـٰتً۬ا  &lt;/strong&gt;&lt;/h4&gt;&lt;p class='mbr-text mbr-fonts-style mb-4 display-7'&gt;Verily, the Day of Decision is a fixed time,&lt;/p&gt;&lt;/div&gt;&lt;/div&gt;</t>
  </si>
  <si>
    <t>&lt;div class='item mbr-flex'&gt;&lt;div class='icon-box p-2'&gt;&lt;span class='badge bg-primary rounded-pill'&gt;78:18&lt;/span&gt;&lt;/div&gt;&lt;div class='text-box text-center'&gt;&lt;h4 class='icon-title mbr-black mbr-fonts-style display-7'&gt;&lt;strong&gt;يَوۡمَ يُنفَخُ فِى ٱلصُّورِ فَتَأۡتُونَ أَفۡوَاجً۬ا  &lt;/strong&gt;&lt;/h4&gt;&lt;p class='mbr-text mbr-fonts-style mb-4 display-7'&gt;The Day when the Trumpet will be blown, and you shall come forth in crowds &lt;span class='auto-style1'&gt;(groups)&lt;/span&gt;;&lt;/p&gt;&lt;/div&gt;&lt;/div&gt;</t>
  </si>
  <si>
    <t>&lt;div class='item mbr-flex'&gt;&lt;div class='icon-box p-2'&gt;&lt;span class='badge bg-primary rounded-pill'&gt;78:19&lt;/span&gt;&lt;/div&gt;&lt;div class='text-box text-center'&gt;&lt;h4 class='icon-title mbr-black mbr-fonts-style display-7'&gt;&lt;strong&gt;وَفُتِحَتِ ٱلسَّمَآءُ فَكَانَتۡ أَبۡوَٲبً۬ا&amp;nbsp;&lt;/strong&gt;&lt;/h4&gt;&lt;p class='mbr-text mbr-fonts-style mb-4 display-7'&gt;And the heaven shall be opened, and it will become as gates,&lt;/p&gt;&lt;/div&gt;&lt;/div&gt;</t>
  </si>
  <si>
    <t>&lt;div class='item mbr-flex'&gt;&lt;div class='icon-box p-2'&gt;&lt;span class='badge bg-primary rounded-pill'&gt;78:20&lt;/span&gt;&lt;/div&gt;&lt;div class='text-box text-center'&gt;&lt;h4 class='icon-title mbr-black mbr-fonts-style display-7'&gt;&lt;strong&gt;وَسُيِّرَتِ ٱلۡجِبَالُ فَكَانَتۡ سَرَابًا  &lt;/strong&gt;&lt;/h4&gt;&lt;p class='mbr-text mbr-fonts-style mb-4 display-7'&gt;And the mountains shall be moved away from their places and they will be as if they were a mirage.&lt;/p&gt;&lt;/div&gt;&lt;/div&gt;</t>
  </si>
  <si>
    <t>&lt;div class='item mbr-flex'&gt;&lt;div class='icon-box p-2'&gt;&lt;span class='badge bg-primary rounded-pill'&gt;78:21&lt;/span&gt;&lt;/div&gt;&lt;div class='text-box text-center'&gt;&lt;h4 class='icon-title mbr-black mbr-fonts-style display-7'&gt;&lt;strong&gt;إِنَّ جَهَنَّمَ كَانَتۡ مِرۡصَادً۬ا  &lt;/strong&gt;&lt;/h4&gt;&lt;p class='mbr-text mbr-fonts-style mb-4 display-7'&gt;Truly, Hell is a place of ambush,&lt;/p&gt;&lt;/div&gt;&lt;/div&gt;</t>
  </si>
  <si>
    <t>&lt;div class='item mbr-flex'&gt;&lt;div class='icon-box p-2'&gt;&lt;span class='badge bg-primary rounded-pill'&gt;78:22&lt;/span&gt;&lt;/div&gt;&lt;div class='text-box text-center'&gt;&lt;h4 class='icon-title mbr-black mbr-fonts-style display-7'&gt;&lt;strong&gt;لِّلطَّـٰغِينَ مَـَٔابً۬ا  &lt;/strong&gt;&lt;/h4&gt;&lt;p class='mbr-text mbr-fonts-style mb-4 display-7'&gt;A dwelling place for the Taghoon, &lt;/p&gt;&lt;p class='justifya1'&gt;&lt;span class='auto-style1'&gt;(those who transgress the boundary limits set by Allah like polytheists, disbelievers in the Oneness of Allah, hypocrites, sinners, criminals, etc.)&lt;/span&gt;&lt;/p&gt;&lt;/div&gt;&lt;/div&gt;</t>
  </si>
  <si>
    <t>&lt;div class='item mbr-flex'&gt;&lt;div class='icon-box p-2'&gt;&lt;span class='badge bg-primary rounded-pill'&gt;78:23&lt;/span&gt;&lt;/div&gt;&lt;div class='text-box text-center'&gt;&lt;h4 class='icon-title mbr-black mbr-fonts-style display-7'&gt;&lt;strong&gt;لَّـٰبِثِينَ فِيہَآ أَحۡقَابً۬ا  &lt;/strong&gt;&lt;/h4&gt;&lt;p class='mbr-text mbr-fonts-style mb-4 display-7'&gt;They will abide therein for ages,&lt;/p&gt;&lt;/div&gt;&lt;/div&gt;</t>
  </si>
  <si>
    <t>&lt;div class='item mbr-flex'&gt;&lt;div class='icon-box p-2'&gt;&lt;span class='badge bg-primary rounded-pill'&gt;78:24&lt;/span&gt;&lt;/div&gt;&lt;div class='text-box text-center'&gt;&lt;h4 class='icon-title mbr-black mbr-fonts-style display-7'&gt;&lt;strong&gt;لَّا يَذُوقُونَ فِيہَا بَرۡدً۬ا وَلَا شَرَابًا  &lt;/strong&gt;&lt;/h4&gt;&lt;p class='mbr-text mbr-fonts-style mb-4 display-7'&gt;Nothing cool shall they taste therein, nor any drink.&lt;/p&gt;&lt;/div&gt;&lt;/div&gt;</t>
  </si>
  <si>
    <t>&lt;div class='item mbr-flex'&gt;&lt;div class='icon-box p-2'&gt;&lt;span class='badge bg-primary rounded-pill'&gt;78:25&lt;/span&gt;&lt;/div&gt;&lt;div class='text-box text-center'&gt;&lt;h4 class='icon-title mbr-black mbr-fonts-style display-7'&gt;&lt;strong&gt;إِلَّا حَمِيمً۬ا وَغَسَّاقً۬ا  &lt;/strong&gt;&lt;/h4&gt;&lt;p class='mbr-text mbr-fonts-style mb-4 display-7'&gt;Except boiling water, and dirty wound discharges.&lt;/p&gt;&lt;/div&gt;&lt;/div&gt;</t>
  </si>
  <si>
    <t>&lt;div class='item mbr-flex'&gt;&lt;div class='icon-box p-2'&gt;&lt;span class='badge bg-primary rounded-pill'&gt;78:26&lt;/span&gt;&lt;/div&gt;&lt;div class='text-box text-center'&gt;&lt;h4 class='icon-title mbr-black mbr-fonts-style display-7'&gt;&lt;strong&gt;جَزَآءً۬ وِفَاقًا  &lt;/strong&gt;&lt;/h4&gt;&lt;p class='mbr-text mbr-fonts-style mb-4 display-7'&gt;An exact recompense &lt;span class='auto-style1'&gt;(according to their evil crimes)&lt;/span&gt;.&lt;/p&gt;&lt;/div&gt;&lt;/div&gt;</t>
  </si>
  <si>
    <t>&lt;div class='item mbr-flex'&gt;&lt;div class='icon-box p-2'&gt;&lt;span class='badge bg-primary rounded-pill'&gt;78:27&lt;/span&gt;&lt;/div&gt;&lt;div class='text-box text-center'&gt;&lt;h4 class='icon-title mbr-black mbr-fonts-style display-7'&gt;&lt;strong&gt;إِنَّہُمۡ ڪَانُواْ لَا يَرۡجُونَ حِسَابً۬ا  &lt;/strong&gt;&lt;/h4&gt;&lt;p class='mbr-text mbr-fonts-style mb-4 display-7'&gt;For verily, they used not to look for a reckoning.&lt;/p&gt;&lt;/div&gt;&lt;/div&gt;</t>
  </si>
  <si>
    <t>&lt;div class='item mbr-flex'&gt;&lt;div class='icon-box p-2'&gt;&lt;span class='badge bg-primary rounded-pill'&gt;78:28&lt;/span&gt;&lt;/div&gt;&lt;div class='text-box text-center'&gt;&lt;h4 class='icon-title mbr-black mbr-fonts-style display-7'&gt;&lt;strong&gt;وَكَذَّبُواْ بِـَٔايَـٰتِنَا كِذَّابً۬ا  &lt;/strong&gt;&lt;/h4&gt;&lt;p class='mbr-text mbr-fonts-style mb-4 display-7'&gt;But they belied Our Ayat &lt;span class='auto-style1'&gt;(proofs, evidences, verses, lessons, signs, revelations, and that which Our Prophet (Peace be upon him) brought)&lt;/span&gt; completely.&lt;/p&gt;&lt;/div&gt;&lt;/div&gt;</t>
  </si>
  <si>
    <t>&lt;div class='item mbr-flex'&gt;&lt;div class='icon-box p-2'&gt;&lt;span class='badge bg-primary rounded-pill'&gt;78:29&lt;/span&gt;&lt;/div&gt;&lt;div class='text-box text-center'&gt;&lt;h4 class='icon-title mbr-black mbr-fonts-style display-7'&gt;&lt;strong&gt;وَكُلَّ شَىۡءٍ أَحۡصَيۡنَـٰهُ ڪِتَـٰبً۬ا  &lt;/strong&gt;&lt;/h4&gt;&lt;p class='mbr-text mbr-fonts-style mb-4 display-7'&gt;And all things We have recorded in a Book.&lt;/p&gt;&lt;/div&gt;&lt;/div&gt;</t>
  </si>
  <si>
    <t>&lt;div class='item mbr-flex'&gt;&lt;div class='icon-box p-2'&gt;&lt;span class='badge bg-primary rounded-pill'&gt;78:30&lt;/span&gt;&lt;/div&gt;&lt;div class='text-box text-center'&gt;&lt;h4 class='icon-title mbr-black mbr-fonts-style display-7'&gt;&lt;strong&gt;فَذُوقُواْ فَلَن نَّزِيدَكُمۡ إِلَّا عَذَابًا  &lt;/strong&gt;&lt;/h4&gt;&lt;p class='mbr-text mbr-fonts-style mb-4 display-7'&gt;So taste you &lt;span class='auto-style1'&gt;(the results of your evil actions)&lt;/span&gt;; no increase shall We give you, except in torment.&lt;/p&gt;&lt;/div&gt;&lt;/div&gt;</t>
  </si>
  <si>
    <t>&lt;div class='item mbr-flex'&gt;&lt;div class='icon-box p-2'&gt;&lt;span class='badge bg-primary rounded-pill'&gt;78:31&lt;/span&gt;&lt;/div&gt;&lt;div class='text-box text-center'&gt;&lt;h4 class='icon-title mbr-black mbr-fonts-style display-7'&gt;&lt;strong&gt;إِنَّ لِلۡمُتَّقِينَ مَفَازًا  &lt;/strong&gt;&lt;/h4&gt;&lt;p class='mbr-text mbr-fonts-style mb-4 display-7'&gt;Verily, for the Muttaqoon, there will be a success &lt;span class='auto-style1'&gt;(Paradise)&lt;/span&gt;;&lt;/p&gt;&lt;/div&gt;&lt;/div&gt;</t>
  </si>
  <si>
    <t>&lt;div class='item mbr-flex'&gt;&lt;div class='icon-box p-2'&gt;&lt;span class='badge bg-primary rounded-pill'&gt;78:32&lt;/span&gt;&lt;/div&gt;&lt;div class='text-box text-center'&gt;&lt;h4 class='icon-title mbr-black mbr-fonts-style display-7'&gt;&lt;strong&gt;حَدَآٮِٕقَ وَأَعۡنَـٰبً۬ا  &lt;/strong&gt;&lt;/h4&gt;&lt;p class='mbr-text mbr-fonts-style mb-4 display-7'&gt;Gardens and grape yards;&lt;/p&gt;&lt;/div&gt;&lt;/div&gt;</t>
  </si>
  <si>
    <t>&lt;div class='item mbr-flex'&gt;&lt;div class='icon-box p-2'&gt;&lt;span class='badge bg-primary rounded-pill'&gt;78:33&lt;/span&gt;&lt;/div&gt;&lt;div class='text-box text-center'&gt;&lt;h4 class='icon-title mbr-black mbr-fonts-style display-7'&gt;&lt;strong&gt;وَكَوَاعِبَ أَتۡرَابً۬ا  &lt;/strong&gt;&lt;/h4&gt;&lt;p class='mbr-text mbr-fonts-style mb-4 display-7'&gt;And young full-breasted &lt;span class='auto-style1'&gt;(mature)&lt;/span&gt; maidens of equal age;&lt;/p&gt;&lt;/div&gt;&lt;/div&gt;</t>
  </si>
  <si>
    <t>&lt;div class='item mbr-flex'&gt;&lt;div class='icon-box p-2'&gt;&lt;span class='badge bg-primary rounded-pill'&gt;78:34&lt;/span&gt;&lt;/div&gt;&lt;div class='text-box text-center'&gt;&lt;h4 class='icon-title mbr-black mbr-fonts-style display-7'&gt;&lt;strong&gt;وَكَأۡسً۬ا دِهَاقً۬ا  &lt;/strong&gt;&lt;/h4&gt;&lt;p class='mbr-text mbr-fonts-style mb-4 display-7'&gt;And a full cup &lt;span class='auto-style1'&gt;(of wine)&lt;/span&gt;.&lt;/p&gt;&lt;/div&gt;&lt;/div&gt;</t>
  </si>
  <si>
    <t>&lt;div class='item mbr-flex'&gt;&lt;div class='icon-box p-2'&gt;&lt;span class='badge bg-primary rounded-pill'&gt;78:35&lt;/span&gt;&lt;/div&gt;&lt;div class='text-box text-center'&gt;&lt;h4 class='icon-title mbr-black mbr-fonts-style display-7'&gt;&lt;strong&gt;لَّا يَسۡمَعُونَ فِيہَا لَغۡوً۬ا وَلَا كِذَّٲبً۬ا  &lt;/strong&gt;&lt;/h4&gt;&lt;p class='mbr-text mbr-fonts-style mb-4 display-7'&gt;No Laghw &lt;span class='auto-style1'&gt;(dirty, false, evil talk)&lt;/span&gt; shall they hear therein, nor lying;&lt;/p&gt;&lt;/div&gt;&lt;/div&gt;</t>
  </si>
  <si>
    <t>&lt;div class='item mbr-flex'&gt;&lt;div class='icon-box p-2'&gt;&lt;span class='badge bg-primary rounded-pill'&gt;78:36&lt;/span&gt;&lt;/div&gt;&lt;div class='text-box text-center'&gt;&lt;h4 class='icon-title mbr-black mbr-fonts-style display-7'&gt;&lt;strong&gt;جَزَآءً۬ مِّن رَّبِّكَ عَطَآءً حِسَابً۬ا  &lt;/strong&gt;&lt;/h4&gt;&lt;p class='mbr-text mbr-fonts-style mb-4 display-7'&gt;A reward from your Lord, an ample calculated gift &lt;span class='auto-style1'&gt;(according to the best of their good deeds)&lt;/span&gt;.&lt;/p&gt;&lt;/div&gt;&lt;/div&gt;</t>
  </si>
  <si>
    <t>&lt;div class='item mbr-flex'&gt;&lt;div class='icon-box p-2'&gt;&lt;span class='badge bg-primary rounded-pill'&gt;78:37&lt;/span&gt;&lt;/div&gt;&lt;div class='text-box text-center'&gt;&lt;h4 class='icon-title mbr-black mbr-fonts-style display-7'&gt;&lt;strong&gt;رَّبِّ ٱلسَّمَـٰوَٲتِ وَٱلۡأَرۡضِ وَمَا بَيۡنَہُمَا ٱلرَّحۡمَـٰنِ‌ۖ&lt;/strong&gt;&lt;/h4&gt;&lt;p class='mbr-text mbr-fonts-style mb-4 display-7'&gt;&lt;span class='auto-style1'&gt;(From)&lt;/span&gt; the Lord of the heavens and the earth, and whatsoever is in between them, the Most Beneficent, &lt;/p&gt;&lt;/div&gt;&lt;div class='text-box text-center'&gt;&lt;h4 class='icon-title mbr-black mbr-fonts-style display-7'&gt;&lt;strong&gt;لَا يَمۡلِكُونَ مِنۡهُ خِطَابً۬ا  &amp;nbsp;&lt;/strong&gt;&lt;/h4&gt;&lt;p class='mbr-text mbr-fonts-style mb-4 display-7'&gt;none can dare to speak with Him &lt;span class='auto-style1'&gt;(on the Day of Resurrection except after His Leave)&lt;/span&gt;.&lt;/p&gt;&lt;/div&gt;&lt;/div&gt;</t>
  </si>
  <si>
    <t>&lt;div class='item mbr-flex'&gt;&lt;div class='icon-box p-2'&gt;&lt;span class='badge bg-primary rounded-pill'&gt;78:38&lt;/span&gt;&lt;/div&gt;&lt;div class='text-box text-center'&gt;&lt;h4 class='icon-title mbr-black mbr-fonts-style display-7'&gt;&lt;strong&gt;يَوۡمَ يَقُومُ ٱلرُّوحُ وَٱلۡمَلَـٰٓٮِٕكَةُ صَفًّ۬ا‌ۖ&lt;/strong&gt;&lt;/h4&gt;&lt;p class='mbr-text mbr-fonts-style mb-4 display-7'&gt;The Day that Ar-Rooh &lt;span class='auto-style1'&gt;(Jibrael (Gabriel) or another angel)&lt;/span&gt; and the angels will stand forth in rows, &lt;/p&gt;&lt;/div&gt;&lt;div class='text-box text-center'&gt;&lt;h4 class='icon-title mbr-black mbr-fonts-style display-7'&gt;&lt;strong&gt;لَّا يَتَكَلَّمُونَ إِلَّا مَنۡ أَذِنَ لَهُ ٱلرَّحۡمَـٰنُ وَقَالَ صَوَابً۬ا  &amp;nbsp;&lt;/strong&gt;&lt;/h4&gt;&lt;p class='mbr-text mbr-fonts-style mb-4 display-7'&gt;none shall speak except him whom the Most Beneficent &lt;span class='auto-style1'&gt;(Allah)&lt;/span&gt; allows, and he will speak what is right.&lt;/p&gt;&lt;/div&gt;&lt;/div&gt;</t>
  </si>
  <si>
    <t>&lt;div class='item mbr-flex'&gt;&lt;div class='icon-box p-2'&gt;&lt;span class='badge bg-primary rounded-pill'&gt;78:39&lt;/span&gt;&lt;/div&gt;&lt;div class='text-box text-center'&gt;&lt;h4 class='icon-title mbr-black mbr-fonts-style display-7'&gt;&lt;strong&gt;ذَٲلِكَ ٱلۡيَوۡمُ ٱلۡحَقُّ‌ۖ&lt;/strong&gt;&lt;/h4&gt;&lt;p class='mbr-text mbr-fonts-style mb-4 display-7'&gt;That is without doubt the True Day, &lt;/p&gt;&lt;/div&gt;&lt;div class='text-box text-center'&gt;&lt;h4 class='icon-title mbr-black mbr-fonts-style display-7'&gt;&lt;strong&gt;فَمَن شَآءَ ٱتَّخَذَ إِلَىٰ رَبِّهِۦ مَـَٔابًا  &amp;nbsp;&lt;/strong&gt;&lt;/h4&gt;&lt;p class='mbr-text mbr-fonts-style mb-4 display-7'&gt;so, whosoever wills, let him seek a place with &lt;span class='auto-style1'&gt;(or a way to)&lt;/span&gt; His Lord &lt;span class='auto-style1'&gt;(by obeying Him in this worldly life)&lt;/span&gt;!&lt;/p&gt;&lt;/div&gt;&lt;/div&gt;</t>
  </si>
  <si>
    <t>&lt;div class='item mbr-flex'&gt;&lt;div class='icon-box p-2'&gt;&lt;span class='badge bg-primary rounded-pill'&gt;78:40&lt;/span&gt;&lt;/div&gt;&lt;div class='text-box text-center'&gt;&lt;h4 class='icon-title mbr-black mbr-fonts-style display-7'&gt;&lt;strong&gt;إِنَّآ أَنذَرۡنَـٰكُمۡ عَذَابً۬ا قَرِيبً۬ا يَوۡمَ يَنظُرُ ٱلۡمَرۡءُ مَا قَدَّمَتۡ يَدَاهُ&lt;/strong&gt;&lt;/h4&gt;&lt;p class='mbr-text mbr-fonts-style mb-4 display-7'&gt;Verily, We have warned you of a near torment, the Day when man will see that &lt;span class='auto-style1'&gt;(the deeds)&lt;/span&gt; which his hands have sent forth, &lt;/p&gt;&lt;/div&gt;&lt;div class='text-box text-center'&gt;&lt;h4 class='icon-title mbr-black mbr-fonts-style display-7'&gt;&lt;strong&gt;وَيَقُولُ ٱلۡكَافِرُ يَـٰلَيۡتَنِى كُنتُ تُرَٲبَۢا  &lt;/strong&gt;&lt;/h4&gt;&lt;p class='mbr-text mbr-fonts-style mb-4 display-7'&gt;and the disbeliever will say: 'Woe to me! Would that I were dust!'&lt;/p&gt;&lt;p class='center1a'&gt;*********&lt;/p&gt;&lt;/div&gt;&lt;/div&gt;</t>
  </si>
  <si>
    <t>&lt;div class='item mbr-flex'&gt;&lt;div class='icon-box p-2'&gt;&lt;span class='badge bg-primary rounded-pill'&gt;79:1&lt;/span&gt;&lt;/div&gt;&lt;div class='text-box text-center'&gt;&lt;h4 class='icon-title mbr-black mbr-fonts-style display-7'&gt;&lt;strong&gt;وَٱلنَّـٰزِعَـٰتِ غَرۡقً۬ا  &lt;/strong&gt;&lt;/h4&gt;&lt;p class='mbr-text mbr-fonts-style mb-4 display-7'&gt;By those &lt;span class='auto-style1'&gt;(angels)&lt;/span&gt; who pull out &lt;span class='auto-style1'&gt;(the souls of the disbelievers and the wicked)&lt;/span&gt; with great violence;&lt;/p&gt;&lt;/div&gt;&lt;/div&gt;</t>
  </si>
  <si>
    <t>&lt;div class='item mbr-flex'&gt;&lt;div class='icon-box p-2'&gt;&lt;span class='badge bg-primary rounded-pill'&gt;79:2&lt;/span&gt;&lt;/div&gt;&lt;div class='text-box text-center'&gt;&lt;h4 class='icon-title mbr-black mbr-fonts-style display-7'&gt;&lt;strong&gt;وَٱلنَّـٰشِطَـٰتِ نَشۡطً۬ا  &lt;/strong&gt;&lt;/h4&gt;&lt;p class='mbr-text mbr-fonts-style mb-4 display-7'&gt;By those &lt;span class='auto-style1'&gt;(angels)&lt;/span&gt; who gently take out &lt;span class='auto-style1'&gt;(the souls of the believers)&lt;/span&gt;;&lt;/p&gt;&lt;/div&gt;&lt;/div&gt;</t>
  </si>
  <si>
    <t>&lt;div class='item mbr-flex'&gt;&lt;div class='icon-box p-2'&gt;&lt;span class='badge bg-primary rounded-pill'&gt;79:3&lt;/span&gt;&lt;/div&gt;&lt;div class='text-box text-center'&gt;&lt;h4 class='icon-title mbr-black mbr-fonts-style display-7'&gt;&lt;strong&gt;وَٱلسَّـٰبِحَـٰتِ سَبۡحً۬ا  &lt;/strong&gt;&lt;/h4&gt;&lt;p class='mbr-text mbr-fonts-style mb-4 display-7'&gt;And by those that swim along &lt;span class='auto-style1'&gt;(i.e. angels or planets in their orbits, etc.)&lt;/span&gt;.&lt;/p&gt;&lt;/div&gt;&lt;/div&gt;</t>
  </si>
  <si>
    <t>&lt;div class='item mbr-flex'&gt;&lt;div class='icon-box p-2'&gt;&lt;span class='badge bg-primary rounded-pill'&gt;79:4&lt;/span&gt;&lt;/div&gt;&lt;div class='text-box text-center'&gt;&lt;h4 class='icon-title mbr-black mbr-fonts-style display-7'&gt;&lt;strong&gt;فَٱلسَّـٰبِقَـٰتِ سَبۡقً۬ا  &lt;/strong&gt;&lt;/h4&gt;&lt;p class='mbr-text mbr-fonts-style mb-4 display-7'&gt;And by those that press forward as in a race &lt;span class='auto-style1'&gt;(i.e. the angels or stars or the horses, etc.)&lt;/span&gt;.&lt;/p&gt;&lt;/div&gt;&lt;/div&gt;</t>
  </si>
  <si>
    <t>&lt;div class='item mbr-flex'&gt;&lt;div class='icon-box p-2'&gt;&lt;span class='badge bg-primary rounded-pill'&gt;79:5&lt;/span&gt;&lt;/div&gt;&lt;div class='text-box text-center'&gt;&lt;h4 class='icon-title mbr-black mbr-fonts-style display-7'&gt;&lt;strong&gt;فَٱلۡمُدَبِّرَٲتِ أَمۡرً۬ا  &lt;/strong&gt;&lt;/h4&gt;&lt;p class='mbr-text mbr-fonts-style mb-4 display-7'&gt;And by those angels who arrange to do the Commands of their Lord, &lt;/p&gt;&lt;p class='justifya1'&gt;&lt;span class='auto-style1'&gt;(so verily, you disbelievers will be called to account)&lt;/span&gt;&lt;/p&gt;&lt;/div&gt;&lt;/div&gt;</t>
  </si>
  <si>
    <t>&lt;div class='item mbr-flex'&gt;&lt;div class='icon-box p-2'&gt;&lt;span class='badge bg-primary rounded-pill'&gt;79:6&lt;/span&gt;&lt;/div&gt;&lt;div class='text-box text-center'&gt;&lt;h4 class='icon-title mbr-black mbr-fonts-style display-7'&gt;&lt;strong&gt;يَوۡمَ تَرۡجُفُ ٱلرَّاجِفَةُ  &lt;/strong&gt;&lt;/h4&gt;&lt;p class='mbr-text mbr-fonts-style mb-4 display-7'&gt;On the Day &lt;span class='auto-style1'&gt;(when the first blowing of the Trumpet is blown)&lt;/span&gt;, the earth and the mountains will shake violently &lt;span class='auto-style1'&gt;(and everybody will die)&lt;/span&gt;,&lt;/p&gt;&lt;/div&gt;&lt;/div&gt;</t>
  </si>
  <si>
    <t>&lt;div class='item mbr-flex'&gt;&lt;div class='icon-box p-2'&gt;&lt;span class='badge bg-primary rounded-pill'&gt;79:7&lt;/span&gt;&lt;/div&gt;&lt;div class='text-box text-center'&gt;&lt;h4 class='icon-title mbr-black mbr-fonts-style display-7'&gt;&lt;strong&gt;تَتۡبَعُهَا ٱلرَّادِفَةُ  &amp;nbsp;&lt;/strong&gt;&lt;/h4&gt;&lt;p class='mbr-text mbr-fonts-style mb-4 display-7'&gt;The second blowing of the Trumpet follows it &lt;span class='auto-style1'&gt;(and everybody will be raised up)&lt;/span&gt;,&lt;/p&gt;&lt;/div&gt;&lt;/div&gt;</t>
  </si>
  <si>
    <t>&lt;div class='item mbr-flex'&gt;&lt;div class='icon-box p-2'&gt;&lt;span class='badge bg-primary rounded-pill'&gt;79:8&lt;/span&gt;&lt;/div&gt;&lt;div class='text-box text-center'&gt;&lt;h4 class='icon-title mbr-black mbr-fonts-style display-7'&gt;&lt;strong&gt;قُلُوبٌ۬ يَوۡمَٮِٕذٍ۬ وَاجِفَةٌ  &amp;nbsp;&lt;/strong&gt;&lt;/h4&gt;&lt;p class='mbr-text mbr-fonts-style mb-4 display-7'&gt;&lt;span class='auto-style1'&gt;(Some)&lt;/span&gt; hearts that Day will shake with fear and anxiety.&lt;/p&gt;&lt;/div&gt;&lt;/div&gt;</t>
  </si>
  <si>
    <t>&lt;div class='item mbr-flex'&gt;&lt;div class='icon-box p-2'&gt;&lt;span class='badge bg-primary rounded-pill'&gt;79:9&lt;/span&gt;&lt;/div&gt;&lt;div class='text-box text-center'&gt;&lt;h4 class='icon-title mbr-black mbr-fonts-style display-7'&gt;&lt;strong&gt;أَبۡصَـٰرُهَا خَـٰشِعَةٌ۬  &amp;nbsp;&lt;/strong&gt;&lt;/h4&gt;&lt;p class='mbr-text mbr-fonts-style mb-4 display-7'&gt;Their eyes cast down.&lt;/p&gt;&lt;/div&gt;&lt;/div&gt;</t>
  </si>
  <si>
    <t>&lt;div class='item mbr-flex'&gt;&lt;div class='icon-box p-2'&gt;&lt;span class='badge bg-primary rounded-pill'&gt;79:10&lt;/span&gt;&lt;/div&gt;&lt;div class='text-box text-center'&gt;&lt;h4 class='icon-title mbr-black mbr-fonts-style display-7'&gt;&lt;strong&gt;يَقُولُونَ أَءِنَّا لَمَرۡدُودُونَ فِى ٱلۡحَافِرَةِ  &amp;nbsp;&lt;/strong&gt;&lt;/h4&gt;&lt;p class='mbr-text mbr-fonts-style mb-4 display-7'&gt;They say: 'Shall we indeed be returned to &lt;span class='auto-style1'&gt;(our)&lt;/span&gt; former state of life?&lt;/p&gt;&lt;/div&gt;&lt;/div&gt;</t>
  </si>
  <si>
    <t>&lt;div class='item mbr-flex'&gt;&lt;div class='icon-box p-2'&gt;&lt;span class='badge bg-primary rounded-pill'&gt;79:11&lt;/span&gt;&lt;/div&gt;&lt;div class='text-box text-center'&gt;&lt;h4 class='icon-title mbr-black mbr-fonts-style display-7'&gt;&lt;strong&gt;أَءِذَا كُنَّا عِظَـٰمً۬ا نَّخِرَةً۬  &amp;nbsp;&lt;/strong&gt;&lt;/h4&gt;&lt;p class='mbr-text mbr-fonts-style mb-4 display-7'&gt;'Even after we are crumbled bones?'&lt;/p&gt;&lt;/div&gt;&lt;/div&gt;</t>
  </si>
  <si>
    <t>&lt;div class='item mbr-flex'&gt;&lt;div class='icon-box p-2'&gt;&lt;span class='badge bg-primary rounded-pill'&gt;79:12&lt;/span&gt;&lt;/div&gt;&lt;div class='text-box text-center'&gt;&lt;h4 class='icon-title mbr-black mbr-fonts-style display-7'&gt;&lt;strong&gt;قَالُواْ تِلۡكَ إِذً۬ا كَرَّةٌ خَاسِرَةٌ۬  &amp;nbsp;&lt;/strong&gt;&lt;/h4&gt;&lt;p class='mbr-text mbr-fonts-style mb-4 display-7'&gt;They say: 'It would in that case, be a return with loss!'&lt;/p&gt;&lt;/div&gt;&lt;/div&gt;</t>
  </si>
  <si>
    <t>&lt;div class='item mbr-flex'&gt;&lt;div class='icon-box p-2'&gt;&lt;span class='badge bg-primary rounded-pill'&gt;79:13&lt;/span&gt;&lt;/div&gt;&lt;div class='text-box text-center'&gt;&lt;h4 class='icon-title mbr-black mbr-fonts-style display-7'&gt;&lt;strong&gt;فَإِنَّمَا هِىَ زَجۡرَةٌ۬ وَٲحِدَةٌ۬  &amp;nbsp;&lt;/strong&gt;&lt;/h4&gt;&lt;p class='mbr-text mbr-fonts-style mb-4 display-7'&gt;But only, it will be a single Zajrah &lt;span class='auto-style1'&gt;(shout (i.e., the second blowing of the Trumpet))&lt;/span&gt;. &lt;/p&gt;&lt;p class='justifya1'&gt;&lt;span class='auto-style1'&gt;(See Verse37:19)&lt;/span&gt;.&lt;/p&gt;&lt;/div&gt;&lt;/div&gt;</t>
  </si>
  <si>
    <t>&lt;div class='item mbr-flex'&gt;&lt;div class='icon-box p-2'&gt;&lt;span class='badge bg-primary rounded-pill'&gt;79:14&lt;/span&gt;&lt;/div&gt;&lt;div class='text-box text-center'&gt;&lt;h4 class='icon-title mbr-black mbr-fonts-style display-7'&gt;&lt;strong&gt;فَإِذَا هُم بِٱلسَّاهِرَةِ  &amp;nbsp;&lt;/strong&gt;&lt;/h4&gt;&lt;p class='mbr-text mbr-fonts-style mb-4 display-7'&gt;When, behold, they find themselves over the earth alive after their death,&lt;/p&gt;&lt;/div&gt;&lt;/div&gt;</t>
  </si>
  <si>
    <t>&lt;div class='item mbr-flex'&gt;&lt;div class='icon-box p-2'&gt;&lt;span class='badge bg-primary rounded-pill'&gt;79:15&lt;/span&gt;&lt;/div&gt;&lt;div class='text-box text-center'&gt;&lt;h4 class='icon-title mbr-black mbr-fonts-style display-7'&gt;&lt;strong&gt;هَلۡ أَتَٮٰكَ حَدِيثُ مُوسَىٰٓ  &amp;nbsp;&lt;/strong&gt;&lt;/h4&gt;&lt;p class='mbr-text mbr-fonts-style mb-4 display-7'&gt;Has there come to you the story of Moosa &lt;span class='auto-style1'&gt;(Moses)&lt;/span&gt;?&lt;/p&gt;&lt;/div&gt;&lt;/div&gt;</t>
  </si>
  <si>
    <t>&lt;div class='item mbr-flex'&gt;&lt;div class='icon-box p-2'&gt;&lt;span class='badge bg-primary rounded-pill'&gt;79:16&lt;/span&gt;&lt;/div&gt;&lt;div class='text-box text-center'&gt;&lt;h4 class='icon-title mbr-black mbr-fonts-style display-7'&gt;&lt;strong&gt;إِذۡ نَادَٮٰهُ رَبُّهُ ۥ بِٱلۡوَادِ ٱلۡمُقَدَّسِ طُوًى  &lt;/strong&gt;&lt;/h4&gt;&lt;p class='mbr-text mbr-fonts-style mb-4 display-7'&gt;When his Lord called him in the sacred valley of Toowa,&lt;/p&gt;&lt;/div&gt;&lt;/div&gt;</t>
  </si>
  <si>
    <t>&lt;div class='item mbr-flex'&gt;&lt;div class='icon-box p-2'&gt;&lt;span class='badge bg-primary rounded-pill'&gt;79:17&lt;/span&gt;&lt;/div&gt;&lt;div class='text-box text-center'&gt;&lt;h4 class='icon-title mbr-black mbr-fonts-style display-7'&gt;&lt;strong&gt;ٱذۡهَبۡ إِلَىٰ فِرۡعَوۡنَ إِنَّهُ ۥ طَغَىٰ  &lt;/strong&gt;&lt;/h4&gt;&lt;p class='mbr-text mbr-fonts-style mb-4 display-7'&gt;Go to Firaun &lt;span class='auto-style1'&gt;(Pharaoh)&lt;/span&gt;, verily, he has transgressed all bounds &lt;span class='auto-style1'&gt;(in crimes, sins, polytheism, disbelief, etc.)&lt;/span&gt;.&lt;/p&gt;&lt;/div&gt;&lt;/div&gt;</t>
  </si>
  <si>
    <t>&lt;div class='item mbr-flex'&gt;&lt;div class='icon-box p-2'&gt;&lt;span class='badge bg-primary rounded-pill'&gt;79:18&lt;/span&gt;&lt;/div&gt;&lt;div class='text-box text-center'&gt;&lt;h4 class='icon-title mbr-black mbr-fonts-style display-7'&gt;&lt;strong&gt;فَقُلۡ هَل لَّكَ إِلَىٰٓ أَن تَزَكَّىٰ  &amp;nbsp;&lt;/strong&gt;&lt;/h4&gt;&lt;p class='mbr-text mbr-fonts-style mb-4 display-7'&gt;And say to him: 'Would you purify yourself &lt;span class='auto-style1'&gt;(from the sin of disbelief by becoming a believer)&lt;/span&gt;',&lt;/p&gt;&lt;/div&gt;&lt;/div&gt;</t>
  </si>
  <si>
    <t>&lt;div class='item mbr-flex'&gt;&lt;div class='icon-box p-2'&gt;&lt;span class='badge bg-primary rounded-pill'&gt;79:19&lt;/span&gt;&lt;/div&gt;&lt;div class='text-box text-center'&gt;&lt;h4 class='icon-title mbr-black mbr-fonts-style display-7'&gt;&lt;strong&gt;وَأَهۡدِيَكَ إِلَىٰ رَبِّكَ فَتَخۡشَىٰ  &amp;nbsp;&lt;/strong&gt;&lt;/h4&gt;&lt;p class='mbr-text mbr-fonts-style mb-4 display-7'&gt;And that I guide you to your Lord, so you should fear Him?&lt;/p&gt;&lt;/div&gt;&lt;/div&gt;</t>
  </si>
  <si>
    <t>&lt;div class='item mbr-flex'&gt;&lt;div class='icon-box p-2'&gt;&lt;span class='badge bg-primary rounded-pill'&gt;79:20&lt;/span&gt;&lt;/div&gt;&lt;div class='text-box text-center'&gt;&lt;h4 class='icon-title mbr-black mbr-fonts-style display-7'&gt;&lt;strong&gt;فَأَرَٮٰهُ ٱلۡأَيَةَ ٱلۡكُبۡرَىٰ  &lt;/strong&gt;&lt;/h4&gt;&lt;p class='mbr-text mbr-fonts-style mb-4 display-7'&gt;Then &lt;span class='auto-style1'&gt;(Moosa (Moses))&lt;/span&gt; showed him the great sign &lt;span class='auto-style1'&gt;(miracles)&lt;/span&gt;.&lt;/p&gt;&lt;/div&gt;&lt;/div&gt;</t>
  </si>
  <si>
    <t>&lt;div class='item mbr-flex'&gt;&lt;div class='icon-box p-2'&gt;&lt;span class='badge bg-primary rounded-pill'&gt;79:21&lt;/span&gt;&lt;/div&gt;&lt;div class='text-box text-center'&gt;&lt;h4 class='icon-title mbr-black mbr-fonts-style display-7'&gt;&lt;strong&gt;فَكَذَّبَ وَعَصَىٰ  &lt;/strong&gt;&lt;/h4&gt;&lt;p class='mbr-text mbr-fonts-style mb-4 display-7'&gt;But &lt;span class='auto-style1'&gt;(Firaun (Pharaoh))&lt;/span&gt; belied and disobeyed;&lt;/p&gt;&lt;/div&gt;&lt;/div&gt;</t>
  </si>
  <si>
    <t>&lt;div class='item mbr-flex'&gt;&lt;div class='icon-box p-2'&gt;&lt;span class='badge bg-primary rounded-pill'&gt;79:22&lt;/span&gt;&lt;/div&gt;&lt;div class='text-box text-center'&gt;&lt;h4 class='icon-title mbr-black mbr-fonts-style display-7'&gt;&lt;strong&gt;ثُمَّ أَدۡبَرَ يَسۡعَىٰ  &amp;nbsp;&lt;/strong&gt;&lt;/h4&gt;&lt;p class='mbr-text mbr-fonts-style mb-4 display-7'&gt;Then he turned his back, striving hard &lt;span class='auto-style1'&gt;(against Allah)&lt;/span&gt;.&lt;/p&gt;&lt;/div&gt;&lt;/div&gt;</t>
  </si>
  <si>
    <t>&lt;div class='item mbr-flex'&gt;&lt;div class='icon-box p-2'&gt;&lt;span class='badge bg-primary rounded-pill'&gt;79:23&lt;/span&gt;&lt;/div&gt;&lt;div class='text-box text-center'&gt;&lt;h4 class='icon-title mbr-black mbr-fonts-style display-7'&gt;&lt;strong&gt;فَحَشَرَ فَنَادَىٰ &amp;nbsp;&lt;/strong&gt;&lt;/h4&gt;&lt;p class='mbr-text mbr-fonts-style mb-4 display-7'&gt;Then he gathered his people and cried aloud,&lt;/p&gt;&lt;/div&gt;&lt;/div&gt;</t>
  </si>
  <si>
    <t>&lt;div class='item mbr-flex'&gt;&lt;div class='icon-box p-2'&gt;&lt;span class='badge bg-primary rounded-pill'&gt;79:24&lt;/span&gt;&lt;/div&gt;&lt;div class='text-box text-center'&gt;&lt;h4 class='icon-title mbr-black mbr-fonts-style display-7'&gt;&lt;strong&gt;فَقَالَ أَنَا۟ رَبُّكُمُ ٱلۡأَعۡلَىٰ  &amp;nbsp;&lt;/strong&gt;&lt;/h4&gt;&lt;p class='mbr-text mbr-fonts-style mb-4 display-7'&gt;Saying: 'I am your lord, most high',&lt;/p&gt;&lt;/div&gt;&lt;/div&gt;</t>
  </si>
  <si>
    <t>&lt;div class='item mbr-flex'&gt;&lt;div class='icon-box p-2'&gt;&lt;span class='badge bg-primary rounded-pill'&gt;79:25&lt;/span&gt;&lt;/div&gt;&lt;div class='text-box text-center'&gt;&lt;h4 class='icon-title mbr-black mbr-fonts-style display-7'&gt;&lt;strong&gt;فَأَخَذَهُ ٱللَّهُ نَكَالَ ٱلۡأَخِرَةِ وَٱلۡأُولَىٰٓ   &lt;/strong&gt;&lt;/h4&gt;&lt;p class='mbr-text mbr-fonts-style mb-4 display-7'&gt;So Allah, seized him with punishment for his last &lt;span class='auto-style1'&gt;(i.e. his saying: 'I am your lord, most high')&lt;/span&gt; &lt;span class='auto-style1'&gt;(see Verse 79:24)&lt;/span&gt;) and first &lt;span class='auto-style1'&gt;((i.e. his saying, 'O chiefs! I know not that you have a god other than I' (see Verse 28:38)) transgression.&lt;/span&gt;&lt;/p&gt;&lt;/div&gt;&lt;/div&gt;</t>
  </si>
  <si>
    <t>&lt;div class='item mbr-flex'&gt;&lt;div class='icon-box p-2'&gt;&lt;span class='badge bg-primary rounded-pill'&gt;79:26&lt;/span&gt;&lt;/div&gt;&lt;div class='text-box text-center'&gt;&lt;h4 class='icon-title mbr-black mbr-fonts-style display-7'&gt;&lt;strong&gt;إِنَّ فِى ذَٲلِكَ لَعِبۡرَةً۬ لِّمَن يَخۡشَىٰٓ&amp;nbsp;&amp;nbsp;&lt;/strong&gt;&lt;/h4&gt;&lt;p class='mbr-text mbr-fonts-style mb-4 display-7'&gt;Verily, in this is an instructive admonition for whosoever fears Allah.&lt;/p&gt;&lt;/div&gt;&lt;/div&gt;</t>
  </si>
  <si>
    <t>&lt;div class='item mbr-flex'&gt;&lt;div class='icon-box p-2'&gt;&lt;span class='badge bg-primary rounded-pill'&gt;79:27&lt;/span&gt;&lt;/div&gt;&lt;div class='text-box text-center'&gt;&lt;h4 class='icon-title mbr-black mbr-fonts-style display-7'&gt;&lt;strong&gt;ءَأَنتُمۡ أَشَدُّ خَلۡقًا أَمِ ٱلسَّمَآءُ‌ۚ&lt;/strong&gt;&lt;/h4&gt;&lt;p class='mbr-text mbr-fonts-style mb-4 display-7'&gt;Are you more difficult to create, or is the heaven &lt;/p&gt;&lt;/div&gt;&lt;div class='text-box text-center'&gt;&lt;h4 class='icon-title mbr-black mbr-fonts-style display-7'&gt;&lt;strong&gt;بَنَٮٰهَا  &amp;nbsp;&lt;/strong&gt;&lt;/h4&gt;&lt;p class='mbr-text mbr-fonts-style mb-4 display-7'&gt;that He constructed?&lt;/p&gt;&lt;/div&gt;&lt;/div&gt;</t>
  </si>
  <si>
    <t>&lt;div class='item mbr-flex'&gt;&lt;div class='icon-box p-2'&gt;&lt;span class='badge bg-primary rounded-pill'&gt;79:28&lt;/span&gt;&lt;/div&gt;&lt;div class='text-box text-center'&gt;&lt;h4 class='icon-title mbr-black mbr-fonts-style display-7'&gt;&lt;strong&gt;رَفَعَ سَمۡكَهَا فَسَوَّٮٰهَا  &lt;/strong&gt;&lt;/h4&gt;&lt;p class='mbr-text mbr-fonts-style mb-4 display-7'&gt;He raised its height, and He has equally ordered it,&lt;/p&gt;&lt;/div&gt;&lt;/div&gt;</t>
  </si>
  <si>
    <t>&lt;div class='item mbr-flex'&gt;&lt;div class='icon-box p-2'&gt;&lt;span class='badge bg-primary rounded-pill'&gt;79:29&lt;/span&gt;&lt;/div&gt;&lt;div class='text-box text-center'&gt;&lt;h4 class='icon-title mbr-black mbr-fonts-style display-7'&gt;&lt;strong&gt;وَأَغۡطَشَ لَيۡلَهَا وَأَخۡرَجَ ضُحَٮٰهَا  &lt;/strong&gt;&lt;/h4&gt;&lt;p class='mbr-text mbr-fonts-style mb-4 display-7'&gt;Its night He covers with darkness, and its forenoon He brings out &lt;span class='auto-style1'&gt;(with light)&lt;/span&gt;.&lt;/p&gt;&lt;/div&gt;&lt;/div&gt;</t>
  </si>
  <si>
    <t>&lt;div class='item mbr-flex'&gt;&lt;div class='icon-box p-2'&gt;&lt;span class='badge bg-primary rounded-pill'&gt;79:30&lt;/span&gt;&lt;/div&gt;&lt;div class='text-box text-center'&gt;&lt;h4 class='icon-title mbr-black mbr-fonts-style display-7'&gt;&lt;strong&gt;وَٱلۡأَرۡضَ بَعۡدَ ذَٲلِكَ دَحَٮٰهَآ  &lt;/strong&gt;&lt;/h4&gt;&lt;p class='mbr-text mbr-fonts-style mb-4 display-7'&gt;And after that He spread the earth;&lt;/p&gt;&lt;/div&gt;&lt;/div&gt;</t>
  </si>
  <si>
    <t>&lt;div class='item mbr-flex'&gt;&lt;div class='icon-box p-2'&gt;&lt;span class='badge bg-primary rounded-pill'&gt;79:31&lt;/span&gt;&lt;/div&gt;&lt;div class='text-box text-center'&gt;&lt;h4 class='icon-title mbr-black mbr-fonts-style display-7'&gt;&lt;strong&gt;أَخۡرَجَ مِنۡہَا مَآءَهَا وَمَرۡعَٮٰهَا  &lt;/strong&gt;&lt;/h4&gt;&lt;p class='mbr-text mbr-fonts-style mb-4 display-7'&gt;And brought forth therefrom its water and its pasture;&lt;/p&gt;&lt;/div&gt;&lt;/div&gt;</t>
  </si>
  <si>
    <t>&lt;div class='item mbr-flex'&gt;&lt;div class='icon-box p-2'&gt;&lt;span class='badge bg-primary rounded-pill'&gt;79:32&lt;/span&gt;&lt;/div&gt;&lt;div class='text-box text-center'&gt;&lt;h4 class='icon-title mbr-black mbr-fonts-style display-7'&gt;&lt;strong&gt;وَٱلۡجِبَالَ أَرۡسَٮٰهَا  &amp;nbsp;&lt;/strong&gt;&lt;/h4&gt;&lt;p class='mbr-text mbr-fonts-style mb-4 display-7'&gt;And the mountains He has fixed firmly;&lt;/p&gt;&lt;/div&gt;&lt;/div&gt;</t>
  </si>
  <si>
    <t>&lt;div class='item mbr-flex'&gt;&lt;div class='icon-box p-2'&gt;&lt;span class='badge bg-primary rounded-pill'&gt;79:33&lt;/span&gt;&lt;/div&gt;&lt;div class='text-box text-center'&gt;&lt;h4 class='icon-title mbr-black mbr-fonts-style display-7'&gt;&lt;strong&gt;مَتَـٰعً۬ا لَّكُمۡ وَلِأَنۡعَـٰمِكُمۡ  &lt;/strong&gt;&lt;/h4&gt;&lt;p class='mbr-text mbr-fonts-style mb-4 display-7'&gt;&lt;span class='auto-style1'&gt;(To be)&lt;/span&gt; a provision and benefit for you and your cattle.&lt;/p&gt;&lt;/div&gt;&lt;/div&gt;</t>
  </si>
  <si>
    <t>&lt;div class='item mbr-flex'&gt;&lt;div class='icon-box p-2'&gt;&lt;span class='badge bg-primary rounded-pill'&gt;79:34&lt;/span&gt;&lt;/div&gt;&lt;div class='text-box text-center'&gt;&lt;h4 class='icon-title mbr-black mbr-fonts-style display-7'&gt;&lt;strong&gt;فَإِذَا جَآءَتِ ٱلطَّآمَّةُ ٱلۡكُبۡرَىٰ  &lt;/strong&gt;&lt;/h4&gt;&lt;p class='mbr-text mbr-fonts-style mb-4 display-7'&gt;But when there comes the greatest catastrophe &lt;span class='auto-style1'&gt;(i.e. the Day of Recompense, etc.)&lt;/span&gt;,&lt;/p&gt;&lt;/div&gt;&lt;/div&gt;</t>
  </si>
  <si>
    <t>&lt;div class='item mbr-flex'&gt;&lt;div class='icon-box p-2'&gt;&lt;span class='badge bg-primary rounded-pill'&gt;79:35&lt;/span&gt;&lt;/div&gt;&lt;div class='text-box text-center'&gt;&lt;h4 class='icon-title mbr-black mbr-fonts-style display-7'&gt;&lt;strong&gt;يَوۡمَ يَتَذَكَّرُ ٱلۡإِنسَـٰنُ مَا سَعَىٰ  &lt;/strong&gt;&lt;/h4&gt;&lt;p class='mbr-text mbr-fonts-style mb-4 display-7'&gt;The Day when man shall remember what he strove for,&lt;/p&gt;&lt;/div&gt;&lt;/div&gt;</t>
  </si>
  <si>
    <t>&lt;div class='item mbr-flex'&gt;&lt;div class='icon-box p-2'&gt;&lt;span class='badge bg-primary rounded-pill'&gt;79:36&lt;/span&gt;&lt;/div&gt;&lt;div class='text-box text-center'&gt;&lt;h4 class='icon-title mbr-black mbr-fonts-style display-7'&gt;&lt;strong&gt;وَبُرِّزَتِ ٱلۡجَحِيمُ لِمَن يَرَىٰ  &lt;/strong&gt;&lt;/h4&gt;&lt;p class='mbr-text mbr-fonts-style mb-4 display-7'&gt;And Hell-fire shall be made apparent in full view for &lt;span class='auto-style1'&gt;(every)&lt;/span&gt; one who sees,&lt;/p&gt;&lt;/div&gt;&lt;/div&gt;</t>
  </si>
  <si>
    <t>&lt;div class='item mbr-flex'&gt;&lt;div class='icon-box p-2'&gt;&lt;span class='badge bg-primary rounded-pill'&gt;79:37&lt;/span&gt;&lt;/div&gt;&lt;div class='text-box text-center'&gt;&lt;h4 class='icon-title mbr-black mbr-fonts-style display-7'&gt;&lt;strong&gt;فَأَمَّا مَن طَغَىٰ  &amp;nbsp;&lt;/strong&gt;&lt;/h4&gt;&lt;p class='mbr-text mbr-fonts-style mb-4 display-7'&gt;Then, for him who Tagha &lt;span class='auto-style1'&gt;(transgressed all bounds, in disbelief, oppression and evil deeds of disobedience to Allah)&lt;/span&gt;.&lt;/p&gt;&lt;/div&gt;&lt;/div&gt;</t>
  </si>
  <si>
    <t>&lt;div class='item mbr-flex'&gt;&lt;div class='icon-box p-2'&gt;&lt;span class='badge bg-primary rounded-pill'&gt;79:38&lt;/span&gt;&lt;/div&gt;&lt;div class='text-box text-center'&gt;&lt;h4 class='icon-title mbr-black mbr-fonts-style display-7'&gt;&lt;strong&gt;وَءَاثَرَ ٱلۡحَيَوٰةَ ٱلدُّنۡيَا  &amp;nbsp;&lt;/strong&gt;&lt;/h4&gt;&lt;p class='mbr-text mbr-fonts-style mb-4 display-7'&gt;And preferred the life of this world &lt;span class='auto-style1'&gt;(by following his evil desires and lusts)&lt;/span&gt;,&lt;/p&gt;&lt;/div&gt;&lt;/div&gt;</t>
  </si>
  <si>
    <t>&lt;div class='item mbr-flex'&gt;&lt;div class='icon-box p-2'&gt;&lt;span class='badge bg-primary rounded-pill'&gt;79:39&lt;/span&gt;&lt;/div&gt;&lt;div class='text-box text-center'&gt;&lt;h4 class='icon-title mbr-black mbr-fonts-style display-7'&gt;&lt;strong&gt;فَإِنَّ ٱلۡجَحِيمَ هِىَ ٱلۡمَأۡوَىٰ  &amp;nbsp;&lt;/strong&gt;&lt;/h4&gt;&lt;p class='mbr-text mbr-fonts-style mb-4 display-7'&gt;Verily, his abode will be Hell-fire;&lt;/p&gt;&lt;/div&gt;&lt;/div&gt;</t>
  </si>
  <si>
    <t>&lt;div class='item mbr-flex'&gt;&lt;div class='icon-box p-2'&gt;&lt;span class='badge bg-primary rounded-pill'&gt;79:40&lt;/span&gt;&lt;/div&gt;&lt;div class='text-box text-center'&gt;&lt;h4 class='icon-title mbr-black mbr-fonts-style display-7'&gt;&lt;strong&gt;وَأَمَّا مَنۡ خَافَ مَقَامَ رَبِّهِۦ وَنَهَى ٱلنَّفۡسَ عَنِ ٱلۡهَوَىٰ  &amp;nbsp;&lt;/strong&gt;&lt;/h4&gt;&lt;p class='mbr-text mbr-fonts-style mb-4 display-7'&gt;But as for him who feared standing before his Lord, and restrained himself from impure evil desires, and lusts.&lt;/p&gt;&lt;/div&gt;&lt;/div&gt;</t>
  </si>
  <si>
    <t>&lt;div class='item mbr-flex'&gt;&lt;div class='icon-box p-2'&gt;&lt;span class='badge bg-primary rounded-pill'&gt;79:41&lt;/span&gt;&lt;/div&gt;&lt;div class='text-box text-center'&gt;&lt;h4 class='icon-title mbr-black mbr-fonts-style display-7'&gt;&lt;strong&gt;فَإِنَّ ٱلۡجَنَّةَ هِىَ ٱلۡمَأۡوَىٰ  &amp;nbsp;&lt;/strong&gt;&lt;/h4&gt;&lt;p class='mbr-text mbr-fonts-style mb-4 display-7'&gt;Verily, Paradise will be his abode.&lt;/p&gt;&lt;/div&gt;&lt;/div&gt;</t>
  </si>
  <si>
    <t>&lt;div class='item mbr-flex'&gt;&lt;div class='icon-box p-2'&gt;&lt;span class='badge bg-primary rounded-pill'&gt;79:42&lt;/span&gt;&lt;/div&gt;&lt;div class='text-box text-center'&gt;&lt;h4 class='icon-title mbr-black mbr-fonts-style display-7'&gt;&lt;strong&gt;يَسۡـَٔلُونَكَ عَنِ ٱلسَّاعَةِ أَيَّانَ مُرۡسَٮٰهَا  &amp;nbsp;&lt;/strong&gt;&lt;/h4&gt;&lt;p class='mbr-text mbr-fonts-style mb-4 display-7'&gt;They ask you &lt;span class='auto-style1'&gt;(O Muhammad (Peace be upon him))&lt;/span&gt; about the Hour, - when will be its appointed time?&lt;/p&gt;&lt;/div&gt;&lt;/div&gt;</t>
  </si>
  <si>
    <t>&lt;div class='item mbr-flex'&gt;&lt;div class='icon-box p-2'&gt;&lt;span class='badge bg-primary rounded-pill'&gt;79:43&lt;/span&gt;&lt;/div&gt;&lt;div class='text-box text-center'&gt;&lt;h4 class='icon-title mbr-black mbr-fonts-style display-7'&gt;&lt;strong&gt;فِيمَ أَنتَ مِن ذِكۡرَٮٰهَآ  &amp;nbsp;&lt;/strong&gt;&lt;/h4&gt;&lt;p class='mbr-text mbr-fonts-style mb-4 display-7'&gt;You have no knowledge to say anything about it,&lt;/p&gt;&lt;/div&gt;&lt;/div&gt;</t>
  </si>
  <si>
    <t>&lt;div class='item mbr-flex'&gt;&lt;div class='icon-box p-2'&gt;&lt;span class='badge bg-primary rounded-pill'&gt;79:44&lt;/span&gt;&lt;/div&gt;&lt;div class='text-box text-center'&gt;&lt;h4 class='icon-title mbr-black mbr-fonts-style display-7'&gt;&lt;strong&gt;إِلَىٰ رَبِّكَ مُنتَہَٮٰهَآ  &lt;/strong&gt;&lt;/h4&gt;&lt;p class='mbr-text mbr-fonts-style mb-4 display-7'&gt;To your Lord belongs &lt;span class='auto-style1'&gt;(the knowledge of)&lt;/span&gt; the term thereof?&lt;/p&gt;&lt;/div&gt;&lt;/div&gt;</t>
  </si>
  <si>
    <t>&lt;div class='item mbr-flex'&gt;&lt;div class='icon-box p-2'&gt;&lt;span class='badge bg-primary rounded-pill'&gt;79:45&lt;/span&gt;&lt;/div&gt;&lt;div class='text-box text-center'&gt;&lt;h4 class='icon-title mbr-black mbr-fonts-style display-7'&gt;&lt;strong&gt;إِنَّمَآ أَنتَ مُنذِرُ مَن يَخۡشَٮٰهَا  &lt;/strong&gt;&lt;/h4&gt;&lt;p class='mbr-text mbr-fonts-style mb-4 display-7'&gt;You &lt;span class='auto-style1'&gt;(O Muhammad (Peace be upon him))&lt;/span&gt; are only a warner for those who fear it,&lt;/p&gt;&lt;/div&gt;&lt;/div&gt;</t>
  </si>
  <si>
    <t>&lt;div class='item mbr-flex'&gt;&lt;div class='icon-box p-2'&gt;&lt;span class='badge bg-primary rounded-pill'&gt;79:46&lt;/span&gt;&lt;/div&gt;&lt;div class='text-box text-center'&gt;&lt;h4 class='icon-title mbr-black mbr-fonts-style display-7'&gt;&lt;strong&gt;كَأَنَّہُمۡ يَوۡمَ يَرَوۡنَہَا لَمۡ يَلۡبَثُوٓاْ إِلَّا عَشِيَّةً أَوۡ ضُحَٮٰهَا  &lt;/strong&gt;&lt;/h4&gt;&lt;p class='mbr-text mbr-fonts-style mb-4 display-7'&gt;The Day they see it, &lt;span class='auto-style1'&gt;(it will be)&lt;/span&gt; as if they had not tarried &lt;span class='auto-style1'&gt;(in this world)&lt;/span&gt; except an afternoon or a morning.&lt;/p&gt;&lt;p class='center1a'&gt;*********&lt;/p&gt;&lt;/div&gt;&lt;/div&gt;</t>
  </si>
  <si>
    <t>&lt;div class='item mbr-flex'&gt;&lt;div class='icon-box p-2'&gt;&lt;span class='badge bg-primary rounded-pill'&gt;80:1&lt;/span&gt;&lt;/div&gt;&lt;div class='text-box text-center'&gt;&lt;h4 class='icon-title mbr-black mbr-fonts-style display-7'&gt;&lt;strong&gt;عَبَسَ وَتَوَلَّىٰٓ  &amp;nbsp;&lt;/strong&gt;&lt;/h4&gt;&lt;p class='mbr-text mbr-fonts-style mb-4 display-7'&gt;&lt;span class='auto-style1'&gt;(The Prophet (Peace be upon him))&lt;/span&gt; frowned and turned away,&lt;/p&gt;&lt;/div&gt;&lt;/div&gt;</t>
  </si>
  <si>
    <t>&lt;div class='item mbr-flex'&gt;&lt;div class='icon-box p-2'&gt;&lt;span class='badge bg-primary rounded-pill'&gt;80:2&lt;/span&gt;&lt;/div&gt;&lt;div class='text-box text-center'&gt;&lt;h4 class='icon-title mbr-black mbr-fonts-style display-7'&gt;&lt;strong&gt;أَن جَآءَهُ ٱلۡأَعۡمَىٰ  &lt;/strong&gt;&lt;/h4&gt;&lt;p class='mbr-text mbr-fonts-style mb-4 display-7'&gt;Because there came to him the blind man. &lt;/p&gt;&lt;p class='justifya1'&gt;&lt;span class='auto-style1'&gt;(i.e. Abdullah bin Umm-Maktoom, who came to the Prophet (Peace be upon him) while he was preaching to one or some of the Quraish chiefs)&lt;/span&gt;.&lt;/p&gt;&lt;/div&gt;&lt;/div&gt;</t>
  </si>
  <si>
    <t>&lt;div class='item mbr-flex'&gt;&lt;div class='icon-box p-2'&gt;&lt;span class='badge bg-primary rounded-pill'&gt;80:3&lt;/span&gt;&lt;/div&gt;&lt;div class='text-box text-center'&gt;&lt;h4 class='icon-title mbr-black mbr-fonts-style display-7'&gt;&lt;strong&gt;وَمَا يُدۡرِيكَ لَعَلَّهُ ۥ يَزَّكَّىٰٓ   &lt;/strong&gt;&lt;/h4&gt;&lt;p class='mbr-text mbr-fonts-style mb-4 display-7'&gt;But what could tell you that per chance he might become pure &lt;span class='auto-style1'&gt;(from sins)&lt;/span&gt;?&lt;/p&gt;&lt;/div&gt;&lt;/div&gt;</t>
  </si>
  <si>
    <t>&lt;div class='item mbr-flex'&gt;&lt;div class='icon-box p-2'&gt;&lt;span class='badge bg-primary rounded-pill'&gt;80:4&lt;/span&gt;&lt;/div&gt;&lt;div class='text-box text-center'&gt;&lt;h4 class='icon-title mbr-black mbr-fonts-style display-7'&gt;&lt;strong&gt;أَوۡ يَذَّكَّرُ فَتَنفَعَهُ ٱلذِّكۡرَىٰٓ  &lt;/strong&gt;&lt;/h4&gt;&lt;p class='mbr-text mbr-fonts-style mb-4 display-7'&gt;Or that he might receive admonition, and that the admonition might profit him?&lt;/p&gt;&lt;/div&gt;&lt;/div&gt;</t>
  </si>
  <si>
    <t>&lt;div class='item mbr-flex'&gt;&lt;div class='icon-box p-2'&gt;&lt;span class='badge bg-primary rounded-pill'&gt;80:5&lt;/span&gt;&lt;/div&gt;&lt;div class='text-box text-center'&gt;&lt;h4 class='icon-title mbr-black mbr-fonts-style display-7'&gt;&lt;strong&gt;أَمَّا مَنِ ٱسۡتَغۡنَىٰ  &lt;/strong&gt;&lt;/h4&gt;&lt;p class='mbr-text mbr-fonts-style mb-4 display-7'&gt;As for him who thinks himself self-sufficient,&lt;/p&gt;&lt;/div&gt;&lt;/div&gt;</t>
  </si>
  <si>
    <t>&lt;div class='item mbr-flex'&gt;&lt;div class='icon-box p-2'&gt;&lt;span class='badge bg-primary rounded-pill'&gt;80:6&lt;/span&gt;&lt;/div&gt;&lt;div class='text-box text-center'&gt;&lt;h4 class='icon-title mbr-black mbr-fonts-style display-7'&gt;&lt;strong&gt;فَأَنتَ لَهُ ۥ تَصَدَّىٰ  &lt;/strong&gt;&lt;/h4&gt;&lt;p class='mbr-text mbr-fonts-style mb-4 display-7'&gt;To him you attend;&lt;/p&gt;&lt;/div&gt;&lt;/div&gt;</t>
  </si>
  <si>
    <t>&lt;div class='item mbr-flex'&gt;&lt;div class='icon-box p-2'&gt;&lt;span class='badge bg-primary rounded-pill'&gt;80:7&lt;/span&gt;&lt;/div&gt;&lt;div class='text-box text-center'&gt;&lt;h4 class='icon-title mbr-black mbr-fonts-style display-7'&gt;&lt;strong&gt;وَمَا عَلَيۡكَ أَلَّا يَزَّكَّىٰ  &amp;nbsp;&lt;/strong&gt;&lt;/h4&gt;&lt;p class='mbr-text mbr-fonts-style mb-4 display-7'&gt;What does it matter to you if he will not become pure &lt;span class='auto-style1'&gt;(from disbelief, you are only a Messenger,your duty is to convey the Message of Allah)&lt;/span&gt;.&lt;/p&gt;&lt;/div&gt;&lt;/div&gt;</t>
  </si>
  <si>
    <t>&lt;div class='item mbr-flex'&gt;&lt;div class='icon-box p-2'&gt;&lt;span class='badge bg-primary rounded-pill'&gt;80:8&lt;/span&gt;&lt;/div&gt;&lt;div class='text-box text-center'&gt;&lt;h4 class='icon-title mbr-black mbr-fonts-style display-7'&gt;&lt;strong&gt;وَأَمَّا مَن جَآءَكَ يَسۡعَىٰ  &amp;nbsp;&lt;/strong&gt;&lt;/h4&gt;&lt;p class='mbr-text mbr-fonts-style mb-4 display-7'&gt;But as to him who came to you running.&lt;/p&gt;&lt;/div&gt;&lt;/div&gt;</t>
  </si>
  <si>
    <t>&lt;div class='item mbr-flex'&gt;&lt;div class='icon-box p-2'&gt;&lt;span class='badge bg-primary rounded-pill'&gt;80:9&lt;/span&gt;&lt;/div&gt;&lt;div class='text-box text-center'&gt;&lt;h4 class='icon-title mbr-black mbr-fonts-style display-7'&gt;&lt;strong&gt;وَهُوَ يَخۡشَىٰ  &amp;nbsp;&lt;/strong&gt;&lt;/h4&gt;&lt;p class='mbr-text mbr-fonts-style mb-4 display-7'&gt;And is afraid &lt;span class='auto-style1'&gt;(of Allah and His Punishment)&lt;/span&gt;,&lt;/p&gt;&lt;/div&gt;&lt;/div&gt;</t>
  </si>
  <si>
    <t>&lt;div class='item mbr-flex'&gt;&lt;div class='icon-box p-2'&gt;&lt;span class='badge bg-primary rounded-pill'&gt;80:10&lt;/span&gt;&lt;/div&gt;&lt;div class='text-box text-center'&gt;&lt;h4 class='icon-title mbr-black mbr-fonts-style display-7'&gt;&lt;strong&gt;فَأَنتَ عَنۡهُ تَلَهَّىٰ  &amp;nbsp;&lt;/strong&gt;&lt;/h4&gt;&lt;p class='mbr-text mbr-fonts-style mb-4 display-7'&gt;Of him you are neglectful and divert your attention to another,&lt;/p&gt;&lt;/div&gt;&lt;/div&gt;</t>
  </si>
  <si>
    <t>&lt;div class='item mbr-flex'&gt;&lt;div class='icon-box p-2'&gt;&lt;span class='badge bg-primary rounded-pill'&gt;80:11&lt;/span&gt;&lt;/div&gt;&lt;div class='text-box text-center'&gt;&lt;h4 class='icon-title mbr-black mbr-fonts-style display-7'&gt;&lt;strong&gt;كَلَّآ إِنَّہَا تَذۡكِرَةٌ۬  &amp;nbsp;&lt;/strong&gt;&lt;/h4&gt;&lt;p class='mbr-text mbr-fonts-style mb-4 display-7'&gt;Nay, &lt;span class='auto-style1'&gt;(do not do like this)&lt;/span&gt;, indeed it &lt;span class='auto-style1'&gt;(these Verses of this Quran)&lt;/span&gt; are an admonition,&lt;/p&gt;&lt;/div&gt;&lt;/div&gt;</t>
  </si>
  <si>
    <t>&lt;div class='item mbr-flex'&gt;&lt;div class='icon-box p-2'&gt;&lt;span class='badge bg-primary rounded-pill'&gt;80:12&lt;/span&gt;&lt;/div&gt;&lt;div class='text-box text-center'&gt;&lt;h4 class='icon-title mbr-black mbr-fonts-style display-7'&gt;&lt;strong&gt;فَمَن شَآءَ ذَكَرَهُ ۥ  &amp;nbsp;&lt;/strong&gt;&lt;/h4&gt;&lt;p class='mbr-text mbr-fonts-style mb-4 display-7'&gt;So whoever wills, let him pay attention to it.&lt;/p&gt;&lt;/div&gt;&lt;/div&gt;</t>
  </si>
  <si>
    <t>&lt;div class='item mbr-flex'&gt;&lt;div class='icon-box p-2'&gt;&lt;span class='badge bg-primary rounded-pill'&gt;80:13&lt;/span&gt;&lt;/div&gt;&lt;div class='text-box text-center'&gt;&lt;h4 class='icon-title mbr-black mbr-fonts-style display-7'&gt;&lt;strong&gt;فِى صُحُفٍ۬ مُّكَرَّمَةٍ۬  &amp;nbsp;&lt;/strong&gt;&lt;/h4&gt;&lt;p class='mbr-text mbr-fonts-style mb-4 display-7'&gt;&lt;span class='auto-style1'&gt;(It is)&lt;/span&gt; in Records held &lt;span class='auto-style1'&gt;(greatly)&lt;/span&gt; in honour &lt;span class='auto-style1'&gt;(Al-Lauh Al-Mahfooz)&lt;/span&gt;.&lt;/p&gt;&lt;/div&gt;&lt;/div&gt;</t>
  </si>
  <si>
    <t>&lt;div class='item mbr-flex'&gt;&lt;div class='icon-box p-2'&gt;&lt;span class='badge bg-primary rounded-pill'&gt;80:14&lt;/span&gt;&lt;/div&gt;&lt;div class='text-box text-center'&gt;&lt;h4 class='icon-title mbr-black mbr-fonts-style display-7'&gt;&lt;strong&gt;مَّرۡفُوعَةٍ۬ مُّطَهَّرَةِۭ  &amp;nbsp;&lt;/strong&gt;&lt;/h4&gt;&lt;p class='mbr-text mbr-fonts-style mb-4 display-7'&gt;Exalted &lt;span class='auto-style1'&gt;(in dignity)&lt;/span&gt;, purified,&lt;/p&gt;&lt;/div&gt;&lt;/div&gt;</t>
  </si>
  <si>
    <t>&lt;div class='item mbr-flex'&gt;&lt;div class='icon-box p-2'&gt;&lt;span class='badge bg-primary rounded-pill'&gt;80:15&lt;/span&gt;&lt;/div&gt;&lt;div class='text-box text-center'&gt;&lt;h4 class='icon-title mbr-black mbr-fonts-style display-7'&gt;&lt;strong&gt;بِأَيۡدِى سَفَرَةٍ۬&amp;nbsp;&amp;nbsp;&lt;/strong&gt;&lt;/h4&gt;&lt;p class='mbr-text mbr-fonts-style mb-4 display-7'&gt;In the hands of scribes &lt;span class='auto-style1'&gt;(angels)&lt;/span&gt;.&lt;/p&gt;&lt;/div&gt;&lt;/div&gt;</t>
  </si>
  <si>
    <t>&lt;div class='item mbr-flex'&gt;&lt;div class='icon-box p-2'&gt;&lt;span class='badge bg-primary rounded-pill'&gt;80:16&lt;/span&gt;&lt;/div&gt;&lt;div class='text-box text-center'&gt;&lt;h4 class='icon-title mbr-black mbr-fonts-style display-7'&gt;&lt;strong&gt;كِرَامِۭ بَرَرَةٍ۬   &lt;/strong&gt;&lt;/h4&gt;&lt;p class='mbr-text mbr-fonts-style mb-4 display-7'&gt;Honourable and obedient.&lt;/p&gt;&lt;/div&gt;&lt;/div&gt;</t>
  </si>
  <si>
    <t>&lt;div class='item mbr-flex'&gt;&lt;div class='icon-box p-2'&gt;&lt;span class='badge bg-primary rounded-pill'&gt;80:17&lt;/span&gt;&lt;/div&gt;&lt;div class='text-box text-center'&gt;&lt;h4 class='icon-title mbr-black mbr-fonts-style display-7'&gt;&lt;strong&gt;قُتِلَ ٱلۡإِنسَـٰنُ مَآ أَكۡفَرَهُ ۥ  &amp;nbsp;&lt;/strong&gt;&lt;/h4&gt;&lt;p class='mbr-text mbr-fonts-style mb-4 display-7'&gt;Be cursed &lt;span class='auto-style1'&gt;(the disbelieving)&lt;/span&gt; man! How ungrateful he is!&lt;/p&gt;&lt;/div&gt;&lt;/div&gt;</t>
  </si>
  <si>
    <t>&lt;div class='item mbr-flex'&gt;&lt;div class='icon-box p-2'&gt;&lt;span class='badge bg-primary rounded-pill'&gt;80:18&lt;/span&gt;&lt;/div&gt;&lt;div class='text-box text-center'&gt;&lt;h4 class='icon-title mbr-black mbr-fonts-style display-7'&gt;&lt;strong&gt;مِنۡ أَىِّ شَىۡءٍ خَلَقَهُ ۥ  &amp;nbsp;&lt;/strong&gt;&lt;/h4&gt;&lt;p class='mbr-text mbr-fonts-style mb-4 display-7'&gt;From what thing did He create him?&lt;/p&gt;&lt;/div&gt;&lt;/div&gt;</t>
  </si>
  <si>
    <t>&lt;div class='item mbr-flex'&gt;&lt;div class='icon-box p-2'&gt;&lt;span class='badge bg-primary rounded-pill'&gt;80:19&lt;/span&gt;&lt;/div&gt;&lt;div class='text-box text-center'&gt;&lt;h4 class='icon-title mbr-black mbr-fonts-style display-7'&gt;&lt;strong&gt;مِن نُّطۡفَةٍ خَلَقَهُ ۥ فَقَدَّرَهُ&lt;/strong&gt;&lt;/h4&gt;&lt;p class='mbr-text mbr-fonts-style mb-4 display-7'&gt;From Nutfah &lt;span class='auto-style1'&gt;(male and female semen drops)&lt;/span&gt; He created him, and then set him in due proportion;&lt;/p&gt;&lt;/div&gt;&lt;/div&gt;</t>
  </si>
  <si>
    <t>&lt;div class='item mbr-flex'&gt;&lt;div class='icon-box p-2'&gt;&lt;span class='badge bg-primary rounded-pill'&gt;80:20&lt;/span&gt;&lt;/div&gt;&lt;div class='text-box text-center'&gt;&lt;h4 class='icon-title mbr-black mbr-fonts-style display-7'&gt;&lt;strong&gt;ثُمَّ ٱلسَّبِيلَ يَسَّرَهُ ۥ  &amp;nbsp;&lt;/strong&gt;&lt;/h4&gt;&lt;p class='mbr-text mbr-fonts-style mb-4 display-7'&gt;Then He makes the Path easy for him;&lt;/p&gt;&lt;/div&gt;&lt;/div&gt;</t>
  </si>
  <si>
    <t>&lt;div class='item mbr-flex'&gt;&lt;div class='icon-box p-2'&gt;&lt;span class='badge bg-primary rounded-pill'&gt;80:21&lt;/span&gt;&lt;/div&gt;&lt;div class='text-box text-center'&gt;&lt;h4 class='icon-title mbr-black mbr-fonts-style display-7'&gt;&lt;strong&gt;ثُمَّ أَمَاتَهُ ۥ فَأَقۡبَرَهُ ۥ  &amp;nbsp;&lt;/strong&gt;&lt;/h4&gt;&lt;p class='mbr-text mbr-fonts-style mb-4 display-7'&gt;Then He causes him to die, and puts him in his grave;&lt;/p&gt;&lt;/div&gt;&lt;/div&gt;</t>
  </si>
  <si>
    <t>&lt;div class='item mbr-flex'&gt;&lt;div class='icon-box p-2'&gt;&lt;span class='badge bg-primary rounded-pill'&gt;80:22&lt;/span&gt;&lt;/div&gt;&lt;div class='text-box text-center'&gt;&lt;h4 class='icon-title mbr-black mbr-fonts-style display-7'&gt;&lt;strong&gt;ثُمَّ إِذَا شَآءَ أَنشَرَهُ ۥ  &amp;nbsp;&lt;/strong&gt;&lt;/h4&gt;&lt;p class='mbr-text mbr-fonts-style mb-4 display-7'&gt;Then, when it is His Will, He will resurrect him &lt;span class='auto-style1'&gt;(again)&lt;/span&gt;.&lt;/p&gt;&lt;/div&gt;&lt;/div&gt;</t>
  </si>
  <si>
    <t>&lt;div class='item mbr-flex'&gt;&lt;div class='icon-box p-2'&gt;&lt;span class='badge bg-primary rounded-pill'&gt;80:23&lt;/span&gt;&lt;/div&gt;&lt;div class='text-box text-center'&gt;&lt;h4 class='icon-title mbr-black mbr-fonts-style display-7'&gt;&lt;strong&gt;كَلَّا لَمَّا يَقۡضِ مَآ أَمَرَهُ ۥ  &amp;nbsp;&lt;/strong&gt;&lt;/h4&gt;&lt;p class='mbr-text mbr-fonts-style mb-4 display-7'&gt;Nay, but &lt;span class='auto-style1'&gt;(man)&lt;/span&gt; has not done what He commanded him.&lt;/p&gt;&lt;/div&gt;&lt;/div&gt;</t>
  </si>
  <si>
    <t>&lt;div class='item mbr-flex'&gt;&lt;div class='icon-box p-2'&gt;&lt;span class='badge bg-primary rounded-pill'&gt;80:24&lt;/span&gt;&lt;/div&gt;&lt;div class='text-box text-center'&gt;&lt;h4 class='icon-title mbr-black mbr-fonts-style display-7'&gt;&lt;strong&gt;فَلۡيَنظُرِ ٱلۡإِنسَـٰنُ إِلَىٰ طَعَامِهِۦۤ  &amp;nbsp;&lt;/strong&gt;&lt;/h4&gt;&lt;p class='mbr-text mbr-fonts-style mb-4 display-7'&gt;Then let man look at his food,&lt;/p&gt;&lt;/div&gt;&lt;/div&gt;</t>
  </si>
  <si>
    <t>&lt;div class='item mbr-flex'&gt;&lt;div class='icon-box p-2'&gt;&lt;span class='badge bg-primary rounded-pill'&gt;80:25&lt;/span&gt;&lt;/div&gt;&lt;div class='text-box text-center'&gt;&lt;h4 class='icon-title mbr-black mbr-fonts-style display-7'&gt;&lt;strong&gt;أَنَّا صَبَبۡنَا ٱلۡمَآءَ صَبًّ۬ا  &amp;nbsp;&lt;/strong&gt;&lt;/h4&gt;&lt;p class='mbr-text mbr-fonts-style mb-4 display-7'&gt;That We pour forth water in abundance,&lt;/p&gt;&lt;/div&gt;&lt;/div&gt;</t>
  </si>
  <si>
    <t>&lt;div class='item mbr-flex'&gt;&lt;div class='icon-box p-2'&gt;&lt;span class='badge bg-primary rounded-pill'&gt;80:26&lt;/span&gt;&lt;/div&gt;&lt;div class='text-box text-center'&gt;&lt;h4 class='icon-title mbr-black mbr-fonts-style display-7'&gt;&lt;strong&gt;ثُمَّ شَقَقۡنَا ٱلۡأَرۡضَ شَقًّ۬ا  &lt;/strong&gt;&lt;/h4&gt;&lt;p class='mbr-text mbr-fonts-style mb-4 display-7'&gt;And We split the earth in clefts,&lt;/p&gt;&lt;/div&gt;&lt;/div&gt;</t>
  </si>
  <si>
    <t>&lt;div class='item mbr-flex'&gt;&lt;div class='icon-box p-2'&gt;&lt;span class='badge bg-primary rounded-pill'&gt;80:27&lt;/span&gt;&lt;/div&gt;&lt;div class='text-box text-center'&gt;&lt;h4 class='icon-title mbr-black mbr-fonts-style display-7'&gt;&lt;strong&gt;فَأَنۢبَتۡنَا فِيہَا حَبًّ۬ا  &amp;nbsp;&lt;/strong&gt;&lt;/h4&gt;&lt;p class='mbr-text mbr-fonts-style mb-4 display-7'&gt;And We cause therein the grain to grow,&lt;/p&gt;&lt;/div&gt;&lt;/div&gt;</t>
  </si>
  <si>
    <t>&lt;div class='item mbr-flex'&gt;&lt;div class='icon-box p-2'&gt;&lt;span class='badge bg-primary rounded-pill'&gt;80:28&lt;/span&gt;&lt;/div&gt;&lt;div class='text-box text-center'&gt;&lt;h4 class='icon-title mbr-black mbr-fonts-style display-7'&gt;&lt;strong&gt;وَعِنَبً۬ا وَقَضۡبً۬ا  &amp;nbsp;&lt;/strong&gt;&lt;/h4&gt;&lt;p class='mbr-text mbr-fonts-style mb-4 display-7'&gt;And grapes and clover plants &lt;span class='auto-style1'&gt;(i.e. green fodder for the cattle)&lt;/span&gt;,&lt;/p&gt;&lt;/div&gt;&lt;/div&gt;</t>
  </si>
  <si>
    <t>&lt;div class='item mbr-flex'&gt;&lt;div class='icon-box p-2'&gt;&lt;span class='badge bg-primary rounded-pill'&gt;80:29&lt;/span&gt;&lt;/div&gt;&lt;div class='text-box text-center'&gt;&lt;h4 class='icon-title mbr-black mbr-fonts-style display-7'&gt;&lt;strong&gt;وَزَيۡتُونً۬ا وَنَخۡلاً۬  &amp;nbsp;&lt;/strong&gt;&lt;/h4&gt;&lt;p class='mbr-text mbr-fonts-style mb-4 display-7'&gt;And olives and date-palms,&lt;/p&gt;&lt;/div&gt;&lt;/div&gt;</t>
  </si>
  <si>
    <t>&lt;div class='item mbr-flex'&gt;&lt;div class='icon-box p-2'&gt;&lt;span class='badge bg-primary rounded-pill'&gt;80:30&lt;/span&gt;&lt;/div&gt;&lt;div class='text-box text-center'&gt;&lt;h4 class='icon-title mbr-black mbr-fonts-style display-7'&gt;&lt;strong&gt;وَحَدَآٮِٕقَ غُلۡبً۬ا  &lt;/strong&gt;&lt;/h4&gt;&lt;p class='mbr-text mbr-fonts-style mb-4 display-7'&gt;And gardens, dense with many trees,&lt;/p&gt;&lt;/div&gt;&lt;/div&gt;</t>
  </si>
  <si>
    <t>&lt;div class='item mbr-flex'&gt;&lt;div class='icon-box p-2'&gt;&lt;span class='badge bg-primary rounded-pill'&gt;80:31&lt;/span&gt;&lt;/div&gt;&lt;div class='text-box text-center'&gt;&lt;h4 class='icon-title mbr-black mbr-fonts-style display-7'&gt;&lt;strong&gt;وَفَـٰكِهَةً۬ وَأَبًّ۬ا  &amp;nbsp;&lt;/strong&gt;&lt;/h4&gt;&lt;p class='mbr-text mbr-fonts-style mb-4 display-7'&gt;And fruits and Abba &lt;span class='auto-style1'&gt;(herbage, etc.)&lt;/span&gt;,&lt;/p&gt;&lt;/div&gt;&lt;/div&gt;</t>
  </si>
  <si>
    <t>&lt;div class='item mbr-flex'&gt;&lt;div class='icon-box p-2'&gt;&lt;span class='badge bg-primary rounded-pill'&gt;80:32&lt;/span&gt;&lt;/div&gt;&lt;div class='text-box text-center'&gt;&lt;h4 class='icon-title mbr-black mbr-fonts-style display-7'&gt;&lt;strong&gt;مَّتَـٰعً۬ا لَّكُمۡ وَلِأَنۡعَـٰمِكُمۡ  &lt;/strong&gt;&lt;/h4&gt;&lt;p class='mbr-text mbr-fonts-style mb-4 display-7'&gt;&lt;span class='auto-style1'&gt;(To be)&lt;/span&gt; a provision and benefit for you and your cattle.&lt;/p&gt;&lt;/div&gt;&lt;/div&gt;</t>
  </si>
  <si>
    <t>&lt;div class='item mbr-flex'&gt;&lt;div class='icon-box p-2'&gt;&lt;span class='badge bg-primary rounded-pill'&gt;80:33&lt;/span&gt;&lt;/div&gt;&lt;div class='text-box text-center'&gt;&lt;h4 class='icon-title mbr-black mbr-fonts-style display-7'&gt;&lt;strong&gt;فَإِذَا جَآءَتِ ٱلصَّآخَّةُ  &amp;nbsp;&lt;/strong&gt;&lt;/h4&gt;&lt;p class='mbr-text mbr-fonts-style mb-4 display-7'&gt;Then, when there comes As-Sakhkhah &lt;span class='auto-style1'&gt;(the Day of Resurrections second blowing of Trumpet)&lt;/span&gt;,&lt;/p&gt;&lt;/div&gt;&lt;/div&gt;</t>
  </si>
  <si>
    <t>&lt;div class='item mbr-flex'&gt;&lt;div class='icon-box p-2'&gt;&lt;span class='badge bg-primary rounded-pill'&gt;80:34&lt;/span&gt;&lt;/div&gt;&lt;div class='text-box text-center'&gt;&lt;h4 class='icon-title mbr-black mbr-fonts-style display-7'&gt;&lt;strong&gt;يَوۡمَ يَفِرُّ ٱلۡمَرۡءُ مِنۡ أَخِيهِ  &amp;nbsp;&lt;/strong&gt;&lt;/h4&gt;&lt;p class='mbr-text mbr-fonts-style mb-4 display-7'&gt;That Day shall a man flee from his brother,&lt;/p&gt;&lt;/div&gt;&lt;/div&gt;</t>
  </si>
  <si>
    <t>&lt;div class='item mbr-flex'&gt;&lt;div class='icon-box p-2'&gt;&lt;span class='badge bg-primary rounded-pill'&gt;80:35&lt;/span&gt;&lt;/div&gt;&lt;div class='text-box text-center'&gt;&lt;h4 class='icon-title mbr-black mbr-fonts-style display-7'&gt;&lt;strong&gt;وَأُمِّهِۦ وَأَبِيهِ  &amp;nbsp;&lt;/strong&gt;&lt;/h4&gt;&lt;p class='mbr-text mbr-fonts-style mb-4 display-7'&gt;And from his mother and his father,&lt;/p&gt;&lt;/div&gt;&lt;/div&gt;</t>
  </si>
  <si>
    <t>&lt;div class='item mbr-flex'&gt;&lt;div class='icon-box p-2'&gt;&lt;span class='badge bg-primary rounded-pill'&gt;80:36&lt;/span&gt;&lt;/div&gt;&lt;div class='text-box text-center'&gt;&lt;h4 class='icon-title mbr-black mbr-fonts-style display-7'&gt;&lt;strong&gt;وَصَـٰحِبَتِهِۦ وَبَنِيهِ  &amp;nbsp;&lt;/strong&gt;&lt;/h4&gt;&lt;p class='mbr-text mbr-fonts-style mb-4 display-7'&gt;And from his wife and his children.&lt;/p&gt;&lt;/div&gt;&lt;/div&gt;</t>
  </si>
  <si>
    <t>&lt;div class='item mbr-flex'&gt;&lt;div class='icon-box p-2'&gt;&lt;span class='badge bg-primary rounded-pill'&gt;80:37&lt;/span&gt;&lt;/div&gt;&lt;div class='text-box text-center'&gt;&lt;h4 class='icon-title mbr-black mbr-fonts-style display-7'&gt;&lt;strong&gt;لِكُلِّ ٱمۡرِىٍٕ۬ مِّنۡہُمۡ يَوۡمَٮِٕذٍ۬ شَأۡنٌ۬ يُغۡنِيهِ  &lt;/strong&gt;&lt;/h4&gt;&lt;p class='mbr-text mbr-fonts-style mb-4 display-7'&gt;Everyman, that Day, will have enough to make him careless of others.&lt;/p&gt;&lt;/div&gt;&lt;/div&gt;</t>
  </si>
  <si>
    <t>&lt;div class='item mbr-flex'&gt;&lt;div class='icon-box p-2'&gt;&lt;span class='badge bg-primary rounded-pill'&gt;80:38&lt;/span&gt;&lt;/div&gt;&lt;div class='text-box text-center'&gt;&lt;h4 class='icon-title mbr-black mbr-fonts-style display-7'&gt;&lt;strong&gt;وُجُوهٌ۬ يَوۡمَٮِٕذٍ۬ مُّسۡفِرَةٌ۬  &amp;nbsp;&lt;/strong&gt;&lt;/h4&gt;&lt;p class='mbr-text mbr-fonts-style mb-4 display-7'&gt;Some faces that Day, will be bright &lt;span class='auto-style1'&gt;(true believers of Islamic Monotheism)&lt;/span&gt;.&lt;/p&gt;&lt;/div&gt;&lt;/div&gt;</t>
  </si>
  <si>
    <t>&lt;div class='item mbr-flex'&gt;&lt;div class='icon-box p-2'&gt;&lt;span class='badge bg-primary rounded-pill'&gt;80:39&lt;/span&gt;&lt;/div&gt;&lt;div class='text-box text-center'&gt;&lt;h4 class='icon-title mbr-black mbr-fonts-style display-7'&gt;&lt;strong&gt;ضَاحِكَةٌ۬ مُّسۡتَبۡشِرَةٌ۬  &amp;nbsp;&lt;/strong&gt;&lt;/h4&gt;&lt;p class='mbr-text mbr-fonts-style mb-4 display-7'&gt;Laughing, rejoicing at good news &lt;span class='auto-style1'&gt;(of Paradise)&lt;/span&gt;.&lt;/p&gt;&lt;/div&gt;&lt;/div&gt;</t>
  </si>
  <si>
    <t>&lt;div class='item mbr-flex'&gt;&lt;div class='icon-box p-2'&gt;&lt;span class='badge bg-primary rounded-pill'&gt;80:40&lt;/span&gt;&lt;/div&gt;&lt;div class='text-box text-center'&gt;&lt;h4 class='icon-title mbr-black mbr-fonts-style display-7'&gt;&lt;strong&gt;وَوُجُوهٌ۬ يَوۡمَٮِٕذٍ عَلَيۡہَا غَبَرَةٌ۬  &amp;nbsp;&lt;/strong&gt;&lt;/h4&gt;&lt;p class='mbr-text mbr-fonts-style mb-4 display-7'&gt;And other faces, that Day, will be dust-stained;&lt;/p&gt;&lt;/div&gt;&lt;/div&gt;</t>
  </si>
  <si>
    <t>&lt;div class='item mbr-flex'&gt;&lt;div class='icon-box p-2'&gt;&lt;span class='badge bg-primary rounded-pill'&gt;80:41&lt;/span&gt;&lt;/div&gt;&lt;div class='text-box text-center'&gt;&lt;h4 class='icon-title mbr-black mbr-fonts-style display-7'&gt;&lt;strong&gt;تَرۡهَقُهَا قَتَرَةٌ  &amp;nbsp;&lt;/strong&gt;&lt;/h4&gt;&lt;p class='mbr-text mbr-fonts-style mb-4 display-7'&gt;Darkness will cover them,&lt;/p&gt;&lt;/div&gt;&lt;/div&gt;</t>
  </si>
  <si>
    <t>&lt;div class='item mbr-flex'&gt;&lt;div class='icon-box p-2'&gt;&lt;span class='badge bg-primary rounded-pill'&gt;80:42&lt;/span&gt;&lt;/div&gt;&lt;div class='text-box text-center'&gt;&lt;h4 class='icon-title mbr-black mbr-fonts-style display-7'&gt;&lt;strong&gt;أُوْلَـٰٓٮِٕكَ هُمُ ٱلۡكَفَرَةُ ٱلۡفَجَرَةُ  &amp;nbsp;&lt;/strong&gt;&lt;/h4&gt;&lt;p class='mbr-text mbr-fonts-style mb-4 display-7'&gt;Such will be the Kafarah &lt;span class='auto-style1'&gt;(disbelievers in Allah, in His Oneness, and in His Messenger Muhammad (Peace be upon him), etc.)&lt;/span&gt;, the Fajarah &lt;span class='auto-style1'&gt;(wicked evil doers)&lt;/span&gt;.&lt;/p&gt;&lt;p class='center1a'&gt;*********&lt;/p&gt;&lt;/div&gt;&lt;/div&gt;</t>
  </si>
  <si>
    <t>&lt;div class='item mbr-flex'&gt;&lt;div class='icon-box p-2'&gt;&lt;span class='badge bg-primary rounded-pill'&gt;81:1&lt;/span&gt;&lt;/div&gt;&lt;div class='text-box text-center'&gt;&lt;h4 class='icon-title mbr-black mbr-fonts-style display-7'&gt;&lt;strong&gt;إِذَا ٱلشَّمۡسُ كُوِّرَتۡ&amp;nbsp;&lt;/strong&gt;&lt;/h4&gt;&lt;p class='mbr-text mbr-fonts-style mb-4 display-7'&gt;When the sun Kuwwirat &lt;span class='auto-style1'&gt;(wound round and lost its light and is overthrown )&lt;/span&gt;.&lt;/p&gt;&lt;/div&gt;&lt;/div&gt;</t>
  </si>
  <si>
    <t>&lt;div class='item mbr-flex'&gt;&lt;div class='icon-box p-2'&gt;&lt;span class='badge bg-primary rounded-pill'&gt;81:2&lt;/span&gt;&lt;/div&gt;&lt;div class='text-box text-center'&gt;&lt;h4 class='icon-title mbr-black mbr-fonts-style display-7'&gt;&lt;strong&gt;وَإِذَا ٱلنُّجُومُ ٱنكَدَرَتۡ&amp;nbsp;&lt;/strong&gt;&lt;/h4&gt;&lt;p class='mbr-text mbr-fonts-style mb-4 display-7'&gt;And when the stars shall fall;&lt;/p&gt;&lt;/div&gt;&lt;/div&gt;</t>
  </si>
  <si>
    <t>&lt;div class='item mbr-flex'&gt;&lt;div class='icon-box p-2'&gt;&lt;span class='badge bg-primary rounded-pill'&gt;81:3&lt;/span&gt;&lt;/div&gt;&lt;div class='text-box text-center'&gt;&lt;h4 class='icon-title mbr-black mbr-fonts-style display-7'&gt;&lt;strong&gt;وَإِذَا ٱلۡجِبَالُ سُيِّرَتۡ&lt;/strong&gt;&lt;/h4&gt;&lt;p class='mbr-text mbr-fonts-style mb-4 display-7'&gt;And when the mountains shall made to pass away;&lt;/p&gt;&lt;/div&gt;&lt;/div&gt;</t>
  </si>
  <si>
    <t>&lt;div class='item mbr-flex'&gt;&lt;div class='icon-box p-2'&gt;&lt;span class='badge bg-primary rounded-pill'&gt;81:4&lt;/span&gt;&lt;/div&gt;&lt;div class='text-box text-center'&gt;&lt;h4 class='icon-title mbr-black mbr-fonts-style display-7'&gt;&lt;strong&gt;وَإِذَا ٱلۡعِشَارُ عُطِّلَتۡ&amp;nbsp;&lt;/strong&gt;&lt;/h4&gt;&lt;p class='mbr-text mbr-fonts-style mb-4 display-7'&gt;And when the pregnant she-camels shall be neglected;&lt;/p&gt;&lt;/div&gt;&lt;/div&gt;</t>
  </si>
  <si>
    <t>&lt;div class='item mbr-flex'&gt;&lt;div class='icon-box p-2'&gt;&lt;span class='badge bg-primary rounded-pill'&gt;81:5&lt;/span&gt;&lt;/div&gt;&lt;div class='text-box text-center'&gt;&lt;h4 class='icon-title mbr-black mbr-fonts-style display-7'&gt;&lt;strong&gt;وَإِذَا ٱلۡوُحُوشُ حُشِرَتۡ&amp;nbsp;&lt;/strong&gt;&lt;/h4&gt;&lt;p class='mbr-text mbr-fonts-style mb-4 display-7'&gt;And when the wild beasts shall be gathered together;&lt;/p&gt;&lt;/div&gt;&lt;/div&gt;</t>
  </si>
  <si>
    <t>&lt;div class='item mbr-flex'&gt;&lt;div class='icon-box p-2'&gt;&lt;span class='badge bg-primary rounded-pill'&gt;81:6&lt;/span&gt;&lt;/div&gt;&lt;div class='text-box text-center'&gt;&lt;h4 class='icon-title mbr-black mbr-fonts-style display-7'&gt;&lt;strong&gt;وَإِذَا ٱلۡبِحَارُ سُجِّرَتۡ&lt;/strong&gt;&lt;/h4&gt;&lt;p class='mbr-text mbr-fonts-style mb-4 display-7'&gt;And when the seas shall become as blazing Fire or shall overflow;&lt;/p&gt;&lt;/div&gt;&lt;/div&gt;</t>
  </si>
  <si>
    <t>&lt;div class='item mbr-flex'&gt;&lt;div class='icon-box p-2'&gt;&lt;span class='badge bg-primary rounded-pill'&gt;81:7&lt;/span&gt;&lt;/div&gt;&lt;div class='text-box text-center'&gt;&lt;h4 class='icon-title mbr-black mbr-fonts-style display-7'&gt;&lt;strong&gt;وَإِذَا ٱلنُّفُوسُ زُوِّجَتۡ&amp;nbsp;&lt;/strong&gt;&lt;/h4&gt;&lt;p class='mbr-text mbr-fonts-style mb-4 display-7'&gt;And when the souls shall be joined with their bodies;&lt;/p&gt;&lt;/div&gt;&lt;/div&gt;</t>
  </si>
  <si>
    <t>&lt;div class='item mbr-flex'&gt;&lt;div class='icon-box p-2'&gt;&lt;span class='badge bg-primary rounded-pill'&gt;81:8&lt;/span&gt;&lt;/div&gt;&lt;div class='text-box text-center'&gt;&lt;h4 class='icon-title mbr-black mbr-fonts-style display-7'&gt;&lt;strong&gt;وَإِذَا ٱلۡمَوۡءُ ۥدَةُ سُٮِٕلَتۡ&lt;/strong&gt;&lt;/h4&gt;&lt;p class='mbr-text mbr-fonts-style mb-4 display-7'&gt;And when the female &lt;span class='auto-style1'&gt;(infant)&lt;/span&gt; buried alive &lt;span class='auto-style1'&gt;(as the pagan Arabs used to do)&lt;/span&gt; shall be questioned.&lt;/p&gt;&lt;/div&gt;&lt;/div&gt;</t>
  </si>
  <si>
    <t>&lt;div class='item mbr-flex'&gt;&lt;div class='icon-box p-2'&gt;&lt;span class='badge bg-primary rounded-pill'&gt;81:9&lt;/span&gt;&lt;/div&gt;&lt;div class='text-box text-center'&gt;&lt;h4 class='icon-title mbr-black mbr-fonts-style display-7'&gt;&lt;strong&gt;بِأَىِّ ذَنۢبٍ۬ قُتِلَتۡ &lt;/strong&gt;&lt;/h4&gt;&lt;p class='mbr-text mbr-fonts-style mb-4 display-7'&gt;For what sin she was killed?&lt;/p&gt;&lt;/div&gt;&lt;/div&gt;</t>
  </si>
  <si>
    <t>&lt;div class='item mbr-flex'&gt;&lt;div class='icon-box p-2'&gt;&lt;span class='badge bg-primary rounded-pill'&gt;81:10&lt;/span&gt;&lt;/div&gt;&lt;div class='text-box text-center'&gt;&lt;h4 class='icon-title mbr-black mbr-fonts-style display-7'&gt;&lt;strong&gt;وَإِذَا ٱلصُّحُفُ نُشِرَتۡ&amp;nbsp;&lt;/strong&gt;&lt;/h4&gt;&lt;p class='mbr-text mbr-fonts-style mb-4 display-7'&gt;And when the written pages of deeds &lt;span class='auto-style1'&gt;(good and bad)&lt;/span&gt; of every person shall be laid open;&lt;/p&gt;&lt;/div&gt;&lt;/div&gt;</t>
  </si>
  <si>
    <t>&lt;div class='item mbr-flex'&gt;&lt;div class='icon-box p-2'&gt;&lt;span class='badge bg-primary rounded-pill'&gt;81:11&lt;/span&gt;&lt;/div&gt;&lt;div class='text-box text-center'&gt;&lt;h4 class='icon-title mbr-black mbr-fonts-style display-7'&gt;&lt;strong&gt;وَإِذَا ٱلسَّمَآءُ كُشِطَتۡ  &lt;/strong&gt;&lt;/h4&gt;&lt;p class='mbr-text mbr-fonts-style mb-4 display-7'&gt;And when the heaven shall be stripped off and taken away from its place;&lt;/p&gt;&lt;/div&gt;&lt;/div&gt;</t>
  </si>
  <si>
    <t>&lt;div class='item mbr-flex'&gt;&lt;div class='icon-box p-2'&gt;&lt;span class='badge bg-primary rounded-pill'&gt;81:12&lt;/span&gt;&lt;/div&gt;&lt;div class='text-box text-center'&gt;&lt;h4 class='icon-title mbr-black mbr-fonts-style display-7'&gt;&lt;strong&gt;وَإِذَا ٱلۡجَحِيمُ سُعِّرَتۡ&amp;nbsp;&lt;/strong&gt;&lt;/h4&gt;&lt;p class='mbr-text mbr-fonts-style mb-4 display-7'&gt;And when Hell-fire shall be kindled to fierce ablaze.&lt;/p&gt;&lt;/div&gt;&lt;/div&gt;</t>
  </si>
  <si>
    <t>&lt;div class='item mbr-flex'&gt;&lt;div class='icon-box p-2'&gt;&lt;span class='badge bg-primary rounded-pill'&gt;81:13&lt;/span&gt;&lt;/div&gt;&lt;div class='text-box text-center'&gt;&lt;h4 class='icon-title mbr-black mbr-fonts-style display-7'&gt;&lt;strong&gt;وَإِذَا ٱلۡجَنَّةُ أُزۡلِفَتۡ&amp;nbsp;&lt;/strong&gt;&lt;/h4&gt;&lt;p class='mbr-text mbr-fonts-style mb-4 display-7'&gt;And when Paradise shall be brought near,&lt;/p&gt;&lt;/div&gt;&lt;/div&gt;</t>
  </si>
  <si>
    <t>&lt;div class='item mbr-flex'&gt;&lt;div class='icon-box p-2'&gt;&lt;span class='badge bg-primary rounded-pill'&gt;81:14&lt;/span&gt;&lt;/div&gt;&lt;div class='text-box text-center'&gt;&lt;h4 class='icon-title mbr-black mbr-fonts-style display-7'&gt;&lt;strong&gt;عَلِمَتۡ نَفۡسٌ۬ مَّآ أَحۡضَرَتۡ&amp;nbsp;&lt;/strong&gt;&lt;/h4&gt;&lt;p class='mbr-text mbr-fonts-style mb-4 display-7'&gt;&lt;span class='auto-style1'&gt;(Then)&lt;/span&gt; every person will know what he has brought &lt;span class='auto-style1'&gt;(of good and evil)&lt;/span&gt;.&lt;/p&gt;&lt;/div&gt;&lt;/div&gt;</t>
  </si>
  <si>
    <t>&lt;div class='item mbr-flex'&gt;&lt;div class='icon-box p-2'&gt;&lt;span class='badge bg-primary rounded-pill'&gt;81:15&lt;/span&gt;&lt;/div&gt;&lt;div class='text-box text-center'&gt;&lt;h4 class='icon-title mbr-black mbr-fonts-style display-7'&gt;&lt;strong&gt;فَلَآ أُقۡسِمُ بِٱلۡخُنَّسِ&amp;nbsp;&lt;/strong&gt;&lt;/h4&gt;&lt;p class='mbr-text mbr-fonts-style mb-4 display-7'&gt;So verily, I swear by the planets that recede &lt;span class='auto-style1'&gt;(i.e. disappear during the day and appear during the night)&lt;/span&gt;.&lt;/p&gt;&lt;/div&gt;&lt;/div&gt;</t>
  </si>
  <si>
    <t>&lt;div class='item mbr-flex'&gt;&lt;div class='icon-box p-2'&gt;&lt;span class='badge bg-primary rounded-pill'&gt;81:16&lt;/span&gt;&lt;/div&gt;&lt;div class='text-box text-center'&gt;&lt;h4 class='icon-title mbr-black mbr-fonts-style display-7'&gt;&lt;strong&gt;ٱلۡجَوَارِ ٱلۡكُنَّسِ&amp;nbsp;&lt;/strong&gt;&lt;/h4&gt;&lt;p class='mbr-text mbr-fonts-style mb-4 display-7'&gt;And by the planets that move swiftly and hide themselves,&lt;/p&gt;&lt;/div&gt;&lt;/div&gt;</t>
  </si>
  <si>
    <t>&lt;div class='item mbr-flex'&gt;&lt;div class='icon-box p-2'&gt;&lt;span class='badge bg-primary rounded-pill'&gt;81:17&lt;/span&gt;&lt;/div&gt;&lt;div class='text-box text-center'&gt;&lt;h4 class='icon-title mbr-black mbr-fonts-style display-7'&gt;&lt;strong&gt;وَٱلَّيۡلِ إِذَا عَسۡعَسَ&lt;/strong&gt;&lt;/h4&gt;&lt;p class='mbr-text mbr-fonts-style mb-4 display-7'&gt;And by the night as it departs;&lt;/p&gt;&lt;/div&gt;&lt;/div&gt;</t>
  </si>
  <si>
    <t>&lt;div class='item mbr-flex'&gt;&lt;div class='icon-box p-2'&gt;&lt;span class='badge bg-primary rounded-pill'&gt;81:18&lt;/span&gt;&lt;/div&gt;&lt;div class='text-box text-center'&gt;&lt;h4 class='icon-title mbr-black mbr-fonts-style display-7'&gt;&lt;strong&gt;وَٱلصُّبۡحِ إِذَا تَنَفَّسَ  &lt;/strong&gt;&lt;/h4&gt;&lt;p class='mbr-text mbr-fonts-style mb-4 display-7'&gt;And by the dawn as it brightens;&lt;/p&gt;&lt;/div&gt;&lt;/div&gt;</t>
  </si>
  <si>
    <t>&lt;div class='item mbr-flex'&gt;&lt;div class='icon-box p-2'&gt;&lt;span class='badge bg-primary rounded-pill'&gt;81:19&lt;/span&gt;&lt;/div&gt;&lt;div class='text-box text-center'&gt;&lt;h4 class='icon-title mbr-black mbr-fonts-style display-7'&gt;&lt;strong&gt;إِنَّهُ ۥ لَقَوۡلُ رَسُولٍ۬ كَرِيمٍ۬  &lt;/strong&gt;&lt;/h4&gt;&lt;p class='mbr-text mbr-fonts-style mb-4 display-7'&gt;Verily, this is the Word &lt;span class='auto-style1'&gt;(this Quran brought by)&lt;/span&gt; a most honourable messenger &lt;span class='auto-style1'&gt;(Jibrael (Gabriel), from Allah to the Prophet Muhammad (Peace be upon him))&lt;/span&gt;.&lt;/p&gt;&lt;/div&gt;&lt;/div&gt;</t>
  </si>
  <si>
    <t>&lt;div class='item mbr-flex'&gt;&lt;div class='icon-box p-2'&gt;&lt;span class='badge bg-primary rounded-pill'&gt;81:20&lt;/span&gt;&lt;/div&gt;&lt;div class='text-box text-center'&gt;&lt;h4 class='icon-title mbr-black mbr-fonts-style display-7'&gt;&lt;strong&gt;ذِى قُوَّةٍ عِندَ ذِى ٱلۡعَرۡشِ مَكِينٍ۬&amp;nbsp;&lt;/strong&gt;&lt;/h4&gt;&lt;p class='mbr-text mbr-fonts-style mb-4 display-7'&gt;Owner of power, and high rank with &lt;span class='auto-style1'&gt;(Allah)&lt;/span&gt; the Lord of the Throne,&lt;/p&gt;&lt;/div&gt;&lt;/div&gt;</t>
  </si>
  <si>
    <t>&lt;div class='item mbr-flex'&gt;&lt;div class='icon-box p-2'&gt;&lt;span class='badge bg-primary rounded-pill'&gt;81:21&lt;/span&gt;&lt;/div&gt;&lt;div class='text-box text-center'&gt;&lt;h4 class='icon-title mbr-black mbr-fonts-style display-7'&gt;&lt;strong&gt;مُّطَاعٍ۬ ثَمَّ أَمِينٍ۬  &lt;/strong&gt;&lt;/h4&gt;&lt;p class='mbr-text mbr-fonts-style mb-4 display-7'&gt;Obeyed &lt;span class='auto-style1'&gt;(by the angels)&lt;/span&gt;, trustworthy there &lt;span class='auto-style1'&gt;(in the heavens)&lt;/span&gt;.&lt;/p&gt;&lt;/div&gt;&lt;/div&gt;</t>
  </si>
  <si>
    <t>&lt;div class='item mbr-flex'&gt;&lt;div class='icon-box p-2'&gt;&lt;span class='badge bg-primary rounded-pill'&gt;81:22&lt;/span&gt;&lt;/div&gt;&lt;div class='text-box text-center'&gt;&lt;h4 class='icon-title mbr-black mbr-fonts-style display-7'&gt;&lt;strong&gt;وَمَا صَاحِبُكُم بِمَجۡنُونٍ۬&amp;nbsp;&lt;/strong&gt;&lt;/h4&gt;&lt;p class='mbr-text mbr-fonts-style mb-4 display-7'&gt;And &lt;span class='auto-style1'&gt;(O people)&lt;/span&gt; your companion &lt;span class='auto-style1'&gt;(Muhammad (Peace be upon him))&lt;/span&gt; is not a madman;&lt;/p&gt;&lt;/div&gt;&lt;/div&gt;</t>
  </si>
  <si>
    <t>&lt;div class='item mbr-flex'&gt;&lt;div class='icon-box p-2'&gt;&lt;span class='badge bg-primary rounded-pill'&gt;81:23&lt;/span&gt;&lt;/div&gt;&lt;div class='text-box text-center'&gt;&lt;h4 class='icon-title mbr-black mbr-fonts-style display-7'&gt;&lt;strong&gt;وَلَقَدۡ رَءَاهُ بِٱلۡأُفُقِ ٱلۡمُبِينِ  &lt;/strong&gt;&lt;/h4&gt;&lt;p class='mbr-text mbr-fonts-style mb-4 display-7'&gt;And indeed he &lt;span class='auto-style1'&gt;(Muhammad (Peace be upon him))&lt;/span&gt; saw him &lt;span class='auto-style1'&gt;(Jibrael (Gabriel))&lt;/span&gt; in the clear horizon &lt;span class='auto-style1'&gt;(towards the east)&lt;/span&gt;.&lt;/p&gt;&lt;/div&gt;&lt;/div&gt;</t>
  </si>
  <si>
    <t>&lt;div class='item mbr-flex'&gt;&lt;div class='icon-box p-2'&gt;&lt;span class='badge bg-primary rounded-pill'&gt;81:24&lt;/span&gt;&lt;/div&gt;&lt;div class='text-box text-center'&gt;&lt;h4 class='icon-title mbr-black mbr-fonts-style display-7'&gt;&lt;strong&gt;وَمَا هُوَ عَلَى ٱلۡغَيۡبِ بِضَنِينٍ۬&amp;nbsp;&lt;/strong&gt;&lt;/h4&gt;&lt;p class='mbr-text mbr-fonts-style mb-4 display-7'&gt;And he &lt;span class='auto-style1'&gt;(Muhammad (Peace be upon him))&lt;/span&gt; withholds not a knowledge of the unseen.&lt;/p&gt;&lt;/div&gt;&lt;/div&gt;</t>
  </si>
  <si>
    <t>&lt;div class='item mbr-flex'&gt;&lt;div class='icon-box p-2'&gt;&lt;span class='badge bg-primary rounded-pill'&gt;81:25&lt;/span&gt;&lt;/div&gt;&lt;div class='text-box text-center'&gt;&lt;h4 class='icon-title mbr-black mbr-fonts-style display-7'&gt;&lt;strong&gt;وَمَا هُوَ بِقَوۡلِ شَيۡطَـٰنٍ۬ رَّجِيمٍ۬&amp;nbsp;&lt;/strong&gt;&lt;/h4&gt;&lt;p class='mbr-text mbr-fonts-style mb-4 display-7'&gt;And it &lt;span class='auto-style1'&gt;(the Quran)&lt;/span&gt; is not the word of the outcast Shaitan &lt;span class='auto-style1'&gt;(Satan)&lt;/span&gt;.&lt;/p&gt;&lt;/div&gt;&lt;/div&gt;</t>
  </si>
  <si>
    <t>&lt;div class='item mbr-flex'&gt;&lt;div class='icon-box p-2'&gt;&lt;span class='badge bg-primary rounded-pill'&gt;81:26&lt;/span&gt;&lt;/div&gt;&lt;div class='text-box text-center'&gt;&lt;h4 class='icon-title mbr-black mbr-fonts-style display-7'&gt;&lt;strong&gt;فَأَيۡنَ تَذۡهَبُونَ&amp;nbsp;&lt;/strong&gt;&lt;/h4&gt;&lt;p class='mbr-text mbr-fonts-style mb-4 display-7'&gt;Then where are you going?&lt;/p&gt;&lt;/div&gt;&lt;/div&gt;</t>
  </si>
  <si>
    <t>&lt;div class='item mbr-flex'&gt;&lt;div class='icon-box p-2'&gt;&lt;span class='badge bg-primary rounded-pill'&gt;81:27&lt;/span&gt;&lt;/div&gt;&lt;div class='text-box text-center'&gt;&lt;h4 class='icon-title mbr-black mbr-fonts-style display-7'&gt;&lt;strong&gt;إِنۡ هُوَ إِلَّا ذِكۡرٌ۬ لِّلۡعَـٰلَمِينَ&amp;nbsp;&lt;/strong&gt;&lt;/h4&gt;&lt;p class='mbr-text mbr-fonts-style mb-4 display-7'&gt;Verily, this &lt;span class='auto-style1'&gt;(the Quran)&lt;/span&gt; is no less than a Reminder to &lt;span class='auto-style1'&gt;(all)&lt;/span&gt; the Alameen &lt;span class='auto-style1'&gt;(mankind and jinns)&lt;/span&gt;.&lt;/p&gt;&lt;/div&gt;&lt;/div&gt;</t>
  </si>
  <si>
    <t>&lt;div class='item mbr-flex'&gt;&lt;div class='icon-box p-2'&gt;&lt;span class='badge bg-primary rounded-pill'&gt;81:28&lt;/span&gt;&lt;/div&gt;&lt;div class='text-box text-center'&gt;&lt;h4 class='icon-title mbr-black mbr-fonts-style display-7'&gt;&lt;strong&gt;لِمَن شَآءَ مِنكُمۡ أَن يَسۡتَقِيمَ&amp;nbsp;&lt;/strong&gt;&lt;/h4&gt;&lt;p class='mbr-text mbr-fonts-style mb-4 display-7'&gt;To whomsoever among you who wills to walk straight,&lt;/p&gt;&lt;/div&gt;&lt;/div&gt;</t>
  </si>
  <si>
    <t>&lt;div class='item mbr-flex'&gt;&lt;div class='icon-box p-2'&gt;&lt;span class='badge bg-primary rounded-pill'&gt;81:29&lt;/span&gt;&lt;/div&gt;&lt;div class='text-box text-center'&gt;&lt;h4 class='icon-title mbr-black mbr-fonts-style display-7'&gt;&lt;strong&gt;وَمَا تَشَآءُونَ إِلَّآ أَن يَشَآءَ ٱللَّهُ رَبُّ ٱلۡعَـٰلَمِينَ&amp;nbsp;&lt;/strong&gt;&lt;/h4&gt;&lt;p class='mbr-text mbr-fonts-style mb-4 display-7'&gt;And you will not, unless &lt;span class='auto-style1'&gt;(it be)&lt;/span&gt; that Allah wills, the Lord of the Alameen &lt;span class='auto-style1'&gt;(mankind, jinns and all that exists)&lt;/span&gt;.&lt;/p&gt;&lt;p class='center1a'&gt;*********&lt;/p&gt;&lt;/div&gt;&lt;/div&gt;</t>
  </si>
  <si>
    <t>&lt;div class='item mbr-flex'&gt;&lt;div class='icon-box p-2'&gt;&lt;span class='badge bg-primary rounded-pill'&gt;82:1&lt;/span&gt;&lt;/div&gt;&lt;div class='text-box text-center'&gt;&lt;h4 class='icon-title mbr-black mbr-fonts-style display-7'&gt;&lt;strong&gt;إِذَا ٱلسَّمَآءُ ٱنفَطَرَتۡ  &lt;/strong&gt;&lt;/h4&gt;&lt;p class='mbr-text mbr-fonts-style mb-4 display-7'&gt;When the heaven is cleft asunder.&lt;/p&gt;&lt;/div&gt;&lt;/div&gt;</t>
  </si>
  <si>
    <t>&lt;div class='item mbr-flex'&gt;&lt;div class='icon-box p-2'&gt;&lt;span class='badge bg-primary rounded-pill'&gt;82:2&lt;/span&gt;&lt;/div&gt;&lt;div class='text-box text-center'&gt;&lt;h4 class='icon-title mbr-black mbr-fonts-style display-7'&gt;&lt;strong&gt;وَإِذَا ٱلۡكَوَاكِبُ ٱنتَثَرَتۡ  &lt;/strong&gt;&lt;/h4&gt;&lt;p class='mbr-text mbr-fonts-style mb-4 display-7'&gt;And when the stars have fallen and scattered;&lt;/p&gt;&lt;/div&gt;&lt;/div&gt;</t>
  </si>
  <si>
    <t>&lt;div class='item mbr-flex'&gt;&lt;div class='icon-box p-2'&gt;&lt;span class='badge bg-primary rounded-pill'&gt;82:3&lt;/span&gt;&lt;/div&gt;&lt;div class='text-box text-center'&gt;&lt;h4 class='icon-title mbr-black mbr-fonts-style display-7'&gt;&lt;strong&gt;وَإِذَا ٱلۡبِحَارُ فُجِّرَتۡ  &lt;/strong&gt;&lt;/h4&gt;&lt;p class='mbr-text mbr-fonts-style mb-4 display-7'&gt;And when the seas are burst forth &lt;span class='auto-style1'&gt;(got dried up)&lt;/span&gt;;&lt;/p&gt;&lt;/div&gt;&lt;/div&gt;</t>
  </si>
  <si>
    <t>&lt;div class='item mbr-flex'&gt;&lt;div class='icon-box p-2'&gt;&lt;span class='badge bg-primary rounded-pill'&gt;82:4&lt;/span&gt;&lt;/div&gt;&lt;div class='text-box text-center'&gt;&lt;h4 class='icon-title mbr-black mbr-fonts-style display-7'&gt;&lt;strong&gt;وَإِذَا ٱلۡقُبُورُ بُعۡثِرَتۡ  &lt;/strong&gt;&lt;/h4&gt;&lt;p class='mbr-text mbr-fonts-style mb-4 display-7'&gt;And when the graves are turned upside down &lt;span class='auto-style1'&gt;(and they bring out their contents)&lt;/span&gt;&lt;/p&gt;&lt;/div&gt;&lt;/div&gt;</t>
  </si>
  <si>
    <t>&lt;div class='item mbr-flex'&gt;&lt;div class='icon-box p-2'&gt;&lt;span class='badge bg-primary rounded-pill'&gt;82:5&lt;/span&gt;&lt;/div&gt;&lt;div class='text-box text-center'&gt;&lt;h4 class='icon-title mbr-black mbr-fonts-style display-7'&gt;&lt;strong&gt;عَلِمَتۡ نَفۡسٌ۬ مَّا قَدَّمَتۡ وَأَخَّرَتۡ  &lt;/strong&gt;&lt;/h4&gt;&lt;p class='mbr-text mbr-fonts-style mb-4 display-7'&gt;&lt;span class='auto-style1'&gt;(Then)&lt;/span&gt; a person will know what he has sent forward and &lt;span class='auto-style1'&gt;(what he has)&lt;/span&gt; left behind &lt;span class='auto-style1'&gt;(of good or bad deeds)&lt;/span&gt;.&lt;/p&gt;&lt;/div&gt;&lt;/div&gt;</t>
  </si>
  <si>
    <t>&lt;div class='item mbr-flex'&gt;&lt;div class='icon-box p-2'&gt;&lt;span class='badge bg-primary rounded-pill'&gt;82:6&lt;/span&gt;&lt;/div&gt;&lt;div class='text-box text-center'&gt;&lt;h4 class='icon-title mbr-black mbr-fonts-style display-7'&gt;&lt;strong&gt;يَـٰٓأَيُّہَا ٱلۡإِنسَـٰنُ مَا غَرَّكَ بِرَبِّكَ ٱلۡڪَرِيمِ &lt;/strong&gt;&lt;/h4&gt;&lt;p class='mbr-text mbr-fonts-style mb-4 display-7'&gt;O man! What has made you careless concerning your Lord, the Most Generous?&lt;/p&gt;&lt;/div&gt;&lt;/div&gt;</t>
  </si>
  <si>
    <t>&lt;div class='item mbr-flex'&gt;&lt;div class='icon-box p-2'&gt;&lt;span class='badge bg-primary rounded-pill'&gt;82:7&lt;/span&gt;&lt;/div&gt;&lt;div class='text-box text-center'&gt;&lt;h4 class='icon-title mbr-black mbr-fonts-style display-7'&gt;&lt;strong&gt;ٱلَّذِى خَلَقَكَ فَسَوَّٮٰكَ فَعَدَلَكَ  &lt;/strong&gt;&lt;/h4&gt;&lt;p class='mbr-text mbr-fonts-style mb-4 display-7'&gt;Who created you, fashioned you perfectly, and gave you due proportion;&lt;/p&gt;&lt;/div&gt;&lt;/div&gt;</t>
  </si>
  <si>
    <t>&lt;div class='item mbr-flex'&gt;&lt;div class='icon-box p-2'&gt;&lt;span class='badge bg-primary rounded-pill'&gt;82:8&lt;/span&gt;&lt;/div&gt;&lt;div class='text-box text-center'&gt;&lt;h4 class='icon-title mbr-black mbr-fonts-style display-7'&gt;&lt;strong&gt;فِىٓ أَىِّ صُورَةٍ۬ مَّا شَآءَ رَكَّبَكَ  &lt;/strong&gt;&lt;/h4&gt;&lt;p class='mbr-text mbr-fonts-style mb-4 display-7'&gt;In whatever form He willed, He put you together.&lt;/p&gt;&lt;/div&gt;&lt;/div&gt;</t>
  </si>
  <si>
    <t>&lt;div class='item mbr-flex'&gt;&lt;div class='icon-box p-2'&gt;&lt;span class='badge bg-primary rounded-pill'&gt;82:9&lt;/span&gt;&lt;/div&gt;&lt;div class='text-box text-center'&gt;&lt;h4 class='icon-title mbr-black mbr-fonts-style display-7'&gt;&lt;strong&gt;كَلَّا بَلۡ تُكَذِّبُونَ بِٱلدِّينِ  &lt;/strong&gt;&lt;/h4&gt;&lt;p class='mbr-text mbr-fonts-style mb-4 display-7'&gt;Nay! But you deny the Recompense &lt;span class='auto-style1'&gt;(reward for good deeds and punishment for evil deeds)&lt;/span&gt;.&lt;/p&gt;&lt;/div&gt;&lt;/div&gt;</t>
  </si>
  <si>
    <t>&lt;div class='item mbr-flex'&gt;&lt;div class='icon-box p-2'&gt;&lt;span class='badge bg-primary rounded-pill'&gt;82:10&lt;/span&gt;&lt;/div&gt;&lt;div class='text-box text-center'&gt;&lt;h4 class='icon-title mbr-black mbr-fonts-style display-7'&gt;&lt;strong&gt;وَإِنَّ عَلَيۡكُمۡ لَحَـٰفِظِينَ  &lt;/strong&gt;&lt;/h4&gt;&lt;p class='mbr-text mbr-fonts-style mb-4 display-7'&gt;But verily, over you &lt;span class='auto-style1'&gt;(are appointed angels in charge of mankind)&lt;/span&gt; to watch you ,&lt;/p&gt;&lt;/div&gt;&lt;/div&gt;</t>
  </si>
  <si>
    <t>&lt;div class='item mbr-flex'&gt;&lt;div class='icon-box p-2'&gt;&lt;span class='badge bg-primary rounded-pill'&gt;82:11&lt;/span&gt;&lt;/div&gt;&lt;div class='text-box text-center'&gt;&lt;h4 class='icon-title mbr-black mbr-fonts-style display-7'&gt;&lt;strong&gt;كِرَامً۬ا كَـٰتِبِينَ  &lt;/strong&gt;&lt;/h4&gt;&lt;p class='mbr-text mbr-fonts-style mb-4 display-7'&gt;Kiraman &lt;span class='auto-style1'&gt;(honourable)&lt;/span&gt; Katibeen writing down &lt;span class='auto-style1'&gt;(your deeds)&lt;/span&gt; ,&lt;/p&gt;&lt;/div&gt;&lt;/div&gt;</t>
  </si>
  <si>
    <t>&lt;div class='item mbr-flex'&gt;&lt;div class='icon-box p-2'&gt;&lt;span class='badge bg-primary rounded-pill'&gt;82:12&lt;/span&gt;&lt;/div&gt;&lt;div class='text-box text-center'&gt;&lt;h4 class='icon-title mbr-black mbr-fonts-style display-7'&gt;&lt;strong&gt;يَعۡلَمُونَ مَا تَفۡعَلُونَ  &lt;/strong&gt;&lt;/h4&gt;&lt;p class='mbr-text mbr-fonts-style mb-4 display-7'&gt;They know all that you do.&lt;/p&gt;&lt;/div&gt;&lt;/div&gt;</t>
  </si>
  <si>
    <t>&lt;div class='item mbr-flex'&gt;&lt;div class='icon-box p-2'&gt;&lt;span class='badge bg-primary rounded-pill'&gt;82:13&lt;/span&gt;&lt;/div&gt;&lt;div class='text-box text-center'&gt;&lt;h4 class='icon-title mbr-black mbr-fonts-style display-7'&gt;&lt;strong&gt;إِنَّ ٱلۡأَبۡرَارَ لَفِى نَعِيمٍ۬  &lt;/strong&gt;&lt;/h4&gt;&lt;p class='mbr-text mbr-fonts-style mb-4 display-7'&gt;Verily, the Abrar &lt;span class='auto-style1'&gt;(pious and righteous)&lt;/span&gt; will be in delight &lt;span class='auto-style1'&gt;(Paradise)&lt;/span&gt;;&lt;/p&gt;&lt;/div&gt;&lt;/div&gt;</t>
  </si>
  <si>
    <t>&lt;div class='item mbr-flex'&gt;&lt;div class='icon-box p-2'&gt;&lt;span class='badge bg-primary rounded-pill'&gt;82:14&lt;/span&gt;&lt;/div&gt;&lt;div class='text-box text-center'&gt;&lt;h4 class='icon-title mbr-black mbr-fonts-style display-7'&gt;&lt;strong&gt;وَإِنَّ ٱلۡفُجَّارَ لَفِى جَحِيمٍ۬  &lt;/strong&gt;&lt;/h4&gt;&lt;p class='mbr-text mbr-fonts-style mb-4 display-7'&gt;And verily, the Fujjar &lt;span class='auto-style1'&gt;(the wicked, disbelievers, sinners and evil-doers)&lt;/span&gt; will be in the blazing Fire &lt;span class='auto-style1'&gt;(Hell)&lt;/span&gt;,&lt;/p&gt;&lt;/div&gt;&lt;/div&gt;</t>
  </si>
  <si>
    <t>&lt;div class='item mbr-flex'&gt;&lt;div class='icon-box p-2'&gt;&lt;span class='badge bg-primary rounded-pill'&gt;82:15&lt;/span&gt;&lt;/div&gt;&lt;div class='text-box text-center'&gt;&lt;h4 class='icon-title mbr-black mbr-fonts-style display-7'&gt;&lt;strong&gt;يَصۡلَوۡنَہَا يَوۡمَ ٱلدِّينِ  &lt;/strong&gt;&lt;/h4&gt;&lt;p class='mbr-text mbr-fonts-style mb-4 display-7'&gt;In which they will enter, and taste its burning flame on the Day of Recompense,&lt;/p&gt;&lt;/div&gt;&lt;/div&gt;</t>
  </si>
  <si>
    <t>&lt;div class='item mbr-flex'&gt;&lt;div class='icon-box p-2'&gt;&lt;span class='badge bg-primary rounded-pill'&gt;82:16&lt;/span&gt;&lt;/div&gt;&lt;div class='text-box text-center'&gt;&lt;h4 class='icon-title mbr-black mbr-fonts-style display-7'&gt;&lt;strong&gt;وَمَا هُمۡ عَنۡہَا بِغَآٮِٕبِينَ  &amp;nbsp;&lt;/strong&gt;&lt;/h4&gt;&lt;p class='mbr-text mbr-fonts-style mb-4 display-7'&gt;And they &lt;span class='auto-style1'&gt;(Al-Fujjar)&lt;/span&gt; will not be absent therefrom &lt;span class='auto-style1'&gt;(i.e. will not go out from the Hell)&lt;/span&gt;.&lt;/p&gt;&lt;/div&gt;&lt;/div&gt;</t>
  </si>
  <si>
    <t>&lt;div class='item mbr-flex'&gt;&lt;div class='icon-box p-2'&gt;&lt;span class='badge bg-primary rounded-pill'&gt;82:17&lt;/span&gt;&lt;/div&gt;&lt;div class='text-box text-center'&gt;&lt;h4 class='icon-title mbr-black mbr-fonts-style display-7'&gt;&lt;strong&gt;وَمَآ أَدۡرَٮٰكَ مَا يَوۡمُ ٱلدِّينِ  &lt;/strong&gt;&lt;/h4&gt;&lt;p class='mbr-text mbr-fonts-style mb-4 display-7'&gt;And what will make you know what the Day of Recompense is?&lt;/p&gt;&lt;/div&gt;&lt;/div&gt;</t>
  </si>
  <si>
    <t>&lt;div class='item mbr-flex'&gt;&lt;div class='icon-box p-2'&gt;&lt;span class='badge bg-primary rounded-pill'&gt;82:18&lt;/span&gt;&lt;/div&gt;&lt;div class='text-box text-center'&gt;&lt;h4 class='icon-title mbr-black mbr-fonts-style display-7'&gt;&lt;strong&gt;ثُمَّ مَآ أَدۡرَٮٰكَ مَا يَوۡمُ ٱلدِّينِ  &lt;/strong&gt;&lt;/h4&gt;&lt;p class='mbr-text mbr-fonts-style mb-4 display-7'&gt;Again, what will make you know what the Day of Recompense is?&lt;/p&gt;&lt;/div&gt;&lt;/div&gt;</t>
  </si>
  <si>
    <t>&lt;div class='item mbr-flex'&gt;&lt;div class='icon-box p-2'&gt;&lt;span class='badge bg-primary rounded-pill'&gt;82:19&lt;/span&gt;&lt;/div&gt;&lt;div class='text-box text-center'&gt;&lt;h4 class='icon-title mbr-black mbr-fonts-style display-7'&gt;&lt;strong&gt;يَوۡمَ لَا تَمۡلِكُ نَفۡسٌ۬ لِّنَفۡسٍ۬ شَيۡـًٔ۬ا‌ۖ&lt;/strong&gt;&lt;/h4&gt;&lt;p class='mbr-text mbr-fonts-style mb-4 display-7'&gt;&lt;span class='auto-style1'&gt;(It will be)&lt;/span&gt; the Day when no person shall have power &lt;span class='auto-style1'&gt;(to do)&lt;/span&gt; anything for another, a&lt;/p&gt;&lt;/div&gt;&lt;div class='text-box text-center'&gt;&lt;h4 class='icon-title mbr-black mbr-fonts-style display-7'&gt;&lt;strong&gt;وَٱلۡأَمۡرُ يَوۡمَٮِٕذٍ۬ لِّلَّهِ  &lt;/strong&gt;&lt;/h4&gt;&lt;p class='mbr-text mbr-fonts-style mb-4 display-7'&gt;nd the Decision, that Day, will be &lt;span class='auto-style1'&gt;(wholly)&lt;/span&gt; with Allah.&lt;/p&gt;&lt;p class='center1a'&gt;*********&lt;/p&gt;&lt;/div&gt;&lt;/div&gt;</t>
  </si>
  <si>
    <t>&lt;div class='item mbr-flex'&gt;&lt;div class='icon-box p-2'&gt;&lt;span class='badge bg-primary rounded-pill'&gt;83:1&lt;/span&gt;&lt;/div&gt;&lt;div class='text-box text-center'&gt;&lt;h4 class='icon-title mbr-black mbr-fonts-style display-7'&gt;&lt;strong&gt;وَيۡلٌ۬ لِّلۡمُطَفِّفِينَ  &lt;/strong&gt;&lt;/h4&gt;&lt;p class='mbr-text mbr-fonts-style mb-4 display-7'&gt;Woe to Al-Mutaffifin &lt;/p&gt;&lt;p class='justifya1'&gt;[those who give less in measure and weight &lt;span class='auto-style1'&gt;(decrease the rights of others)&lt;/span&gt;], &lt;/p&gt;&lt;/div&gt;&lt;/div&gt;</t>
  </si>
  <si>
    <t>&lt;div class='item mbr-flex'&gt;&lt;div class='icon-box p-2'&gt;&lt;span class='badge bg-primary rounded-pill'&gt;83:2&lt;/span&gt;&lt;/div&gt;&lt;div class='text-box text-center'&gt;&lt;h4 class='icon-title mbr-black mbr-fonts-style display-7'&gt;&lt;strong&gt;ٱلَّذِينَ إِذَا ٱكۡتَالُواْ عَلَى ٱلنَّاسِ يَسۡتَوۡفُونَ  &lt;/strong&gt;&lt;/h4&gt;&lt;p class='mbr-text mbr-fonts-style mb-4 display-7'&gt;Those who, when they have to receive by measure from men, demand full measure, &lt;/p&gt;&lt;/div&gt;&lt;/div&gt;</t>
  </si>
  <si>
    <t>&lt;div class='item mbr-flex'&gt;&lt;div class='icon-box p-2'&gt;&lt;span class='badge bg-primary rounded-pill'&gt;83:3&lt;/span&gt;&lt;/div&gt;&lt;div class='text-box text-center'&gt;&lt;h4 class='icon-title mbr-black mbr-fonts-style display-7'&gt;&lt;strong&gt;وَإِذَا كَالُوهُمۡ أَو وَّزَنُوهُمۡ يُخۡسِرُونَ  &lt;/strong&gt;&lt;/h4&gt;&lt;p class='mbr-text mbr-fonts-style mb-4 display-7'&gt;And when they have to give by measure or weight to men, give less than due. &lt;/p&gt;&lt;/div&gt;&lt;/div&gt;</t>
  </si>
  <si>
    <t>&lt;div class='item mbr-flex'&gt;&lt;div class='icon-box p-2'&gt;&lt;span class='badge bg-primary rounded-pill'&gt;83:4&lt;/span&gt;&lt;/div&gt;&lt;div class='text-box text-center'&gt;&lt;h4 class='icon-title mbr-black mbr-fonts-style display-7'&gt;&lt;strong&gt;أَلَا يَظُنُّ أُوْلَـٰٓٮِٕكَ أَنَّہُم مَّبۡعُوثُونَ  &lt;/strong&gt;&lt;/h4&gt;&lt;p class='mbr-text mbr-fonts-style mb-4 display-7'&gt;Think they not that they will be resurrected &lt;span class='auto-style1'&gt;(for reckoning)&lt;/span&gt;, &lt;/p&gt;&lt;/div&gt;&lt;/div&gt;</t>
  </si>
  <si>
    <t>&lt;div class='item mbr-flex'&gt;&lt;div class='icon-box p-2'&gt;&lt;span class='badge bg-primary rounded-pill'&gt;83:5&lt;/span&gt;&lt;/div&gt;&lt;div class='text-box text-center'&gt;&lt;h4 class='icon-title mbr-black mbr-fonts-style display-7'&gt;&lt;strong&gt;لِيَوۡمٍ عَظِيمٍ۬  &lt;/strong&gt;&lt;/h4&gt;&lt;p class='mbr-text mbr-fonts-style mb-4 display-7'&gt;On a Great Day, &lt;/p&gt;&lt;/div&gt;&lt;/div&gt;</t>
  </si>
  <si>
    <t>&lt;div class='item mbr-flex'&gt;&lt;div class='icon-box p-2'&gt;&lt;span class='badge bg-primary rounded-pill'&gt;83:6&lt;/span&gt;&lt;/div&gt;&lt;div class='text-box text-center'&gt;&lt;h4 class='icon-title mbr-black mbr-fonts-style display-7'&gt;&lt;strong&gt;يَوۡمَ يَقُومُ ٱلنَّاسُ لِرَبِّ ٱلۡعَـٰلَمِينَ  &lt;/strong&gt;&lt;/h4&gt;&lt;p class='mbr-text mbr-fonts-style mb-4 display-7'&gt;The Day when &lt;span class='auto-style1'&gt;(all)&lt;/span&gt; mankind will stand before the Lord of the 'Alamîn &lt;span class='auto-style1'&gt;(mankind, jinns and all that exists)&lt;/span&gt;? &lt;/p&gt;&lt;/div&gt;&lt;/div&gt;</t>
  </si>
  <si>
    <t>&lt;div class='item mbr-flex'&gt;&lt;div class='icon-box p-2'&gt;&lt;span class='badge bg-primary rounded-pill'&gt;83:7&lt;/span&gt;&lt;/div&gt;&lt;div class='text-box text-center'&gt;&lt;h4 class='icon-title mbr-black mbr-fonts-style display-7'&gt;&lt;strong&gt;كَلَّآ إِنَّ كِتَـٰبَ ٱلۡفُجَّارِ لَفِى سِجِّينٍ۬  &lt;/strong&gt;&lt;/h4&gt;&lt;p class='mbr-text mbr-fonts-style mb-4 display-7'&gt;Nay! Truly, the Record &lt;span class='auto-style1'&gt;(writing of the deeds)&lt;/span&gt; of the Fujjâr &lt;span class='auto-style1'&gt;(disbelievers, sinners, evil-doers and wicked)&lt;/span&gt; is &lt;span class='auto-style1'&gt;(preserved)&lt;/span&gt; in Sijjîn. &lt;/p&gt;&lt;/div&gt;&lt;/div&gt;</t>
  </si>
  <si>
    <t>&lt;div class='item mbr-flex'&gt;&lt;div class='icon-box p-2'&gt;&lt;span class='badge bg-primary rounded-pill'&gt;83:8&lt;/span&gt;&lt;/div&gt;&lt;div class='text-box text-center'&gt;&lt;h4 class='icon-title mbr-black mbr-fonts-style display-7'&gt;&lt;strong&gt;وَمَآ أَدۡرَٮٰكَ مَا سِجِّينٌ۬  &lt;/strong&gt;&lt;/h4&gt;&lt;p class='mbr-text mbr-fonts-style mb-4 display-7'&gt;And what will make you know what Sijjîn is? &lt;/p&gt;&lt;/div&gt;&lt;/div&gt;</t>
  </si>
  <si>
    <t>&lt;div class='item mbr-flex'&gt;&lt;div class='icon-box p-2'&gt;&lt;span class='badge bg-primary rounded-pill'&gt;83:9&lt;/span&gt;&lt;/div&gt;&lt;div class='text-box text-center'&gt;&lt;h4 class='icon-title mbr-black mbr-fonts-style display-7'&gt;&lt;strong&gt;كِتَـٰبٌ۬ مَّرۡقُومٌ۬  &lt;/strong&gt;&lt;/h4&gt;&lt;p class='mbr-text mbr-fonts-style mb-4 display-7'&gt;A Register inscribed. &lt;/p&gt;&lt;/div&gt;&lt;/div&gt;</t>
  </si>
  <si>
    <t>&lt;div class='item mbr-flex'&gt;&lt;div class='icon-box p-2'&gt;&lt;span class='badge bg-primary rounded-pill'&gt;83:10&lt;/span&gt;&lt;/div&gt;&lt;div class='text-box text-center'&gt;&lt;h4 class='icon-title mbr-black mbr-fonts-style display-7'&gt;&lt;strong&gt;وَيۡلٌ۬ يَوۡمَٮِٕذٍ۬ لِّلۡمُكَذِّبِينَ  &lt;/strong&gt;&lt;/h4&gt;&lt;p class='mbr-text mbr-fonts-style mb-4 display-7'&gt;Woe, that Day, to those who deny &lt;/p&gt;&lt;p class='justifya1'&gt;[&lt;span class='auto-style1'&gt;(Allâh, His Angels, His Books, His Messengers, the Day of Resurrection, and Al-Qadar (Divine Preordainments)]. &lt;/span&gt;&lt;/p&gt;&lt;/div&gt;&lt;/div&gt;</t>
  </si>
  <si>
    <t>&lt;div class='item mbr-flex'&gt;&lt;div class='icon-box p-2'&gt;&lt;span class='badge bg-primary rounded-pill'&gt;83:11&lt;/span&gt;&lt;/div&gt;&lt;div class='text-box text-center'&gt;&lt;h4 class='icon-title mbr-black mbr-fonts-style display-7'&gt;&lt;strong&gt;ٱلَّذِينَ يُكَذِّبُونَ بِيَوۡمِ ٱلدِّينِ  &lt;/strong&gt;&lt;/h4&gt;&lt;p class='mbr-text mbr-fonts-style mb-4 display-7'&gt;Those who deny the Day of Recompense. &lt;/p&gt;&lt;/div&gt;&lt;/div&gt;</t>
  </si>
  <si>
    <t>&lt;div class='item mbr-flex'&gt;&lt;div class='icon-box p-2'&gt;&lt;span class='badge bg-primary rounded-pill'&gt;83:12&lt;/span&gt;&lt;/div&gt;&lt;div class='text-box text-center'&gt;&lt;h4 class='icon-title mbr-black mbr-fonts-style display-7'&gt;&lt;strong&gt;وَمَا يُكَذِّبُ بِهِۦۤ إِلَّا كُلُّ مُعۡتَدٍ أَثِيمٍ  &lt;/strong&gt;&lt;/h4&gt;&lt;p class='mbr-text mbr-fonts-style mb-4 display-7'&gt;And none can deny it except every transgressor beyond bounds, &lt;/p&gt;&lt;p class='justifya1'&gt;&lt;span class='auto-style1'&gt;(in disbelief, oppression and disobedience of Allâh, the sinner!)&lt;/span&gt; &lt;/p&gt;&lt;/div&gt;&lt;/div&gt;</t>
  </si>
  <si>
    <t>&lt;div class='item mbr-flex'&gt;&lt;div class='icon-box p-2'&gt;&lt;span class='badge bg-primary rounded-pill'&gt;83:13&lt;/span&gt;&lt;/div&gt;&lt;div class='text-box text-center'&gt;&lt;h4 class='icon-title mbr-black mbr-fonts-style display-7'&gt;&lt;strong&gt;إِذَا تُتۡلَىٰ عَلَيۡهِ ءَايَـٰتُنَا قَالَ أَسَـٰطِيرُ ٱلۡأَوَّلِينَ  &lt;/strong&gt;&lt;/h4&gt;&lt;p class='mbr-text mbr-fonts-style mb-4 display-7'&gt;When Our Verses &lt;span class='auto-style1'&gt;(of the Qur'ân)&lt;/span&gt; are recited to him he says: 'Tales of the ancients!' &lt;/p&gt;&lt;/div&gt;&lt;/div&gt;</t>
  </si>
  <si>
    <t>&lt;div class='item mbr-flex'&gt;&lt;div class='icon-box p-2'&gt;&lt;span class='badge bg-primary rounded-pill'&gt;83:14&lt;/span&gt;&lt;/div&gt;&lt;div class='text-box text-center'&gt;&lt;h4 class='icon-title mbr-black mbr-fonts-style display-7'&gt;&lt;strong&gt;كَلَّا‌ۖ بَلۡۜ رَانَ عَلَىٰ قُلُوبِہِم مَّا كَانُواْ يَكۡسِبُونَ  &amp;nbsp;&lt;/strong&gt;&lt;/h4&gt;&lt;p class='mbr-text mbr-fonts-style mb-4 display-7'&gt;Nay! But on their hearts is the Rân &lt;span class='auto-style1'&gt;(covering of sins and evil deeds)&lt;/span&gt; which they used to earn. &lt;/p&gt;&lt;/div&gt;&lt;/div&gt;</t>
  </si>
  <si>
    <t>&lt;div class='item mbr-flex'&gt;&lt;div class='icon-box p-2'&gt;&lt;span class='badge bg-primary rounded-pill'&gt;83:15&lt;/span&gt;&lt;/div&gt;&lt;div class='text-box text-center'&gt;&lt;h4 class='icon-title mbr-black mbr-fonts-style display-7'&gt;&lt;strong&gt;كَلَّآ إِنَّہُمۡ عَن رَّبِّہِمۡ يَوۡمَٮِٕذٍ۬ لَّمَحۡجُوبُونَ  &lt;/strong&gt;&lt;/h4&gt;&lt;p class='mbr-text mbr-fonts-style mb-4 display-7'&gt;Nay! Surely, they &lt;span class='auto-style1'&gt;(evil-doers)&lt;/span&gt; will be veiled from seeing their Lord that Day. &lt;/p&gt;&lt;/div&gt;&lt;/div&gt;</t>
  </si>
  <si>
    <t>&lt;div class='item mbr-flex'&gt;&lt;div class='icon-box p-2'&gt;&lt;span class='badge bg-primary rounded-pill'&gt;83:16&lt;/span&gt;&lt;/div&gt;&lt;div class='text-box text-center'&gt;&lt;h4 class='icon-title mbr-black mbr-fonts-style display-7'&gt;&lt;strong&gt;ثُمَّ إِنَّہُمۡ لَصَالُواْ ٱلۡجَحِيمِ  &lt;/strong&gt;&lt;/h4&gt;&lt;p class='mbr-text mbr-fonts-style mb-4 display-7'&gt;Then, verily they will indeed enter and taste the burning flame of Hell. &lt;/p&gt;&lt;/div&gt;&lt;/div&gt;</t>
  </si>
  <si>
    <t>&lt;div class='item mbr-flex'&gt;&lt;div class='icon-box p-2'&gt;&lt;span class='badge bg-primary rounded-pill'&gt;83:17&lt;/span&gt;&lt;/div&gt;&lt;div class='text-box text-center'&gt;&lt;h4 class='icon-title mbr-black mbr-fonts-style display-7'&gt;&lt;strong&gt;ثُمَّ يُقَالُ هَـٰذَا ٱلَّذِى كُنتُم بِهِۦ تُكَذِّبُونَ  &lt;/strong&gt;&lt;/h4&gt;&lt;p class='mbr-text mbr-fonts-style mb-4 display-7'&gt;Then, it will be said to them: 'This is what you used to deny!' &lt;/p&gt;&lt;/div&gt;&lt;/div&gt;</t>
  </si>
  <si>
    <t>&lt;div class='item mbr-flex'&gt;&lt;div class='icon-box p-2'&gt;&lt;span class='badge bg-primary rounded-pill'&gt;83:18&lt;/span&gt;&lt;/div&gt;&lt;div class='text-box text-center'&gt;&lt;h4 class='icon-title mbr-black mbr-fonts-style display-7'&gt;&lt;strong&gt;كَلَّآ إِنَّ كِتَـٰبَ ٱلۡأَبۡرَارِ لَفِى عِلِّيِّينَ  &lt;/strong&gt;&lt;/h4&gt;&lt;p class='mbr-text mbr-fonts-style mb-4 display-7'&gt;Nay! Verily, the Record &lt;span class='auto-style1'&gt;(writing of the deeds)&lt;/span&gt; of Al-Abrâr &lt;span class='auto-style1'&gt;(the pious who fear Allâh and avoid evil)&lt;/span&gt;, is &lt;span class='auto-style1'&gt;(preserved)&lt;/span&gt; in 'Illiyyûn. &lt;/p&gt;&lt;/div&gt;&lt;/div&gt;</t>
  </si>
  <si>
    <t>&lt;div class='item mbr-flex'&gt;&lt;div class='icon-box p-2'&gt;&lt;span class='badge bg-primary rounded-pill'&gt;83:19&lt;/span&gt;&lt;/div&gt;&lt;div class='text-box text-center'&gt;&lt;h4 class='icon-title mbr-black mbr-fonts-style display-7'&gt;&lt;strong&gt;وَمَآ أَدۡرَٮٰكَ مَا عِلِّيُّونَ  &lt;/strong&gt;&lt;/h4&gt;&lt;p class='mbr-text mbr-fonts-style mb-4 display-7'&gt;And what will make you know what 'Illiyyûn is? &lt;/p&gt;&lt;/div&gt;&lt;/div&gt;</t>
  </si>
  <si>
    <t>&lt;div class='item mbr-flex'&gt;&lt;div class='icon-box p-2'&gt;&lt;span class='badge bg-primary rounded-pill'&gt;83:20&lt;/span&gt;&lt;/div&gt;&lt;div class='text-box text-center'&gt;&lt;h4 class='icon-title mbr-black mbr-fonts-style display-7'&gt;&lt;strong&gt;كِتَـٰبٌ۬ مَّرۡقُومٌ۬ &amp;nbsp;&lt;/strong&gt;&lt;/h4&gt;&lt;p class='mbr-text mbr-fonts-style mb-4 display-7'&gt;A Register inscribed. &lt;/p&gt;&lt;/div&gt;&lt;/div&gt;</t>
  </si>
  <si>
    <t>&lt;div class='item mbr-flex'&gt;&lt;div class='icon-box p-2'&gt;&lt;span class='badge bg-primary rounded-pill'&gt;83:21&lt;/span&gt;&lt;/div&gt;&lt;div class='text-box text-center'&gt;&lt;h4 class='icon-title mbr-black mbr-fonts-style display-7'&gt;&lt;strong&gt;يَشۡہَدُهُ ٱلۡمُقَرَّبُونَ  &lt;/strong&gt;&lt;/h4&gt;&lt;p class='mbr-text mbr-fonts-style mb-4 display-7'&gt;To which bear witness those nearest &lt;span class='auto-style1'&gt;(to Allâh, i.e. the angels)&lt;/span&gt;. &lt;/p&gt;&lt;/div&gt;&lt;/div&gt;</t>
  </si>
  <si>
    <t>&lt;div class='item mbr-flex'&gt;&lt;div class='icon-box p-2'&gt;&lt;span class='badge bg-primary rounded-pill'&gt;83:22&lt;/span&gt;&lt;/div&gt;&lt;div class='text-box text-center'&gt;&lt;h4 class='icon-title mbr-black mbr-fonts-style display-7'&gt;&lt;strong&gt;إِنَّ ٱلۡأَبۡرَارَ لَفِى نَعِيمٍ  &lt;/strong&gt;&lt;/h4&gt;&lt;p class='mbr-text mbr-fonts-style mb-4 display-7'&gt;Verily, Al-Abrâr &lt;span class='auto-style1'&gt;(the pious who fear Allâh and avoid evil)&lt;/span&gt; will be in delight &lt;span class='auto-style1'&gt;(Paradise)&lt;/span&gt;. &lt;/p&gt;&lt;/div&gt;&lt;/div&gt;</t>
  </si>
  <si>
    <t>&lt;div class='item mbr-flex'&gt;&lt;div class='icon-box p-2'&gt;&lt;span class='badge bg-primary rounded-pill'&gt;83:23&lt;/span&gt;&lt;/div&gt;&lt;div class='text-box text-center'&gt;&lt;h4 class='icon-title mbr-black mbr-fonts-style display-7'&gt;&lt;strong&gt;عَلَى ٱلۡأَرَآٮِٕكِ يَنظُرُونَ  &amp;nbsp;&lt;/strong&gt;&lt;/h4&gt;&lt;p class='mbr-text mbr-fonts-style mb-4 display-7'&gt;On thrones, looking &lt;span class='auto-style1'&gt;(at all things)&lt;/span&gt;. &lt;/p&gt;&lt;/div&gt;&lt;/div&gt;</t>
  </si>
  <si>
    <t>&lt;div class='item mbr-flex'&gt;&lt;div class='icon-box p-2'&gt;&lt;span class='badge bg-primary rounded-pill'&gt;83:24&lt;/span&gt;&lt;/div&gt;&lt;div class='text-box text-center'&gt;&lt;h4 class='icon-title mbr-black mbr-fonts-style display-7'&gt;&lt;strong&gt;تَعۡرِفُ فِى وُجُوهِهِمۡ نَضۡرَةَ ٱلنَّعِيمِ  &lt;/strong&gt;&lt;/h4&gt;&lt;p class='mbr-text mbr-fonts-style mb-4 display-7'&gt;You will recognise in their faces the brightness of delight. &lt;/p&gt;&lt;/div&gt;&lt;/div&gt;</t>
  </si>
  <si>
    <t>&lt;div class='item mbr-flex'&gt;&lt;div class='icon-box p-2'&gt;&lt;span class='badge bg-primary rounded-pill'&gt;83:25&lt;/span&gt;&lt;/div&gt;&lt;div class='text-box text-center'&gt;&lt;h4 class='icon-title mbr-black mbr-fonts-style display-7'&gt;&lt;strong&gt;يُسۡقَوۡنَ مِن رَّحِيقٍ۬ مَّخۡتُومٍ  &amp;nbsp;&lt;/strong&gt;&lt;/h4&gt;&lt;p class='mbr-text mbr-fonts-style mb-4 display-7'&gt;They will be given to drink pure sealed wine. &lt;/p&gt;&lt;/div&gt;&lt;/div&gt;</t>
  </si>
  <si>
    <t>&lt;div class='item mbr-flex'&gt;&lt;div class='icon-box p-2'&gt;&lt;span class='badge bg-primary rounded-pill'&gt;83:26&lt;/span&gt;&lt;/div&gt;&lt;div class='text-box text-center'&gt;&lt;h4 class='icon-title mbr-black mbr-fonts-style display-7'&gt;&lt;strong&gt;خِتَـٰمُهُ ۥ مِسۡكٌ۬‌ۚ&lt;/strong&gt;&lt;/h4&gt;&lt;p class='mbr-text mbr-fonts-style mb-4 display-7'&gt;The last thereof &lt;span class='auto-style1'&gt;(that wine)&lt;/span&gt; will be the smell of musk, &lt;/p&gt;&lt;/div&gt;&lt;div class='text-box text-center'&gt;&lt;h4 class='icon-title mbr-black mbr-fonts-style display-7'&gt;&lt;strong&gt;وَفِى ذَٲلِكَ فَلۡيَتَنَافَسِ ٱلۡمُتَنَـٰفِسُونَ  &amp;nbsp;&lt;/strong&gt;&lt;/h4&gt;&lt;p class='mbr-text mbr-fonts-style mb-4 display-7'&gt;and for this let &lt;span class='auto-style1'&gt;(all)&lt;/span&gt; those strive who want to strive &lt;span class='auto-style1'&gt;(i.e. hasten earnestly to the obedience of Allâh)&lt;/span&gt;. &lt;/p&gt;&lt;/div&gt;&lt;/div&gt;</t>
  </si>
  <si>
    <t>&lt;div class='item mbr-flex'&gt;&lt;div class='icon-box p-2'&gt;&lt;span class='badge bg-primary rounded-pill'&gt;83:27&lt;/span&gt;&lt;/div&gt;&lt;div class='text-box text-center'&gt;&lt;h4 class='icon-title mbr-black mbr-fonts-style display-7'&gt;&lt;strong&gt;وَمِزَاجُهُ ۥ مِن تَسۡنِيمٍ  &amp;nbsp;&lt;/strong&gt;&lt;/h4&gt;&lt;p class='mbr-text mbr-fonts-style mb-4 display-7'&gt;It &lt;span class='auto-style1'&gt;(that wine)&lt;/span&gt; will be mixed with Tasnîm. &lt;/p&gt;&lt;/div&gt;&lt;/div&gt;</t>
  </si>
  <si>
    <t>&lt;div class='item mbr-flex'&gt;&lt;div class='icon-box p-2'&gt;&lt;span class='badge bg-primary rounded-pill'&gt;83:28&lt;/span&gt;&lt;/div&gt;&lt;div class='text-box text-center'&gt;&lt;h4 class='icon-title mbr-black mbr-fonts-style display-7'&gt;&lt;strong&gt;عَيۡنً۬ا يَشۡرَبُ بِہَا ٱلۡمُقَرَّبُونَ  &amp;nbsp;&lt;/strong&gt;&lt;/h4&gt;&lt;p class='mbr-text mbr-fonts-style mb-4 display-7'&gt;A spring whereof drink those nearest to Allâh. &lt;/p&gt;&lt;/div&gt;&lt;/div&gt;</t>
  </si>
  <si>
    <t>&lt;div class='item mbr-flex'&gt;&lt;div class='icon-box p-2'&gt;&lt;span class='badge bg-primary rounded-pill'&gt;83:29&lt;/span&gt;&lt;/div&gt;&lt;div class='text-box text-center'&gt;&lt;h4 class='icon-title mbr-black mbr-fonts-style display-7'&gt;&lt;strong&gt;إِنَّ ٱلَّذِينَ أَجۡرَمُواْ كَانُواْ مِنَ ٱلَّذِينَ ءَامَنُواْ يَضۡحَكُونَ  &amp;nbsp;&lt;/strong&gt;&lt;/h4&gt;&lt;p class='mbr-text mbr-fonts-style mb-4 display-7'&gt;Verily! &lt;span class='auto-style1'&gt;(During the worldly life)&lt;/span&gt; those who committed crimes used to laugh at those who believed. &lt;/p&gt;&lt;/div&gt;&lt;/div&gt;</t>
  </si>
  <si>
    <t>&lt;div class='item mbr-flex'&gt;&lt;div class='icon-box p-2'&gt;&lt;span class='badge bg-primary rounded-pill'&gt;83:30&lt;/span&gt;&lt;/div&gt;&lt;div class='text-box text-center'&gt;&lt;h4 class='icon-title mbr-black mbr-fonts-style display-7'&gt;&lt;strong&gt;وَإِذَا مَرُّواْ بِہِمۡ يَتَغَامَزُونَ  &amp;nbsp;&lt;/strong&gt;&lt;/h4&gt;&lt;p class='mbr-text mbr-fonts-style mb-4 display-7'&gt;And whenever they passed by them, used to wink one to another &lt;span class='auto-style1'&gt;(in mockery)&lt;/span&gt;; &lt;/p&gt;&lt;/div&gt;&lt;/div&gt;</t>
  </si>
  <si>
    <t>&lt;div class='item mbr-flex'&gt;&lt;div class='icon-box p-2'&gt;&lt;span class='badge bg-primary rounded-pill'&gt;83:31&lt;/span&gt;&lt;/div&gt;&lt;div class='text-box text-center'&gt;&lt;h4 class='icon-title mbr-black mbr-fonts-style display-7'&gt;&lt;strong&gt;وَإِذَا ٱنقَلَبُوٓاْ إِلَىٰٓ أَهۡلِهِمُ ٱنقَلَبُواْ فَكِهِينَ&amp;nbsp;&amp;nbsp;&lt;/strong&gt;&lt;/h4&gt;&lt;p class='mbr-text mbr-fonts-style mb-4 display-7'&gt;And when they returned to their own people, they would return jesting; &lt;/p&gt;&lt;/div&gt;&lt;/div&gt;</t>
  </si>
  <si>
    <t>&lt;div class='item mbr-flex'&gt;&lt;div class='icon-box p-2'&gt;&lt;span class='badge bg-primary rounded-pill'&gt;83:32&lt;/span&gt;&lt;/div&gt;&lt;div class='text-box text-center'&gt;&lt;h4 class='icon-title mbr-black mbr-fonts-style display-7'&gt;&lt;strong&gt;وَإِذَا رَأَوۡهُمۡ قَالُوٓاْ إِنَّ هَـٰٓؤُلَآءِ لَضَآلُّونَ  &lt;/strong&gt;&lt;/h4&gt;&lt;p class='mbr-text mbr-fonts-style mb-4 display-7'&gt;And when they saw them, they said: 'Verily! These have indeed gone astray!' &lt;/p&gt;&lt;/div&gt;&lt;/div&gt;</t>
  </si>
  <si>
    <t>&lt;div class='item mbr-flex'&gt;&lt;div class='icon-box p-2'&gt;&lt;span class='badge bg-primary rounded-pill'&gt;83:33&lt;/span&gt;&lt;/div&gt;&lt;div class='text-box text-center'&gt;&lt;h4 class='icon-title mbr-black mbr-fonts-style display-7'&gt;&lt;strong&gt;وَمَآ أُرۡسِلُواْ عَلَيۡہِمۡ حَـٰفِظِينَ  &lt;/strong&gt;&lt;/h4&gt;&lt;p class='mbr-text mbr-fonts-style mb-4 display-7'&gt;But they &lt;span class='auto-style1'&gt;(disbelievers, sinners)&lt;/span&gt; had not been sent as watchers over them &lt;span class='auto-style1'&gt;(the believers)&lt;/span&gt;. &lt;/p&gt;&lt;/div&gt;&lt;/div&gt;</t>
  </si>
  <si>
    <t>&lt;div class='item mbr-flex'&gt;&lt;div class='icon-box p-2'&gt;&lt;span class='badge bg-primary rounded-pill'&gt;83:34&lt;/span&gt;&lt;/div&gt;&lt;div class='text-box text-center'&gt;&lt;h4 class='icon-title mbr-black mbr-fonts-style display-7'&gt;&lt;strong&gt;فَٱلۡيَوۡمَ ٱلَّذِينَ ءَامَنُواْ مِنَ ٱلۡكُفَّارِ يَضۡحَكُونَ  &amp;nbsp;&lt;/strong&gt;&lt;/h4&gt;&lt;p class='mbr-text mbr-fonts-style mb-4 display-7'&gt;But this Day &lt;span class='auto-style1'&gt;(the Day of Resurrection)&lt;/span&gt; those who believe will laugh at the disbelievers&lt;/p&gt;&lt;/div&gt;&lt;/div&gt;</t>
  </si>
  <si>
    <t>&lt;div class='item mbr-flex'&gt;&lt;div class='icon-box p-2'&gt;&lt;span class='badge bg-primary rounded-pill'&gt;83:35&lt;/span&gt;&lt;/div&gt;&lt;div class='text-box text-center'&gt;&lt;h4 class='icon-title mbr-black mbr-fonts-style display-7'&gt;&lt;strong&gt;عَلَى ٱلۡأَرَآٮِٕكِ يَنظُرُونَ  &amp;nbsp;&lt;/strong&gt;&lt;/h4&gt;&lt;p class='mbr-text mbr-fonts-style mb-4 display-7'&gt;On &lt;span class='auto-style1'&gt;(high)&lt;/span&gt; thrones, looking &lt;span class='auto-style1'&gt;(at all things)&lt;/span&gt;. &lt;/p&gt;&lt;/div&gt;&lt;/div&gt;</t>
  </si>
  <si>
    <t>&lt;div class='item mbr-flex'&gt;&lt;div class='icon-box p-2'&gt;&lt;span class='badge bg-primary rounded-pill'&gt;83:36&lt;/span&gt;&lt;/div&gt;&lt;div class='text-box text-center'&gt;&lt;h4 class='icon-title mbr-black mbr-fonts-style display-7'&gt;&lt;strong&gt;هَلۡ ثُوِّبَ ٱلۡكُفَّارُ مَا كَانُواْ يَفۡعَلُونَ  &lt;/strong&gt;&lt;/h4&gt;&lt;p class='mbr-text mbr-fonts-style mb-4 display-7'&gt;Are not the disbelievers paid &lt;span class='auto-style1'&gt;(fully)&lt;/span&gt; for what they used to do? &lt;/p&gt;&lt;p class='center1a'&gt;*********&lt;/p&gt;&lt;/div&gt;&lt;/div&gt;</t>
  </si>
  <si>
    <t>&lt;div class='item mbr-flex'&gt;&lt;div class='icon-box p-2'&gt;&lt;span class='badge bg-primary rounded-pill'&gt;84:1&lt;/span&gt;&lt;/div&gt;&lt;div class='text-box text-center'&gt;&lt;h4 class='icon-title mbr-black mbr-fonts-style display-7'&gt;&lt;strong&gt;إِذَا ٱلسَّمَآءُ ٱنشَقَّتۡ  &amp;nbsp;&lt;/strong&gt;&lt;/h4&gt;&lt;p class='mbr-text mbr-fonts-style mb-4 display-7'&gt;When the heaven is split asunder, &lt;/p&gt;&lt;/div&gt;&lt;/div&gt;</t>
  </si>
  <si>
    <t>&lt;div class='item mbr-flex'&gt;&lt;div class='icon-box p-2'&gt;&lt;span class='badge bg-primary rounded-pill'&gt;84:2&lt;/span&gt;&lt;/div&gt;&lt;div class='text-box text-center'&gt;&lt;h4 class='icon-title mbr-black mbr-fonts-style display-7'&gt;&lt;strong&gt;وَأَذِنَتۡ لِرَبِّہَا وَحُقَّتۡ  &amp;nbsp;&lt;/strong&gt;&lt;/h4&gt;&lt;p class='mbr-text mbr-fonts-style mb-4 display-7'&gt;And listens and obeys its Lord, and it must do so; &lt;/p&gt;&lt;/div&gt;&lt;/div&gt;</t>
  </si>
  <si>
    <t>&lt;div class='item mbr-flex'&gt;&lt;div class='icon-box p-2'&gt;&lt;span class='badge bg-primary rounded-pill'&gt;84:3&lt;/span&gt;&lt;/div&gt;&lt;div class='text-box text-center'&gt;&lt;h4 class='icon-title mbr-black mbr-fonts-style display-7'&gt;&lt;strong&gt;وَإِذَا ٱلۡأَرۡضُ مُدَّتۡ  &lt;/strong&gt;&lt;/h4&gt;&lt;p class='mbr-text mbr-fonts-style mb-4 display-7'&gt;And when the earth is stretched forth, &lt;/p&gt;&lt;/div&gt;&lt;/div&gt;</t>
  </si>
  <si>
    <t>&lt;div class='item mbr-flex'&gt;&lt;div class='icon-box p-2'&gt;&lt;span class='badge bg-primary rounded-pill'&gt;84:4&lt;/span&gt;&lt;/div&gt;&lt;div class='text-box text-center'&gt;&lt;h4 class='icon-title mbr-black mbr-fonts-style display-7'&gt;&lt;strong&gt;وَأَلۡقَتۡ مَا فِيہَا وَتَخَلَّتۡ  &amp;nbsp;&lt;/strong&gt;&lt;/h4&gt;&lt;p class='mbr-text mbr-fonts-style mb-4 display-7'&gt;And has cast out all that was in it and became empty, &lt;/p&gt;&lt;/div&gt;&lt;/div&gt;</t>
  </si>
  <si>
    <t>&lt;div class='item mbr-flex'&gt;&lt;div class='icon-box p-2'&gt;&lt;span class='badge bg-primary rounded-pill'&gt;84:5&lt;/span&gt;&lt;/div&gt;&lt;div class='text-box text-center'&gt;&lt;h4 class='icon-title mbr-black mbr-fonts-style display-7'&gt;&lt;strong&gt;وَأَذِنَتۡ لِرَبِّہَا وَحُقَّتۡ  &amp;nbsp;&lt;/strong&gt;&lt;/h4&gt;&lt;p class='mbr-text mbr-fonts-style mb-4 display-7'&gt;And listens and obeys its Lord, and it must do so; &lt;/p&gt;&lt;/div&gt;&lt;/div&gt;</t>
  </si>
  <si>
    <t>&lt;div class='item mbr-flex'&gt;&lt;div class='icon-box p-2'&gt;&lt;span class='badge bg-primary rounded-pill'&gt;84:6&lt;/span&gt;&lt;/div&gt;&lt;div class='text-box text-center'&gt;&lt;h4 class='icon-title mbr-black mbr-fonts-style display-7'&gt;&lt;strong&gt;يَـٰٓأَيُّهَا ٱلۡإِنسَـٰنُ إِنَّكَ كَادِحٌ إِلَىٰ رَبِّكَ كَدۡحً۬ا فَمُلَـٰقِيهِ  &lt;/strong&gt;&lt;/h4&gt;&lt;p class='mbr-text mbr-fonts-style mb-4 display-7'&gt;O man! Verily, you are returning towards your Lord with your deeds and actions &lt;span class='auto-style1'&gt;(good or bad)&lt;/span&gt;, a sure returning, so you will meet &lt;span class='auto-style1'&gt;(i.e. the results of your deeds which you did)&lt;/span&gt;. &lt;/p&gt;&lt;/div&gt;&lt;/div&gt;</t>
  </si>
  <si>
    <t>&lt;div class='item mbr-flex'&gt;&lt;div class='icon-box p-2'&gt;&lt;span class='badge bg-primary rounded-pill'&gt;84:7&lt;/span&gt;&lt;/div&gt;&lt;div class='text-box text-center'&gt;&lt;h4 class='icon-title mbr-black mbr-fonts-style display-7'&gt;&lt;strong&gt;فَأَمَّا مَنۡ أُوتِىَ كِتَـٰبَهُ ۥ بِيَمِينِهِۦ &amp;nbsp;&lt;/strong&gt;&lt;/h4&gt;&lt;p class='mbr-text mbr-fonts-style mb-4 display-7'&gt;Then, as for him who will be given his Record in his right hand, &lt;/p&gt;&lt;/div&gt;&lt;/div&gt;</t>
  </si>
  <si>
    <t>&lt;div class='item mbr-flex'&gt;&lt;div class='icon-box p-2'&gt;&lt;span class='badge bg-primary rounded-pill'&gt;84:8&lt;/span&gt;&lt;/div&gt;&lt;div class='text-box text-center'&gt;&lt;h4 class='icon-title mbr-black mbr-fonts-style display-7'&gt;&lt;strong&gt;فَسَوۡفَ يُحَاسَبُ حِسَابً۬ا يَسِيرً۬ا  &amp;nbsp;&lt;/strong&gt;&lt;/h4&gt;&lt;p class='mbr-text mbr-fonts-style mb-4 display-7'&gt;He surely will receive an easy reckoning, &lt;/p&gt;&lt;/div&gt;&lt;/div&gt;</t>
  </si>
  <si>
    <t>&lt;div class='item mbr-flex'&gt;&lt;div class='icon-box p-2'&gt;&lt;span class='badge bg-primary rounded-pill'&gt;84:9&lt;/span&gt;&lt;/div&gt;&lt;div class='text-box text-center'&gt;&lt;h4 class='icon-title mbr-black mbr-fonts-style display-7'&gt;&lt;strong&gt;وَيَنقَلِبُ إِلَىٰٓ أَهۡلِهِۦ مَسۡرُورً۬ا  &amp;nbsp;&lt;/strong&gt;&lt;/h4&gt;&lt;p class='mbr-text mbr-fonts-style mb-4 display-7'&gt;And will return to his family in joy! &lt;/p&gt;&lt;/div&gt;&lt;/div&gt;</t>
  </si>
  <si>
    <t>&lt;div class='item mbr-flex'&gt;&lt;div class='icon-box p-2'&gt;&lt;span class='badge bg-primary rounded-pill'&gt;84:10&lt;/span&gt;&lt;/div&gt;&lt;div class='text-box text-center'&gt;&lt;h4 class='icon-title mbr-black mbr-fonts-style display-7'&gt;&lt;strong&gt;وَأَمَّا مَنۡ أُوتِىَ كِتَـٰبَهُ ۥ وَرَآءَ ظَهۡرِهِۦ  &amp;nbsp;&lt;/strong&gt;&lt;/h4&gt;&lt;p class='mbr-text mbr-fonts-style mb-4 display-7'&gt;But whosoever is given his Record behind his back, &lt;/p&gt;&lt;/div&gt;&lt;/div&gt;</t>
  </si>
  <si>
    <t>&lt;div class='item mbr-flex'&gt;&lt;div class='icon-box p-2'&gt;&lt;span class='badge bg-primary rounded-pill'&gt;84:11&lt;/span&gt;&lt;/div&gt;&lt;div class='text-box text-center'&gt;&lt;h4 class='icon-title mbr-black mbr-fonts-style display-7'&gt;&lt;strong&gt;فَسَوۡفَ يَدۡعُواْ ثُبُورً۬ا  &amp;nbsp;&lt;/strong&gt;&lt;/h4&gt;&lt;p class='mbr-text mbr-fonts-style mb-4 display-7'&gt;He will invoke &lt;span class='auto-style1'&gt;(his)&lt;/span&gt; destruction, &lt;/p&gt;&lt;/div&gt;&lt;/div&gt;</t>
  </si>
  <si>
    <t>&lt;div class='item mbr-flex'&gt;&lt;div class='icon-box p-2'&gt;&lt;span class='badge bg-primary rounded-pill'&gt;84:12&lt;/span&gt;&lt;/div&gt;&lt;div class='text-box text-center'&gt;&lt;h4 class='icon-title mbr-black mbr-fonts-style display-7'&gt;&lt;strong&gt;وَيَصۡلَىٰ سَعِيرًا  &amp;nbsp;&lt;/strong&gt;&lt;/h4&gt;&lt;p class='mbr-text mbr-fonts-style mb-4 display-7'&gt;And shall enter a blazing Fire, and made to taste its burning. &lt;/p&gt;&lt;/div&gt;&lt;/div&gt;</t>
  </si>
  <si>
    <t>&lt;div class='item mbr-flex'&gt;&lt;div class='icon-box p-2'&gt;&lt;span class='badge bg-primary rounded-pill'&gt;84:13&lt;/span&gt;&lt;/div&gt;&lt;div class='text-box text-center'&gt;&lt;h4 class='icon-title mbr-black mbr-fonts-style display-7'&gt;&lt;strong&gt;إِنَّهُ ۥ كَانَ فِىٓ أَهۡلِهِۦ مَسۡرُورًا  &amp;nbsp;&lt;/strong&gt;&lt;/h4&gt;&lt;p class='mbr-text mbr-fonts-style mb-4 display-7'&gt;Verily, he was among his people in joy! &lt;/p&gt;&lt;/div&gt;&lt;/div&gt;</t>
  </si>
  <si>
    <t>&lt;div class='item mbr-flex'&gt;&lt;div class='icon-box p-2'&gt;&lt;span class='badge bg-primary rounded-pill'&gt;84:14&lt;/span&gt;&lt;/div&gt;&lt;div class='text-box text-center'&gt;&lt;h4 class='icon-title mbr-black mbr-fonts-style display-7'&gt;&lt;strong&gt;إِنَّهُ ۥ ظَنَّ أَن لَّن يَحُورَ  &amp;nbsp;&lt;/strong&gt;&lt;/h4&gt;&lt;p class='mbr-text mbr-fonts-style mb-4 display-7'&gt;Verily, he thought that he would never come back &lt;span class='auto-style1'&gt;(to Us)&lt;/span&gt;! &lt;/p&gt;&lt;/div&gt;&lt;/div&gt;</t>
  </si>
  <si>
    <t>&lt;div class='item mbr-flex'&gt;&lt;div class='icon-box p-2'&gt;&lt;span class='badge bg-primary rounded-pill'&gt;84:15&lt;/span&gt;&lt;/div&gt;&lt;div class='text-box text-center'&gt;&lt;h4 class='icon-title mbr-black mbr-fonts-style display-7'&gt;&lt;strong&gt;بَلَىٰٓ إِنَّ رَبَّهُ ۥ كَانَ بِهِۦ بَصِيرً۬ا  &amp;nbsp;&lt;/strong&gt;&lt;/h4&gt;&lt;p class='mbr-text mbr-fonts-style mb-4 display-7'&gt;Yes! Verily, his Lord has been ever beholding him! &lt;/p&gt;&lt;/div&gt;&lt;/div&gt;</t>
  </si>
  <si>
    <t>&lt;div class='item mbr-flex'&gt;&lt;div class='icon-box p-2'&gt;&lt;span class='badge bg-primary rounded-pill'&gt;84:16&lt;/span&gt;&lt;/div&gt;&lt;div class='text-box text-center'&gt;&lt;h4 class='icon-title mbr-black mbr-fonts-style display-7'&gt;&lt;strong&gt;فَلَآ أُقۡسِمُ بِٱلشَّفَقِ  &amp;nbsp;&lt;/strong&gt;&lt;/h4&gt;&lt;p class='mbr-text mbr-fonts-style mb-4 display-7'&gt;So I swear by the afterglow of sunset; &lt;/p&gt;&lt;/div&gt;&lt;/div&gt;</t>
  </si>
  <si>
    <t>&lt;div class='item mbr-flex'&gt;&lt;div class='icon-box p-2'&gt;&lt;span class='badge bg-primary rounded-pill'&gt;84:17&lt;/span&gt;&lt;/div&gt;&lt;div class='text-box text-center'&gt;&lt;h4 class='icon-title mbr-black mbr-fonts-style display-7'&gt;&lt;strong&gt;وَٱلَّيۡلِ وَمَا وَسَقَ  &lt;/strong&gt;&lt;/h4&gt;&lt;p class='mbr-text mbr-fonts-style mb-4 display-7'&gt;And by the night and whatever it gathers in its darkness; &lt;/p&gt;&lt;/div&gt;&lt;/div&gt;</t>
  </si>
  <si>
    <t>&lt;div class='item mbr-flex'&gt;&lt;div class='icon-box p-2'&gt;&lt;span class='badge bg-primary rounded-pill'&gt;84:18&lt;/span&gt;&lt;/div&gt;&lt;div class='text-box text-center'&gt;&lt;h4 class='icon-title mbr-black mbr-fonts-style display-7'&gt;&lt;strong&gt;وَٱلۡقَمَرِ إِذَا ٱتَّسَقَ  &amp;nbsp;&lt;/strong&gt;&lt;/h4&gt;&lt;p class='mbr-text mbr-fonts-style mb-4 display-7'&gt;And by the moon when it is at the full, &lt;/p&gt;&lt;/div&gt;&lt;/div&gt;</t>
  </si>
  <si>
    <t>&lt;div class='item mbr-flex'&gt;&lt;div class='icon-box p-2'&gt;&lt;span class='badge bg-primary rounded-pill'&gt;84:19&lt;/span&gt;&lt;/div&gt;&lt;div class='text-box text-center'&gt;&lt;h4 class='icon-title mbr-black mbr-fonts-style display-7'&gt;&lt;strong&gt;لَتَرۡكَبُنَّ طَبَقًا عَن طَبَقٍ۬  &amp;nbsp;&lt;/strong&gt;&lt;/h4&gt;&lt;p class='mbr-text mbr-fonts-style mb-4 display-7'&gt;You shall certainly travel from stage to stage &lt;span class='auto-style1'&gt;(in this life and in the Hereafter)&lt;/span&gt;. &lt;/p&gt;&lt;/div&gt;&lt;/div&gt;</t>
  </si>
  <si>
    <t>&lt;div class='item mbr-flex'&gt;&lt;div class='icon-box p-2'&gt;&lt;span class='badge bg-primary rounded-pill'&gt;84:20&lt;/span&gt;&lt;/div&gt;&lt;div class='text-box text-center'&gt;&lt;h4 class='icon-title mbr-black mbr-fonts-style display-7'&gt;&lt;strong&gt;فَمَا لَهُمۡ لَا يُؤۡمِنُونَ  &lt;/strong&gt;&lt;/h4&gt;&lt;p class='mbr-text mbr-fonts-style mb-4 display-7'&gt;What is the matter with them, that they believe not? &lt;/p&gt;&lt;/div&gt;&lt;/div&gt;</t>
  </si>
  <si>
    <t>&lt;div class='item mbr-flex'&gt;&lt;div class='icon-box p-2'&gt;&lt;span class='badge bg-primary rounded-pill'&gt;84:21&lt;/span&gt;&lt;/div&gt;&lt;div class='text-box text-center'&gt;&lt;h4 class='icon-title mbr-black mbr-fonts-style display-7'&gt;&lt;strong&gt;وَإِذَا قُرِئَ عَلَيۡہِمُ ٱلۡقُرۡءَانُ لَا يَسۡجُدُونَ&amp;nbsp;&lt;/strong&gt;&lt;/h4&gt;&lt;p class='mbr-text mbr-fonts-style mb-4 display-7'&gt;And when the Qur'ân is recited to them, they fall not prostrate, ۩&lt;/p&gt;&lt;/div&gt;&lt;/div&gt;</t>
  </si>
  <si>
    <t>&lt;div class='item mbr-flex'&gt;&lt;div class='icon-box p-2'&gt;&lt;span class='badge bg-primary rounded-pill'&gt;84:22&lt;/span&gt;&lt;/div&gt;&lt;div class='text-box text-center'&gt;&lt;h4 class='icon-title mbr-black mbr-fonts-style display-7'&gt;&lt;strong&gt;بَلِ ٱلَّذِينَ كَفَرُواْ يُكَذِّبُونَ  &amp;nbsp;&lt;/strong&gt;&lt;/h4&gt;&lt;p class='mbr-text mbr-fonts-style mb-4 display-7'&gt;Nay, &lt;span class='auto-style1'&gt;(on the contrary)&lt;/span&gt;, those who disbelieve, belie.&lt;/p&gt;&lt;p class='justifya1'&gt;&lt;span class='auto-style1'&gt;(Prophet Muhammad and whatever he brought, i.e. this Qur'ân and Islâmic Monotheism, etc.)&lt;/span&gt;&lt;/p&gt;&lt;/div&gt;&lt;/div&gt;</t>
  </si>
  <si>
    <t>&lt;div class='item mbr-flex'&gt;&lt;div class='icon-box p-2'&gt;&lt;span class='badge bg-primary rounded-pill'&gt;84:23&lt;/span&gt;&lt;/div&gt;&lt;div class='text-box text-center'&gt;&lt;h4 class='icon-title mbr-black mbr-fonts-style display-7'&gt;&lt;strong&gt;وَٱللَّهُ أَعۡلَمُ بِمَا يُوعُونَ  &amp;nbsp;&lt;/strong&gt;&lt;/h4&gt;&lt;p class='mbr-text mbr-fonts-style mb-4 display-7'&gt;And Allâh knows best what they gather &lt;span class='auto-style1'&gt;(of good and bad deeds)&lt;/span&gt;, &lt;/p&gt;&lt;/div&gt;&lt;/div&gt;</t>
  </si>
  <si>
    <t>&lt;div class='item mbr-flex'&gt;&lt;div class='icon-box p-2'&gt;&lt;span class='badge bg-primary rounded-pill'&gt;84:24&lt;/span&gt;&lt;/div&gt;&lt;div class='text-box text-center'&gt;&lt;h4 class='icon-title mbr-black mbr-fonts-style display-7'&gt;&lt;strong&gt;فَبَشِّرۡهُم بِعَذَابٍ أَلِيمٍ  &amp;nbsp;&lt;/strong&gt;&lt;/h4&gt;&lt;p class='mbr-text mbr-fonts-style mb-4 display-7'&gt;So announce to them a painful torment. &lt;/p&gt;&lt;/div&gt;&lt;/div&gt;</t>
  </si>
  <si>
    <t>&lt;div class='item mbr-flex'&gt;&lt;div class='icon-box p-2'&gt;&lt;span class='badge bg-primary rounded-pill'&gt;84:25&lt;/span&gt;&lt;/div&gt;&lt;div class='text-box text-center'&gt;&lt;h4 class='icon-title mbr-black mbr-fonts-style display-7'&gt;&lt;strong&gt;إِلَّا ٱلَّذِينَ ءَامَنُواْ وَعَمِلُواْ ٱلصَّـٰلِحَـٰتِ لَهُمۡ أَجۡرٌ غَيۡرُ مَمۡنُونِۭ  &amp;nbsp;&lt;/strong&gt;&lt;/h4&gt;&lt;p class='mbr-text mbr-fonts-style mb-4 display-7'&gt;Save those who believe and do righteous good deeds, for them is a reward that will never come to an end &lt;span class='auto-style1'&gt;(i.e. Paradise)&lt;/span&gt;.&lt;/p&gt;&lt;p class='center1a'&gt;*********&lt;/p&gt;&lt;/div&gt;&lt;/div&gt;</t>
  </si>
  <si>
    <t>&lt;div class='item mbr-flex'&gt;&lt;div class='icon-box p-2'&gt;&lt;span class='badge bg-primary rounded-pill'&gt;85:1&lt;/span&gt;&lt;/div&gt;&lt;div class='text-box text-center'&gt;&lt;h4 class='icon-title mbr-black mbr-fonts-style display-7'&gt;&lt;strong&gt;وَٱلسَّمَآءِ ذَاتِ ٱلۡبُرُوجِ  &amp;nbsp;&lt;/strong&gt;&lt;/h4&gt;&lt;p class='mbr-text mbr-fonts-style mb-4 display-7'&gt;By the heaven, holding the big stars . &lt;/p&gt;&lt;/div&gt;&lt;/div&gt;</t>
  </si>
  <si>
    <t>&lt;div class='item mbr-flex'&gt;&lt;div class='icon-box p-2'&gt;&lt;span class='badge bg-primary rounded-pill'&gt;85:2&lt;/span&gt;&lt;/div&gt;&lt;div class='text-box text-center'&gt;&lt;h4 class='icon-title mbr-black mbr-fonts-style display-7'&gt;&lt;strong&gt;وَٱلۡيَوۡمِ ٱلۡمَوۡعُودِ  &amp;nbsp;&lt;/strong&gt;&lt;/h4&gt;&lt;p class='mbr-text mbr-fonts-style mb-4 display-7'&gt;And by the Promised Day &lt;span class='auto-style1'&gt;(i.e. the Day of Resurrection)&lt;/span&gt;; &lt;/p&gt;&lt;/div&gt;&lt;/div&gt;</t>
  </si>
  <si>
    <t>&lt;div class='item mbr-flex'&gt;&lt;div class='icon-box p-2'&gt;&lt;span class='badge bg-primary rounded-pill'&gt;85:3&lt;/span&gt;&lt;/div&gt;&lt;div class='text-box text-center'&gt;&lt;h4 class='icon-title mbr-black mbr-fonts-style display-7'&gt;&lt;strong&gt;وَشَاهِدٍ۬ وَمَشۡہُودٍ۬  &amp;nbsp;&lt;/strong&gt;&lt;/h4&gt;&lt;p class='mbr-text mbr-fonts-style mb-4 display-7'&gt;And by the witnessing day &lt;span class='auto-style1'&gt;(i.e. Friday)&lt;/span&gt;, and by the witnessed day [i.e. the day of 'Arafât &lt;span class='auto-style1'&gt;(Hajj)&lt;/span&gt; the ninth of Dhul-Hîjjah]; &lt;/p&gt;&lt;/div&gt;&lt;/div&gt;</t>
  </si>
  <si>
    <t>&lt;div class='item mbr-flex'&gt;&lt;div class='icon-box p-2'&gt;&lt;span class='badge bg-primary rounded-pill'&gt;85:4&lt;/span&gt;&lt;/div&gt;&lt;div class='text-box text-center'&gt;&lt;h4 class='icon-title mbr-black mbr-fonts-style display-7'&gt;&lt;strong&gt;قُتِلَ أَصۡحَـٰبُ ٱلۡأُخۡدُودِ  &amp;nbsp;&lt;/strong&gt;&lt;/h4&gt;&lt;p class='mbr-text mbr-fonts-style mb-4 display-7'&gt;Cursed were the people of the ditch &lt;/p&gt;&lt;p class='justifya1'&gt;&lt;span class='auto-style1'&gt;(the story of the Boy and the King)&lt;/span&gt;.&lt;/p&gt;&lt;/div&gt;&lt;/div&gt;</t>
  </si>
  <si>
    <t>&lt;div class='item mbr-flex'&gt;&lt;div class='icon-box p-2'&gt;&lt;span class='badge bg-primary rounded-pill'&gt;85:5&lt;/span&gt;&lt;/div&gt;&lt;div class='text-box text-center'&gt;&lt;h4 class='icon-title mbr-black mbr-fonts-style display-7'&gt;&lt;strong&gt;ٱلنَّارِ ذَاتِ ٱلۡوَقُودِ  &amp;nbsp;&lt;/strong&gt;&lt;/h4&gt;&lt;p class='mbr-text mbr-fonts-style mb-4 display-7'&gt;Fire supplied &lt;span class='auto-style1'&gt;(abundantly)&lt;/span&gt; with fuel, &lt;/p&gt;&lt;/div&gt;&lt;/div&gt;</t>
  </si>
  <si>
    <t>&lt;div class='item mbr-flex'&gt;&lt;div class='icon-box p-2'&gt;&lt;span class='badge bg-primary rounded-pill'&gt;85:6&lt;/span&gt;&lt;/div&gt;&lt;div class='text-box text-center'&gt;&lt;h4 class='icon-title mbr-black mbr-fonts-style display-7'&gt;&lt;strong&gt;إِذۡ هُمۡ عَلَيۡہَا قُعُودٌ۬  &amp;nbsp;&lt;/strong&gt;&lt;/h4&gt;&lt;p class='mbr-text mbr-fonts-style mb-4 display-7'&gt;When they sat by it &lt;span class='auto-style1'&gt;(fire)&lt;/span&gt;, &lt;/p&gt;&lt;/div&gt;&lt;/div&gt;</t>
  </si>
  <si>
    <t>&lt;div class='item mbr-flex'&gt;&lt;div class='icon-box p-2'&gt;&lt;span class='badge bg-primary rounded-pill'&gt;85:7&lt;/span&gt;&lt;/div&gt;&lt;div class='text-box text-center'&gt;&lt;h4 class='icon-title mbr-black mbr-fonts-style display-7'&gt;&lt;strong&gt;وَهُمۡ عَلَىٰ مَا يَفۡعَلُونَ بِٱلۡمُؤۡمِنِينَ شُہُودٌ۬  &amp;nbsp;&lt;/strong&gt;&lt;/h4&gt;&lt;p class='mbr-text mbr-fonts-style mb-4 display-7'&gt;And they witnessed what they were doing against the believers &lt;span class='auto-style1'&gt;(i.e. burning them)&lt;/span&gt;. &lt;/p&gt;&lt;/div&gt;&lt;/div&gt;</t>
  </si>
  <si>
    <t>&lt;div class='item mbr-flex'&gt;&lt;div class='icon-box p-2'&gt;&lt;span class='badge bg-primary rounded-pill'&gt;85:8&lt;/span&gt;&lt;/div&gt;&lt;div class='text-box text-center'&gt;&lt;h4 class='icon-title mbr-black mbr-fonts-style display-7'&gt;&lt;strong&gt;وَمَا نَقَمُواْ مِنۡہُمۡ إِلَّآ أَن يُؤۡمِنُواْ بِٱللَّهِ  ٱلۡعَزِيزِ ٱلۡحَمِيدِ  &amp;nbsp;&lt;/strong&gt;&lt;/h4&gt;&lt;p class='mbr-text mbr-fonts-style mb-4 display-7'&gt;They had nothing against them, except that they believed in Allâh, the All-Mighty, Worthy of all Praise! &lt;/p&gt;&lt;/div&gt;&lt;/div&gt;</t>
  </si>
  <si>
    <t>&lt;div class='item mbr-flex'&gt;&lt;div class='icon-box p-2'&gt;&lt;span class='badge bg-primary rounded-pill'&gt;85:9&lt;/span&gt;&lt;/div&gt;&lt;div class='text-box text-center'&gt;&lt;h4 class='icon-title mbr-black mbr-fonts-style display-7'&gt;&lt;strong&gt;ٱلَّذِى لَهُ ۥ مُلۡكُ ٱلسَّمَـٰوَٲتِ وَٱلۡأَرۡضِ‌ۚ&lt;/strong&gt;&lt;/h4&gt;&lt;p class='mbr-text mbr-fonts-style mb-4 display-7'&gt;Who, to Whom belongs the dominion of the heavens and the earth! &lt;/p&gt;&lt;/div&gt;&lt;div class='text-box text-center'&gt;&lt;h4 class='icon-title mbr-black mbr-fonts-style display-7'&gt;&lt;strong&gt;وَٱللَّهُ عَلَىٰ كُلِّ شَىۡءٍ۬ شَہِيدٌ  &amp;nbsp;&lt;/strong&gt;&lt;/h4&gt;&lt;p class='mbr-text mbr-fonts-style mb-4 display-7'&gt;And Allâh is Witness over everything. &lt;/p&gt;&lt;/div&gt;&lt;/div&gt;</t>
  </si>
  <si>
    <t>&lt;div class='item mbr-flex'&gt;&lt;div class='icon-box p-2'&gt;&lt;span class='badge bg-primary rounded-pill'&gt;85:10&lt;/span&gt;&lt;/div&gt;&lt;div class='text-box text-center'&gt;&lt;h4 class='icon-title mbr-black mbr-fonts-style display-7'&gt;&lt;strong&gt;إِنَّ ٱلَّذِينَ فَتَنُواْ ٱلۡمُؤۡمِنِينَ وَٱلۡمُؤۡمِنَـٰتِ ثُمَّ لَمۡ يَتُوبُواْ&lt;/strong&gt;&lt;/h4&gt;&lt;p class='mbr-text mbr-fonts-style mb-4 display-7'&gt;Verily, those who put into trial the believing men and believing women &lt;span class='auto-style1'&gt;(by torturing them and burning them)&lt;/span&gt;, and then do not turn in repentance, &lt;span class='auto-style1'&gt;(to Allâh)&lt;/span&gt;, &lt;/p&gt;&lt;/div&gt;&lt;div class='text-box text-center'&gt;&lt;h4 class='icon-title mbr-black mbr-fonts-style display-7'&gt;&lt;strong&gt;فَلَهُمۡ عَذَابُ جَهَنَّمَ وَلَهُمۡ عَذَابُ ٱلۡحَرِيقِ  &lt;/strong&gt;&lt;/h4&gt;&lt;p class='mbr-text mbr-fonts-style mb-4 display-7'&gt;will have the torment of Hell, and they will have the punishment of the burning Fire. &lt;/p&gt;&lt;/div&gt;&lt;/div&gt;</t>
  </si>
  <si>
    <t>&lt;div class='item mbr-flex'&gt;&lt;div class='icon-box p-2'&gt;&lt;span class='badge bg-primary rounded-pill'&gt;85:11&lt;/span&gt;&lt;/div&gt;&lt;div class='text-box text-center'&gt;&lt;h4 class='icon-title mbr-black mbr-fonts-style display-7'&gt;&lt;strong&gt;إِنَّ ٱلَّذِينَ ءَامَنُواْ وَعَمِلُواْ ٱلصَّـٰلِحَـٰتِ لَهُمۡ جَنَّـٰتٌ۬ تَجۡرِى مِن تَحۡتِہَا ٱلۡأَنۡہَـٰرُ‌ۚ&lt;/strong&gt;&lt;/h4&gt;&lt;p class='mbr-text mbr-fonts-style mb-4 display-7'&gt;Verily, those who believe and do righteous good deeds, for them will be Gardens under which rivers flow &lt;span class='auto-style1'&gt;(Paradise)&lt;/span&gt;.&lt;/p&gt;&lt;/div&gt;&lt;div class='text-box text-center'&gt;&lt;h4 class='icon-title mbr-black mbr-fonts-style display-7'&gt;&lt;strong&gt;ذَٲلِكَ ٱلۡفَوۡزُ ٱلۡكَبِيرُ  &amp;nbsp;&lt;/strong&gt;&lt;/h4&gt;&lt;p class='mbr-text mbr-fonts-style mb-4 display-7'&gt;That is the great success. &lt;/p&gt;&lt;/div&gt;&lt;/div&gt;</t>
  </si>
  <si>
    <t>&lt;div class='item mbr-flex'&gt;&lt;div class='icon-box p-2'&gt;&lt;span class='badge bg-primary rounded-pill'&gt;85:12&lt;/span&gt;&lt;/div&gt;&lt;div class='text-box text-center'&gt;&lt;h4 class='icon-title mbr-black mbr-fonts-style display-7'&gt;&lt;strong&gt;إِنَّ بَطۡشَ رَبِّكَ لَشَدِيدٌ  &lt;/strong&gt;&lt;/h4&gt;&lt;p class='mbr-text mbr-fonts-style mb-4 display-7'&gt;Verily, &lt;span class='auto-style1'&gt;(O Muhammad SAW)&lt;/span&gt; the Grip &lt;span class='auto-style1'&gt;(Punishment)&lt;/span&gt; of your Lord is severe. &lt;/p&gt;&lt;/div&gt;&lt;/div&gt;</t>
  </si>
  <si>
    <t>&lt;div class='item mbr-flex'&gt;&lt;div class='icon-box p-2'&gt;&lt;span class='badge bg-primary rounded-pill'&gt;85:13&lt;/span&gt;&lt;/div&gt;&lt;div class='text-box text-center'&gt;&lt;h4 class='icon-title mbr-black mbr-fonts-style display-7'&gt;&lt;strong&gt;إِنَّهُ ۥ هُوَ يُبۡدِئُ وَيُعِيدُ  &lt;/strong&gt;&lt;/h4&gt;&lt;p class='mbr-text mbr-fonts-style mb-4 display-7'&gt;Verily, He it is Who begins &lt;span class='auto-style1'&gt;(punishment)&lt;/span&gt; and repeats &lt;span class='auto-style1'&gt;(punishment in the Hereafter)&lt;/span&gt; &lt;/p&gt;&lt;p class='justifya1'&gt;&lt;span class='auto-style1'&gt;(or originates the creation of everything, and then repeats it on the Day of Resurrection)&lt;/span&gt;. &lt;/p&gt;&lt;/div&gt;&lt;/div&gt;</t>
  </si>
  <si>
    <t>&lt;div class='item mbr-flex'&gt;&lt;div class='icon-box p-2'&gt;&lt;span class='badge bg-primary rounded-pill'&gt;85:14&lt;/span&gt;&lt;/div&gt;&lt;div class='text-box text-center'&gt;&lt;h4 class='icon-title mbr-black mbr-fonts-style display-7'&gt;&lt;strong&gt;وَهُوَ ٱلۡغَفُورُ ٱلۡوَدُودُ  &amp;nbsp;&lt;/strong&gt;&lt;/h4&gt;&lt;p class='mbr-text mbr-fonts-style mb-4 display-7'&gt;And He is Oft-Forgiving, full of love &lt;span class='auto-style1'&gt;(towards the pious who are real true believers of Islâmic Monotheism)&lt;/span&gt;, &lt;/p&gt;&lt;/div&gt;&lt;/div&gt;</t>
  </si>
  <si>
    <t>&lt;div class='item mbr-flex'&gt;&lt;div class='icon-box p-2'&gt;&lt;span class='badge bg-primary rounded-pill'&gt;85:15&lt;/span&gt;&lt;/div&gt;&lt;div class='text-box text-center'&gt;&lt;h4 class='icon-title mbr-black mbr-fonts-style display-7'&gt;&lt;strong&gt;ذُو ٱلۡعَرۡشِ ٱلۡمَجِيدُ  &amp;nbsp;&lt;/strong&gt;&lt;/h4&gt;&lt;p class='mbr-text mbr-fonts-style mb-4 display-7'&gt;Owner of the throne, the Glorious &lt;/p&gt;&lt;/div&gt;&lt;/div&gt;</t>
  </si>
  <si>
    <t>&lt;div class='item mbr-flex'&gt;&lt;div class='icon-box p-2'&gt;&lt;span class='badge bg-primary rounded-pill'&gt;85:16&lt;/span&gt;&lt;/div&gt;&lt;div class='text-box text-center'&gt;&lt;h4 class='icon-title mbr-black mbr-fonts-style display-7'&gt;&lt;strong&gt;فَعَّالٌ۬ لِّمَا يُرِيدُ  &amp;nbsp;&lt;/strong&gt;&lt;/h4&gt;&lt;p class='mbr-text mbr-fonts-style mb-4 display-7'&gt;He does what He intends &lt;span class='auto-style1'&gt;(or wills)&lt;/span&gt;. &lt;/p&gt;&lt;/div&gt;&lt;/div&gt;</t>
  </si>
  <si>
    <t>&lt;div class='item mbr-flex'&gt;&lt;div class='icon-box p-2'&gt;&lt;span class='badge bg-primary rounded-pill'&gt;85:17&lt;/span&gt;&lt;/div&gt;&lt;div class='text-box text-center'&gt;&lt;h4 class='icon-title mbr-black mbr-fonts-style display-7'&gt;&lt;strong&gt;هَلۡ أَتَٮٰكَ حَدِيثُ ٱلۡجُنُودِ  &amp;nbsp;&lt;/strong&gt;&lt;/h4&gt;&lt;p class='mbr-text mbr-fonts-style mb-4 display-7'&gt;Has the story reached you of the hosts, &lt;/p&gt;&lt;/div&gt;&lt;/div&gt;</t>
  </si>
  <si>
    <t>&lt;div class='item mbr-flex'&gt;&lt;div class='icon-box p-2'&gt;&lt;span class='badge bg-primary rounded-pill'&gt;85:18&lt;/span&gt;&lt;/div&gt;&lt;div class='text-box text-center'&gt;&lt;h4 class='icon-title mbr-black mbr-fonts-style display-7'&gt;&lt;strong&gt;فِرۡعَوۡنَ وَثَمُودَ  &amp;nbsp;&lt;/strong&gt;&lt;/h4&gt;&lt;p class='mbr-text mbr-fonts-style mb-4 display-7'&gt;Of Fir'aun &lt;span class='auto-style1'&gt;(Pharaoh)&lt;/span&gt; and Thamûd? &lt;/p&gt;&lt;/div&gt;&lt;/div&gt;</t>
  </si>
  <si>
    <t>&lt;div class='item mbr-flex'&gt;&lt;div class='icon-box p-2'&gt;&lt;span class='badge bg-primary rounded-pill'&gt;85:19&lt;/span&gt;&lt;/div&gt;&lt;div class='text-box text-center'&gt;&lt;h4 class='icon-title mbr-black mbr-fonts-style display-7'&gt;&lt;strong&gt;بَلِ ٱلَّذِينَ كَفَرُواْ فِى تَكۡذِيبٍ۬  &amp;nbsp;&lt;/strong&gt;&lt;/h4&gt;&lt;p class='mbr-text mbr-fonts-style mb-4 display-7'&gt;Nay! The disbelievers &lt;span class='auto-style1'&gt;(persisted)&lt;/span&gt; in denying &lt;span class='auto-style1'&gt;(Prophet Muhammad SAW and his Message of Islâmic Monotheism)&lt;/span&gt;. &lt;/p&gt;&lt;/div&gt;&lt;/div&gt;</t>
  </si>
  <si>
    <t>&lt;div class='item mbr-flex'&gt;&lt;div class='icon-box p-2'&gt;&lt;span class='badge bg-primary rounded-pill'&gt;85:20&lt;/span&gt;&lt;/div&gt;&lt;div class='text-box text-center'&gt;&lt;h4 class='icon-title mbr-black mbr-fonts-style display-7'&gt;&lt;strong&gt;وَٱللَّهُ مِن وَرَآٮِٕہِم مُّحِيطُۢ  &amp;nbsp;&lt;/strong&gt;&lt;/h4&gt;&lt;p class='mbr-text mbr-fonts-style mb-4 display-7'&gt;And Allâh encompasses them from behind! &lt;/p&gt;&lt;p class='justifya1'&gt;&lt;span class='auto-style1'&gt;(i.e. all their deeds are within His Knowledge, and He will requite them for their deeds)&lt;/span&gt;. &lt;/p&gt;&lt;/div&gt;&lt;/div&gt;</t>
  </si>
  <si>
    <t>&lt;div class='item mbr-flex'&gt;&lt;div class='icon-box p-2'&gt;&lt;span class='badge bg-primary rounded-pill'&gt;85:21&lt;/span&gt;&lt;/div&gt;&lt;div class='text-box text-center'&gt;&lt;h4 class='icon-title mbr-black mbr-fonts-style display-7'&gt;&lt;strong&gt;بَلۡ هُوَ قُرۡءَانٌ۬ مَّجِيدٌ۬  &amp;nbsp;&lt;/strong&gt;&lt;/h4&gt;&lt;p class='mbr-text mbr-fonts-style mb-4 display-7'&gt;&amp;nbsp;Nay! This is a Glorious Qur'ân, &lt;/p&gt;&lt;/div&gt;&lt;/div&gt;</t>
  </si>
  <si>
    <t>&lt;div class='item mbr-flex'&gt;&lt;div class='icon-box p-2'&gt;&lt;span class='badge bg-primary rounded-pill'&gt;85:22&lt;/span&gt;&lt;/div&gt;&lt;div class='text-box text-center'&gt;&lt;h4 class='icon-title mbr-black mbr-fonts-style display-7'&gt;&lt;strong&gt;فِى لَوۡحٍ۬ مَّحۡفُوظِۭ  &amp;nbsp;&lt;/strong&gt;&lt;/h4&gt;&lt;p class='mbr-text mbr-fonts-style mb-4 display-7'&gt;&lt;span class='auto-style1'&gt;(Inscribed)&lt;/span&gt; in Al-Lauh Al-Mahfûz &lt;span class='auto-style1'&gt;(The Preserved Tablet)&lt;/span&gt;! &lt;/p&gt;&lt;p class='center1a'&gt;*********&lt;/p&gt;&lt;/div&gt;&lt;/div&gt;</t>
  </si>
  <si>
    <t>&lt;div class='item mbr-flex'&gt;&lt;div class='icon-box p-2'&gt;&lt;span class='badge bg-primary rounded-pill'&gt;86:1&lt;/span&gt;&lt;/div&gt;&lt;div class='text-box text-center'&gt;&lt;h4 class='icon-title mbr-black mbr-fonts-style display-7'&gt;&lt;strong&gt;وَٱلسَّمَآءِ وَٱلطَّارِقِ &lt;/strong&gt;&lt;/h4&gt;&lt;p class='mbr-text mbr-fonts-style mb-4 display-7'&gt;By the heaven, and At-Târiq &lt;span class='auto-style1'&gt;(the night-comer, i.e. the bright star)&lt;/span&gt;; &lt;/p&gt;&lt;/div&gt;&lt;/div&gt;</t>
  </si>
  <si>
    <t>&lt;div class='item mbr-flex'&gt;&lt;div class='icon-box p-2'&gt;&lt;span class='badge bg-primary rounded-pill'&gt;86:2&lt;/span&gt;&lt;/div&gt;&lt;div class='text-box text-center'&gt;&lt;h4 class='icon-title mbr-black mbr-fonts-style display-7'&gt;&lt;strong&gt;وَمَآ أَدۡرَٮٰكَ مَا ٱلطَّارِقُ  &lt;/strong&gt;&lt;/h4&gt;&lt;p class='mbr-text mbr-fonts-style mb-4 display-7'&gt;And what will make you to know what At-Târiq &lt;span class='auto-style1'&gt;(night-comer)&lt;/span&gt; is? &lt;/p&gt;&lt;/div&gt;&lt;/div&gt;</t>
  </si>
  <si>
    <t>&lt;div class='item mbr-flex'&gt;&lt;div class='icon-box p-2'&gt;&lt;span class='badge bg-primary rounded-pill'&gt;86:3&lt;/span&gt;&lt;/div&gt;&lt;div class='text-box text-center'&gt;&lt;h4 class='icon-title mbr-black mbr-fonts-style display-7'&gt;&lt;strong&gt;ٱلنَّجۡمُ ٱلثَّاقِبُ  &lt;/strong&gt;&lt;/h4&gt;&lt;p class='mbr-text mbr-fonts-style mb-4 display-7'&gt;&lt;span class='auto-style1'&gt;(It is)&lt;/span&gt; the star of piercing brightness; &lt;/p&gt;&lt;/div&gt;&lt;/div&gt;</t>
  </si>
  <si>
    <t>&lt;div class='item mbr-flex'&gt;&lt;div class='icon-box p-2'&gt;&lt;span class='badge bg-primary rounded-pill'&gt;86:4&lt;/span&gt;&lt;/div&gt;&lt;div class='text-box text-center'&gt;&lt;h4 class='icon-title mbr-black mbr-fonts-style display-7'&gt;&lt;strong&gt;إِن كُلُّ نَفۡسٍ۬ لَّمَّا عَلَيۡہَا حَافِظٌ۬  &lt;/strong&gt;&lt;/h4&gt;&lt;p class='mbr-text mbr-fonts-style mb-4 display-7'&gt;There is no human being but has a protector over him &lt;span class='auto-style1'&gt;(or her)&lt;/span&gt; &lt;/p&gt;&lt;p class='justifya1'&gt;&lt;span class='auto-style1'&gt;(i.e. angels incharge of each human being guarding him, writing his good and bad deeds, etc.)&lt;/span&gt;&lt;/p&gt;&lt;/div&gt;&lt;/div&gt;</t>
  </si>
  <si>
    <t>&lt;div class='item mbr-flex'&gt;&lt;div class='icon-box p-2'&gt;&lt;span class='badge bg-primary rounded-pill'&gt;86:5&lt;/span&gt;&lt;/div&gt;&lt;div class='text-box text-center'&gt;&lt;h4 class='icon-title mbr-black mbr-fonts-style display-7'&gt;&lt;strong&gt;فَلۡيَنظُرِ ٱلۡإِنسَـٰنُ مِمَّ خُلِقَ  &lt;/strong&gt;&lt;/h4&gt;&lt;p class='mbr-text mbr-fonts-style mb-4 display-7'&gt;So let man see from what he is created! &lt;/p&gt;&lt;/div&gt;&lt;/div&gt;</t>
  </si>
  <si>
    <t>&lt;div class='item mbr-flex'&gt;&lt;div class='icon-box p-2'&gt;&lt;span class='badge bg-primary rounded-pill'&gt;86:6&lt;/span&gt;&lt;/div&gt;&lt;div class='text-box text-center'&gt;&lt;h4 class='icon-title mbr-black mbr-fonts-style display-7'&gt;&lt;strong&gt;خُلِقَ مِن مَّآءٍ۬ دَافِقٍ۬  &lt;/strong&gt;&lt;/h4&gt;&lt;p class='mbr-text mbr-fonts-style mb-4 display-7'&gt;He is created from a water gushing forth &lt;/p&gt;&lt;/div&gt;&lt;/div&gt;</t>
  </si>
  <si>
    <t>&lt;div class='item mbr-flex'&gt;&lt;div class='icon-box p-2'&gt;&lt;span class='badge bg-primary rounded-pill'&gt;86:7&lt;/span&gt;&lt;/div&gt;&lt;div class='text-box text-center'&gt;&lt;h4 class='icon-title mbr-black mbr-fonts-style display-7'&gt;&lt;strong&gt;يَخۡرُجُ مِنۢ بَيۡنِ ٱلصُّلۡبِ وَٱلتَّرَآٮِٕبِ  &lt;/strong&gt;&lt;/h4&gt;&lt;p class='mbr-text mbr-fonts-style mb-4 display-7'&gt;Proceeding from between the back-bone and the ribs, &lt;/p&gt;&lt;/div&gt;&lt;/div&gt;</t>
  </si>
  <si>
    <t>&lt;div class='item mbr-flex'&gt;&lt;div class='icon-box p-2'&gt;&lt;span class='badge bg-primary rounded-pill'&gt;86:8&lt;/span&gt;&lt;/div&gt;&lt;div class='text-box text-center'&gt;&lt;h4 class='icon-title mbr-black mbr-fonts-style display-7'&gt;&lt;strong&gt;إِنَّهُ ۥ عَلَىٰ رَجۡعِهِۦ لَقَادِرٌ۬  &lt;/strong&gt;&lt;/h4&gt;&lt;p class='mbr-text mbr-fonts-style mb-4 display-7'&gt;Verily, &lt;span class='auto-style1'&gt;(Allâh)&lt;/span&gt; is Able to bring him back &lt;span class='auto-style1'&gt;(to life)&lt;/span&gt;! &lt;/p&gt;&lt;/div&gt;&lt;/div&gt;</t>
  </si>
  <si>
    <t>&lt;div class='item mbr-flex'&gt;&lt;div class='icon-box p-2'&gt;&lt;span class='badge bg-primary rounded-pill'&gt;86:9&lt;/span&gt;&lt;/div&gt;&lt;div class='text-box text-center'&gt;&lt;h4 class='icon-title mbr-black mbr-fonts-style display-7'&gt;&lt;strong&gt;يَوۡمَ تُبۡلَى ٱلسَّرَآٮِٕرُ  &lt;/strong&gt;&lt;/h4&gt;&lt;p class='mbr-text mbr-fonts-style mb-4 display-7'&gt;The Day when all the secrets &lt;span class='auto-style1'&gt;(deeds, prayers, fasting, etc.)&lt;/span&gt; will be examined &lt;span class='auto-style1'&gt;(as to their truth)&lt;/span&gt;. &lt;/p&gt;&lt;/div&gt;&lt;/div&gt;</t>
  </si>
  <si>
    <t>&lt;div class='item mbr-flex'&gt;&lt;div class='icon-box p-2'&gt;&lt;span class='badge bg-primary rounded-pill'&gt;86:10&lt;/span&gt;&lt;/div&gt;&lt;div class='text-box text-center'&gt;&lt;h4 class='icon-title mbr-black mbr-fonts-style display-7'&gt;&lt;strong&gt;فَمَا لَهُ ۥ مِن قُوَّةٍ۬ وَلَا نَاصِرٍ۬   &lt;/strong&gt;&lt;/h4&gt;&lt;p class='mbr-text mbr-fonts-style mb-4 display-7'&gt;Then will &lt;span class='auto-style1'&gt;(man)&lt;/span&gt; have no power, nor any helper. &lt;/p&gt;&lt;/div&gt;&lt;/div&gt;</t>
  </si>
  <si>
    <t>&lt;div class='item mbr-flex'&gt;&lt;div class='icon-box p-2'&gt;&lt;span class='badge bg-primary rounded-pill'&gt;86:11&lt;/span&gt;&lt;/div&gt;&lt;div class='text-box text-center'&gt;&lt;h4 class='icon-title mbr-black mbr-fonts-style display-7'&gt;&lt;strong&gt;وَٱلسَّمَآءِ ذَاتِ ٱلرَّجۡعِ  &lt;/strong&gt;&lt;/h4&gt;&lt;p class='mbr-text mbr-fonts-style mb-4 display-7'&gt;By the sky &lt;span class='auto-style1'&gt;(having rain clouds)&lt;/span&gt; which gives rain, again and again. &lt;/p&gt;&lt;/div&gt;&lt;/div&gt;</t>
  </si>
  <si>
    <t>&lt;div class='item mbr-flex'&gt;&lt;div class='icon-box p-2'&gt;&lt;span class='badge bg-primary rounded-pill'&gt;86:12&lt;/span&gt;&lt;/div&gt;&lt;div class='text-box text-center'&gt;&lt;h4 class='icon-title mbr-black mbr-fonts-style display-7'&gt;&lt;strong&gt;وَٱلۡأَرۡضِ ذَاتِ ٱلصَّدۡعِ  &lt;/strong&gt;&lt;/h4&gt;&lt;p class='mbr-text mbr-fonts-style mb-4 display-7'&gt;And the earth which splits &lt;span class='auto-style1'&gt;(with the growth of trees and plants)&lt;/span&gt;, &lt;/p&gt;&lt;/div&gt;&lt;/div&gt;</t>
  </si>
  <si>
    <t>&lt;div class='item mbr-flex'&gt;&lt;div class='icon-box p-2'&gt;&lt;span class='badge bg-primary rounded-pill'&gt;86:13&lt;/span&gt;&lt;/div&gt;&lt;div class='text-box text-center'&gt;&lt;h4 class='icon-title mbr-black mbr-fonts-style display-7'&gt;&lt;strong&gt;إِنَّهُ ۥ لَقَوۡلٌ۬ فَصۡلٌ۬  &lt;/strong&gt;&lt;/h4&gt;&lt;p class='mbr-text mbr-fonts-style mb-4 display-7'&gt;Verily! This &lt;span class='auto-style1'&gt;(the Qur'ân)&lt;/span&gt; is the Word that separates &lt;span class='auto-style1'&gt;(the truth from falsehood, and commands strict legal laws for mankind to cut the roots of evil)&lt;/span&gt;. &lt;/p&gt;&lt;/div&gt;&lt;/div&gt;</t>
  </si>
  <si>
    <t>&lt;div class='item mbr-flex'&gt;&lt;div class='icon-box p-2'&gt;&lt;span class='badge bg-primary rounded-pill'&gt;86:14&lt;/span&gt;&lt;/div&gt;&lt;div class='text-box text-center'&gt;&lt;h4 class='icon-title mbr-black mbr-fonts-style display-7'&gt;&lt;strong&gt;وَمَا هُوَ بِٱلۡهَزۡلِ  &lt;/strong&gt;&lt;/h4&gt;&lt;p class='mbr-text mbr-fonts-style mb-4 display-7'&gt;And it is not a thing for amusement. &lt;/p&gt;&lt;/div&gt;&lt;/div&gt;</t>
  </si>
  <si>
    <t>&lt;div class='item mbr-flex'&gt;&lt;div class='icon-box p-2'&gt;&lt;span class='badge bg-primary rounded-pill'&gt;86:15&lt;/span&gt;&lt;/div&gt;&lt;div class='text-box text-center'&gt;&lt;h4 class='icon-title mbr-black mbr-fonts-style display-7'&gt;&lt;strong&gt;إِنَّہُمۡ يَكِيدُونَ كَيۡدً۬ا  &lt;/strong&gt;&lt;/h4&gt;&lt;p class='mbr-text mbr-fonts-style mb-4 display-7'&gt;Verily, they are but plotting a plot &lt;span class='auto-style1'&gt;(against you O Muhammad SAW)&lt;/span&gt;. &lt;/p&gt;&lt;/div&gt;&lt;/div&gt;</t>
  </si>
  <si>
    <t>&lt;div class='item mbr-flex'&gt;&lt;div class='icon-box p-2'&gt;&lt;span class='badge bg-primary rounded-pill'&gt;86:16&lt;/span&gt;&lt;/div&gt;&lt;div class='text-box text-center'&gt;&lt;h4 class='icon-title mbr-black mbr-fonts-style display-7'&gt;&lt;strong&gt;وَأَكِيدُ كَيۡدً۬ا  &lt;/strong&gt;&lt;/h4&gt;&lt;p class='mbr-text mbr-fonts-style mb-4 display-7'&gt;And I &lt;span class='auto-style1'&gt;(too)&lt;/span&gt; am planning a plan. &lt;/p&gt;&lt;/div&gt;&lt;/div&gt;</t>
  </si>
  <si>
    <t>&lt;div class='item mbr-flex'&gt;&lt;div class='icon-box p-2'&gt;&lt;span class='badge bg-primary rounded-pill'&gt;86:17&lt;/span&gt;&lt;/div&gt;&lt;div class='text-box text-center'&gt;&lt;h4 class='icon-title mbr-black mbr-fonts-style display-7'&gt;&lt;strong&gt;فَمَهِّلِ ٱلۡكَـٰفِرِينَ أَمۡهِلۡهُمۡ رُوَيۡدَۢا  &lt;/strong&gt;&lt;/h4&gt;&lt;p class='mbr-text mbr-fonts-style mb-4 display-7'&gt;So give a respite to the disbelievers. Deal you gently with them for a while.&lt;/p&gt;&lt;p class='center1a'&gt;*********&lt;/p&gt;&lt;/div&gt;&lt;/div&gt;</t>
  </si>
  <si>
    <t>&lt;div class='item mbr-flex'&gt;&lt;div class='icon-box p-2'&gt;&lt;span class='badge bg-primary rounded-pill'&gt;87:1&lt;/span&gt;&lt;/div&gt;&lt;div class='text-box text-center'&gt;&lt;h4 class='icon-title mbr-black mbr-fonts-style display-7'&gt;&lt;strong&gt;سَبِّحِ ٱسۡمَ رَبِّكَ ٱلۡأَعۡلَى &amp;nbsp;&lt;/strong&gt;&lt;/h4&gt;&lt;p class='mbr-text mbr-fonts-style mb-4 display-7'&gt;Glorify the Name of your Lord, the Most High, &lt;/p&gt;&lt;/div&gt;&lt;/div&gt;</t>
  </si>
  <si>
    <t>&lt;div class='item mbr-flex'&gt;&lt;div class='icon-box p-2'&gt;&lt;span class='badge bg-primary rounded-pill'&gt;87:2&lt;/span&gt;&lt;/div&gt;&lt;div class='text-box text-center'&gt;&lt;h4 class='icon-title mbr-black mbr-fonts-style display-7'&gt;&lt;strong&gt;ٱلَّذِى خَلَقَ فَسَوَّىٰ  &amp;nbsp;&lt;/strong&gt;&lt;/h4&gt;&lt;p class='mbr-text mbr-fonts-style mb-4 display-7'&gt;Who has created &lt;span class='auto-style1'&gt;(everything)&lt;/span&gt;, and then proportioned it; &lt;/p&gt;&lt;/div&gt;&lt;/div&gt;</t>
  </si>
  <si>
    <t>&lt;div class='item mbr-flex'&gt;&lt;div class='icon-box p-2'&gt;&lt;span class='badge bg-primary rounded-pill'&gt;87:3&lt;/span&gt;&lt;/div&gt;&lt;div class='text-box text-center'&gt;&lt;h4 class='icon-title mbr-black mbr-fonts-style display-7'&gt;&lt;strong&gt;وَٱلَّذِى قَدَّرَ فَهَدَىٰ  &lt;/strong&gt;&lt;/h4&gt;&lt;p class='mbr-text mbr-fonts-style mb-4 display-7'&gt;And Who has measured &lt;span class='auto-style1'&gt;(preordainments for each and everything even to be blessed or wretched)&lt;/span&gt;; then guided &lt;span class='auto-style1'&gt;(i.e. showed mankind the right as well as wrong paths, and guided the animals to pasture)&lt;/span&gt;; &lt;/p&gt;&lt;/div&gt;&lt;/div&gt;</t>
  </si>
  <si>
    <t>&lt;div class='item mbr-flex'&gt;&lt;div class='icon-box p-2'&gt;&lt;span class='badge bg-primary rounded-pill'&gt;87:4&lt;/span&gt;&lt;/div&gt;&lt;div class='text-box text-center'&gt;&lt;h4 class='icon-title mbr-black mbr-fonts-style display-7'&gt;&lt;strong&gt;وَٱلَّذِىٓ أَخۡرَجَ ٱلۡمَرۡعَىٰ  &amp;nbsp;&lt;/strong&gt;&lt;/h4&gt;&lt;p class='mbr-text mbr-fonts-style mb-4 display-7'&gt;And Who brings out the pasturage, &lt;/p&gt;&lt;/div&gt;&lt;/div&gt;</t>
  </si>
  <si>
    <t>&lt;div class='item mbr-flex'&gt;&lt;div class='icon-box p-2'&gt;&lt;span class='badge bg-primary rounded-pill'&gt;87:5&lt;/span&gt;&lt;/div&gt;&lt;div class='text-box text-center'&gt;&lt;h4 class='icon-title mbr-black mbr-fonts-style display-7'&gt;&lt;strong&gt;فَجَعَلَهُ ۥ غُثَآءً أَحۡوَىٰ  &amp;nbsp;&lt;/strong&gt;&lt;/h4&gt;&lt;p class='mbr-text mbr-fonts-style mb-4 display-7'&gt;And then makes it dark stubble. &lt;/p&gt;&lt;/div&gt;&lt;/div&gt;</t>
  </si>
  <si>
    <t>&lt;div class='item mbr-flex'&gt;&lt;div class='icon-box p-2'&gt;&lt;span class='badge bg-primary rounded-pill'&gt;87:6&lt;/span&gt;&lt;/div&gt;&lt;div class='text-box text-center'&gt;&lt;h4 class='icon-title mbr-black mbr-fonts-style display-7'&gt;&lt;strong&gt;سَنُقۡرِئُكَ فَلَا تَنسَىٰٓ  &amp;nbsp;&lt;/strong&gt;&lt;/h4&gt;&lt;p class='mbr-text mbr-fonts-style mb-4 display-7'&gt;We shall make you to recite &lt;span class='auto-style1'&gt;(the Qur'ân)&lt;/span&gt;, so you &lt;span class='auto-style1'&gt;(O Muhammad SAW)&lt;/span&gt; shall not forget &lt;span class='auto-style1'&gt;(it)&lt;/span&gt;, &lt;/p&gt;&lt;/div&gt;&lt;/div&gt;</t>
  </si>
  <si>
    <t>&lt;div class='item mbr-flex'&gt;&lt;div class='icon-box p-2'&gt;&lt;span class='badge bg-primary rounded-pill'&gt;87:7&lt;/span&gt;&lt;/div&gt;&lt;div class='text-box text-center'&gt;&lt;h4 class='icon-title mbr-black mbr-fonts-style display-7'&gt;&lt;strong&gt;إِلَّا مَا شَآءَ ٱللَّهُ‌ۚ&lt;/strong&gt;&lt;/h4&gt;&lt;p class='mbr-text mbr-fonts-style mb-4 display-7'&gt;Except what Allâh, may will, &lt;/p&gt;&lt;/div&gt;&lt;div class='text-box text-center'&gt;&lt;h4 class='icon-title mbr-black mbr-fonts-style display-7'&gt;&lt;strong&gt;إِنَّهُ ۥ يَعۡلَمُ ٱلۡجَهۡرَ وَمَا يَخۡفَىٰ  &amp;nbsp;&lt;/strong&gt;&lt;/h4&gt;&lt;p class='mbr-text mbr-fonts-style mb-4 display-7'&gt;He knows what is apparent and what is hidden. &lt;/p&gt;&lt;/div&gt;&lt;/div&gt;</t>
  </si>
  <si>
    <t>&lt;div class='item mbr-flex'&gt;&lt;div class='icon-box p-2'&gt;&lt;span class='badge bg-primary rounded-pill'&gt;87:8&lt;/span&gt;&lt;/div&gt;&lt;div class='text-box text-center'&gt;&lt;h4 class='icon-title mbr-black mbr-fonts-style display-7'&gt;&lt;strong&gt;وَنُيَسِّرُكَ لِلۡيُسۡرَىٰ  &amp;nbsp;&lt;/strong&gt;&lt;/h4&gt;&lt;p class='mbr-text mbr-fonts-style mb-4 display-7'&gt;And We shall make easy for you &lt;span class='auto-style1'&gt;(O Muhammad SAW)&lt;/span&gt; the easy way &lt;span class='auto-style1'&gt;(i.e. the doing of righteous deeds)&lt;/span&gt;. &lt;/p&gt;&lt;/div&gt;&lt;/div&gt;</t>
  </si>
  <si>
    <t>&lt;div class='item mbr-flex'&gt;&lt;div class='icon-box p-2'&gt;&lt;span class='badge bg-primary rounded-pill'&gt;87:9&lt;/span&gt;&lt;/div&gt;&lt;div class='text-box text-center'&gt;&lt;h4 class='icon-title mbr-black mbr-fonts-style display-7'&gt;&lt;strong&gt;فَذَكِّرۡ إِن نَّفَعَتِ ٱلذِّكۡرَىٰ  &amp;nbsp;&lt;/strong&gt;&lt;/h4&gt;&lt;p class='mbr-text mbr-fonts-style mb-4 display-7'&gt;Therefore remind &lt;span class='auto-style1'&gt;(men)&lt;/span&gt; in case the reminder profits &lt;span class='auto-style1'&gt;(them)&lt;/span&gt;. &lt;/p&gt;&lt;/div&gt;&lt;/div&gt;</t>
  </si>
  <si>
    <t>&lt;div class='item mbr-flex'&gt;&lt;div class='icon-box p-2'&gt;&lt;span class='badge bg-primary rounded-pill'&gt;87:10&lt;/span&gt;&lt;/div&gt;&lt;div class='text-box text-center'&gt;&lt;h4 class='icon-title mbr-black mbr-fonts-style display-7'&gt;&lt;strong&gt;سَيَذَّكَّرُ مَن يَخۡشَىٰ  &amp;nbsp;&lt;/strong&gt;&lt;/h4&gt;&lt;p class='mbr-text mbr-fonts-style mb-4 display-7'&gt;The reminder will be received by him who fears &lt;span class='auto-style1'&gt;(Allâh)&lt;/span&gt;, &lt;/p&gt;&lt;/div&gt;&lt;/div&gt;</t>
  </si>
  <si>
    <t>&lt;div class='item mbr-flex'&gt;&lt;div class='icon-box p-2'&gt;&lt;span class='badge bg-primary rounded-pill'&gt;87:11&lt;/span&gt;&lt;/div&gt;&lt;div class='text-box text-center'&gt;&lt;h4 class='icon-title mbr-black mbr-fonts-style display-7'&gt;&lt;strong&gt;وَيَتَجَنَّبُہَا ٱلۡأَشۡقَى  &amp;nbsp;&lt;/strong&gt;&lt;/h4&gt;&lt;p class='mbr-text mbr-fonts-style mb-4 display-7'&gt;But it will be avoided by the wretched, &lt;/p&gt;&lt;/div&gt;&lt;/div&gt;</t>
  </si>
  <si>
    <t>&lt;div class='item mbr-flex'&gt;&lt;div class='icon-box p-2'&gt;&lt;span class='badge bg-primary rounded-pill'&gt;87:12&lt;/span&gt;&lt;/div&gt;&lt;div class='text-box text-center'&gt;&lt;h4 class='icon-title mbr-black mbr-fonts-style display-7'&gt;&lt;strong&gt;ٱلَّذِى يَصۡلَى ٱلنَّارَ ٱلۡكُبۡرَىٰ  &amp;nbsp;&lt;/strong&gt;&lt;/h4&gt;&lt;p class='mbr-text mbr-fonts-style mb-4 display-7'&gt;Who will enter the great Fire and made to taste its burning, &lt;/p&gt;&lt;/div&gt;&lt;/div&gt;</t>
  </si>
  <si>
    <t>&lt;div class='item mbr-flex'&gt;&lt;div class='icon-box p-2'&gt;&lt;span class='badge bg-primary rounded-pill'&gt;87:13&lt;/span&gt;&lt;/div&gt;&lt;div class='text-box text-center'&gt;&lt;h4 class='icon-title mbr-black mbr-fonts-style display-7'&gt;&lt;strong&gt;ثُمَّ لَا يَمُوتُ فِيہَا وَلَا يَحۡيَىٰ  &amp;nbsp;&lt;/strong&gt;&lt;/h4&gt;&lt;p class='mbr-text mbr-fonts-style mb-4 display-7'&gt;Wherein he will neither die &lt;span class='auto-style1'&gt;(to be in rest)&lt;/span&gt; nor live &lt;span class='auto-style1'&gt;(a good living)&lt;/span&gt;. &lt;/p&gt;&lt;/div&gt;&lt;/div&gt;</t>
  </si>
  <si>
    <t>&lt;div class='item mbr-flex'&gt;&lt;div class='icon-box p-2'&gt;&lt;span class='badge bg-primary rounded-pill'&gt;87:14&lt;/span&gt;&lt;/div&gt;&lt;div class='text-box text-center'&gt;&lt;h4 class='icon-title mbr-black mbr-fonts-style display-7'&gt;&lt;strong&gt;قَدۡ أَفۡلَحَ مَن تَزَكَّىٰ &amp;nbsp;&lt;/strong&gt;&lt;/h4&gt;&lt;p class='mbr-text mbr-fonts-style mb-4 display-7'&gt;Indeed whosoever purifies himself &lt;span class='auto-style1'&gt;(by avoiding polytheism and accepting Islâmic Monotheism)&lt;/span&gt; shall achieve success, &lt;/p&gt;&lt;/div&gt;&lt;/div&gt;</t>
  </si>
  <si>
    <t>&lt;div class='item mbr-flex'&gt;&lt;div class='icon-box p-2'&gt;&lt;span class='badge bg-primary rounded-pill'&gt;87:15&lt;/span&gt;&lt;/div&gt;&lt;div class='text-box text-center'&gt;&lt;h4 class='icon-title mbr-black mbr-fonts-style display-7'&gt;&lt;strong&gt;وَذَكَرَ ٱسۡمَ رَبِّهِۦ فَصَلَّىٰ  &amp;nbsp;&lt;/strong&gt;&lt;/h4&gt;&lt;p class='mbr-text mbr-fonts-style mb-4 display-7'&gt;And remembers &lt;span class='auto-style1'&gt;(glorifies)&lt;/span&gt; the Name of his Lord &lt;span class='auto-style1'&gt;(worships none but Allâh)&lt;/span&gt;, and prays &lt;span class='auto-style1'&gt;(five compulsory prayers and Nawâfil additional prayers)&lt;/span&gt;. &lt;/p&gt;&lt;/div&gt;&lt;/div&gt;</t>
  </si>
  <si>
    <t>&lt;div class='item mbr-flex'&gt;&lt;div class='icon-box p-2'&gt;&lt;span class='badge bg-primary rounded-pill'&gt;87:16&lt;/span&gt;&lt;/div&gt;&lt;div class='text-box text-center'&gt;&lt;h4 class='icon-title mbr-black mbr-fonts-style display-7'&gt;&lt;strong&gt;بَلۡ تُؤۡثِرُونَ ٱلۡحَيَوٰةَ ٱلدُّنۡيَا  &lt;/strong&gt;&lt;/h4&gt;&lt;p class='mbr-text mbr-fonts-style mb-4 display-7'&gt;Nay, you prefer the life of this world; &lt;/p&gt;&lt;/div&gt;&lt;/div&gt;</t>
  </si>
  <si>
    <t>&lt;div class='item mbr-flex'&gt;&lt;div class='icon-box p-2'&gt;&lt;span class='badge bg-primary rounded-pill'&gt;87:17&lt;/span&gt;&lt;/div&gt;&lt;div class='text-box text-center'&gt;&lt;h4 class='icon-title mbr-black mbr-fonts-style display-7'&gt;&lt;strong&gt;وَٱلۡأَخِرَةُ خَيۡرٌ۬ وَأَبۡقَىٰٓ  &amp;nbsp;&lt;/strong&gt;&lt;/h4&gt;&lt;p class='mbr-text mbr-fonts-style mb-4 display-7'&gt;Although the Hereafter is better and more lasting. &lt;/p&gt;&lt;/div&gt;&lt;/div&gt;</t>
  </si>
  <si>
    <t>&lt;div class='item mbr-flex'&gt;&lt;div class='icon-box p-2'&gt;&lt;span class='badge bg-primary rounded-pill'&gt;87:18&lt;/span&gt;&lt;/div&gt;&lt;div class='text-box text-center'&gt;&lt;h4 class='icon-title mbr-black mbr-fonts-style display-7'&gt;&lt;strong&gt;إِنَّ هَـٰذَا لَفِى ٱلصُّحُفِ ٱلۡأُولَىٰ  &amp;nbsp;&lt;/strong&gt;&lt;/h4&gt;&lt;p class='mbr-text mbr-fonts-style mb-4 display-7'&gt;Verily! This is in the former Scriptures, &lt;/p&gt;&lt;/div&gt;&lt;/div&gt;</t>
  </si>
  <si>
    <t>&lt;div class='item mbr-flex'&gt;&lt;div class='icon-box p-2'&gt;&lt;span class='badge bg-primary rounded-pill'&gt;87:19&lt;/span&gt;&lt;/div&gt;&lt;div class='text-box text-center'&gt;&lt;h4 class='icon-title mbr-black mbr-fonts-style display-7'&gt;&lt;strong&gt;صُحُفِ إِبۡرَٲهِيمَ وَمُوسَىٰ  &amp;nbsp;&lt;/strong&gt;&lt;/h4&gt;&lt;p class='mbr-text mbr-fonts-style mb-4 display-7'&gt;The Scriptures of Ibrâhim &lt;span class='auto-style1'&gt;(Abraham)&lt;/span&gt; and Mûsa &lt;span class='auto-style1'&gt;(Moses)&lt;/span&gt;. &lt;/p&gt;&lt;p class='center1a'&gt;*********&lt;/p&gt;&lt;/div&gt;&lt;/div&gt;</t>
  </si>
  <si>
    <t>&lt;div class='item mbr-flex'&gt;&lt;div class='icon-box p-2'&gt;&lt;span class='badge bg-primary rounded-pill'&gt;88:1&lt;/span&gt;&lt;/div&gt;&lt;div class='text-box text-center'&gt;&lt;h4 class='icon-title mbr-black mbr-fonts-style display-7'&gt;&lt;strong&gt;هَلۡ أَتَٮٰكَ حَدِيثُ ٱلۡغَـٰشِيَةِ  &lt;/strong&gt;&lt;/h4&gt;&lt;p class='mbr-text mbr-fonts-style mb-4 display-7'&gt;Has there come to you the narration of the overwhelming &lt;span class='auto-style1'&gt;(i.e. the Day of Resurrection)&lt;/span&gt;; &lt;/p&gt;&lt;/div&gt;&lt;/div&gt;</t>
  </si>
  <si>
    <t>&lt;div class='item mbr-flex'&gt;&lt;div class='icon-box p-2'&gt;&lt;span class='badge bg-primary rounded-pill'&gt;88:2&lt;/span&gt;&lt;/div&gt;&lt;div class='text-box text-center'&gt;&lt;h4 class='icon-title mbr-black mbr-fonts-style display-7'&gt;&lt;strong&gt;وُجُوهٌ۬ يَوۡمَٮِٕذٍ خَـٰشِعَةٌ  &lt;/strong&gt;&lt;/h4&gt;&lt;p class='mbr-text mbr-fonts-style mb-4 display-7'&gt;Some faces, that Day, will be humiliated.&lt;/p&gt;&lt;p class='justifya1'&gt;&lt;span class='auto-style1'&gt;(in the Hell-fire, i.e. the faces of all disbelievers, Jews and Christians, etc.)&lt;/span&gt;&lt;/p&gt;&lt;/div&gt;&lt;/div&gt;</t>
  </si>
  <si>
    <t>&lt;div class='item mbr-flex'&gt;&lt;div class='icon-box p-2'&gt;&lt;span class='badge bg-primary rounded-pill'&gt;88:3&lt;/span&gt;&lt;/div&gt;&lt;div class='text-box text-center'&gt;&lt;h4 class='icon-title mbr-black mbr-fonts-style display-7'&gt;&lt;strong&gt;عَامِلَةٌ۬ نَّاصِبَةٌ۬  &amp;nbsp;&lt;/strong&gt;&lt;/h4&gt;&lt;p class='mbr-text mbr-fonts-style mb-4 display-7'&gt;Labouring &lt;span class='auto-style1'&gt;(hard in the worldly life by worshipping others besides Allâh)&lt;/span&gt;, weary &lt;span class='auto-style1'&gt;(in the Hereafter with humility and disgrace)&lt;/span&gt; &lt;/p&gt;&lt;/div&gt;&lt;/div&gt;</t>
  </si>
  <si>
    <t>&lt;div class='item mbr-flex'&gt;&lt;div class='icon-box p-2'&gt;&lt;span class='badge bg-primary rounded-pill'&gt;88:4&lt;/span&gt;&lt;/div&gt;&lt;div class='text-box text-center'&gt;&lt;h4 class='icon-title mbr-black mbr-fonts-style display-7'&gt;&lt;strong&gt;تَصۡلَىٰ نَارًا حَامِيَةً۬  &amp;nbsp;&lt;/strong&gt;&lt;/h4&gt;&lt;p class='mbr-text mbr-fonts-style mb-4 display-7'&gt;They will enter in the hot blazing Fire, &lt;/p&gt;&lt;/div&gt;&lt;/div&gt;</t>
  </si>
  <si>
    <t>&lt;div class='item mbr-flex'&gt;&lt;div class='icon-box p-2'&gt;&lt;span class='badge bg-primary rounded-pill'&gt;88:5&lt;/span&gt;&lt;/div&gt;&lt;div class='text-box text-center'&gt;&lt;h4 class='icon-title mbr-black mbr-fonts-style display-7'&gt;&lt;strong&gt;تُسۡقَىٰ مِنۡ عَيۡنٍ ءَانِيَةٍ۬  &amp;nbsp;&lt;/strong&gt;&lt;/h4&gt;&lt;p class='mbr-text mbr-fonts-style mb-4 display-7'&gt;They will be given to drink from a boiling spring, &lt;/p&gt;&lt;/div&gt;&lt;/div&gt;</t>
  </si>
  <si>
    <t>&lt;div class='item mbr-flex'&gt;&lt;div class='icon-box p-2'&gt;&lt;span class='badge bg-primary rounded-pill'&gt;88:6&lt;/span&gt;&lt;/div&gt;&lt;div class='text-box text-center'&gt;&lt;h4 class='icon-title mbr-black mbr-fonts-style display-7'&gt;&lt;strong&gt;لَّيۡسَ لَهُمۡ طَعَامٌ إِلَّا مِن ضَرِيعٍ۬  &amp;nbsp;&lt;/strong&gt;&lt;/h4&gt;&lt;p class='mbr-text mbr-fonts-style mb-4 display-7'&gt;No food will there be for them but a poisonous thorny plant, &lt;/p&gt;&lt;/div&gt;&lt;/div&gt;</t>
  </si>
  <si>
    <t>&lt;div class='item mbr-flex'&gt;&lt;div class='icon-box p-2'&gt;&lt;span class='badge bg-primary rounded-pill'&gt;88:7&lt;/span&gt;&lt;/div&gt;&lt;div class='text-box text-center'&gt;&lt;h4 class='icon-title mbr-black mbr-fonts-style display-7'&gt;&lt;strong&gt;لَّا يُسۡمِنُ وَلَا يُغۡنِى مِن جُوعٍ۬  &amp;nbsp;&lt;/strong&gt;&lt;/h4&gt;&lt;p class='mbr-text mbr-fonts-style mb-4 display-7'&gt;Which will neither nourish nor avail against hunger. &lt;/p&gt;&lt;/div&gt;&lt;/div&gt;</t>
  </si>
  <si>
    <t>&lt;div class='item mbr-flex'&gt;&lt;div class='icon-box p-2'&gt;&lt;span class='badge bg-primary rounded-pill'&gt;88:8&lt;/span&gt;&lt;/div&gt;&lt;div class='text-box text-center'&gt;&lt;h4 class='icon-title mbr-black mbr-fonts-style display-7'&gt;&lt;strong&gt;وُجُوهٌ۬ يَوۡمَٮِٕذٍ۬ نَّاعِمَةٌ۬  &amp;nbsp;&lt;/strong&gt;&lt;/h4&gt;&lt;p class='mbr-text mbr-fonts-style mb-4 display-7'&gt;&lt;span class='auto-style1'&gt;(Other)&lt;/span&gt; faces, that Day, will be joyful, &lt;/p&gt;&lt;/div&gt;&lt;/div&gt;</t>
  </si>
  <si>
    <t>&lt;div class='item mbr-flex'&gt;&lt;div class='icon-box p-2'&gt;&lt;span class='badge bg-primary rounded-pill'&gt;88:9&lt;/span&gt;&lt;/div&gt;&lt;div class='text-box text-center'&gt;&lt;h4 class='icon-title mbr-black mbr-fonts-style display-7'&gt;&lt;strong&gt;لِّسَعۡيِہَا رَاضِيَةٌ۬  &amp;nbsp;&lt;/strong&gt;&lt;/h4&gt;&lt;p class='mbr-text mbr-fonts-style mb-4 display-7'&gt;Glad with their endeavour &lt;/strong&gt;&lt;/h4&gt;&lt;p class='mbr-text mbr-fonts-style mb-4 display-7'&gt;&lt;span class='auto-style1'&gt;(for their good deeds which they did in this world, along with the true Faith of Islâmic Monotheism)&lt;/span&gt;. &lt;/p&gt;&lt;/div&gt;&lt;/div&gt;</t>
  </si>
  <si>
    <t>&lt;div class='item mbr-flex'&gt;&lt;div class='icon-box p-2'&gt;&lt;span class='badge bg-primary rounded-pill'&gt;88:10&lt;/span&gt;&lt;/div&gt;&lt;div class='text-box text-center'&gt;&lt;h4 class='icon-title mbr-black mbr-fonts-style display-7'&gt;&lt;strong&gt;فِى جَنَّةٍ عَالِيَةٍ۬  &amp;nbsp;&lt;/strong&gt;&lt;/h4&gt;&lt;p class='mbr-text mbr-fonts-style mb-4 display-7'&gt;In a lofty Paradise. لَّا تَسۡمَعُ فِيہَا لَـٰغِيَةً۬  &amp;nbsp;&lt;/p&gt;&lt;/div&gt;&lt;/div&gt;</t>
  </si>
  <si>
    <t>&lt;div class='item mbr-flex'&gt;&lt;div class='icon-box p-2'&gt;&lt;span class='badge bg-primary rounded-pill'&gt;88:11&lt;/span&gt;&lt;/div&gt;&lt;div class='text-box text-center'&gt;&lt;h4 class='icon-title mbr-black mbr-fonts-style display-7'&gt;&lt;strong&gt;لَّا تَسۡمَعُ فِيہَا لَـٰغِيَةً۬  &amp;nbsp;&lt;/strong&gt;&lt;/h4&gt;&lt;p class='mbr-text mbr-fonts-style mb-4 display-7'&gt;Where they shall neither hear harmful speech nor falsehood, &lt;/p&gt;&lt;/div&gt;&lt;/div&gt;</t>
  </si>
  <si>
    <t>&lt;div class='item mbr-flex'&gt;&lt;div class='icon-box p-2'&gt;&lt;span class='badge bg-primary rounded-pill'&gt;88:12&lt;/span&gt;&lt;/div&gt;&lt;div class='text-box text-center'&gt;&lt;h4 class='icon-title mbr-black mbr-fonts-style display-7'&gt;&lt;strong&gt;فِيہَا عَيۡنٌ۬ جَارِيَةٌ۬  &amp;nbsp;&lt;/strong&gt;&lt;/h4&gt;&lt;p class='mbr-text mbr-fonts-style mb-4 display-7'&gt;Therein will be a running spring, &lt;/p&gt;&lt;/div&gt;&lt;/div&gt;</t>
  </si>
  <si>
    <t>&lt;div class='item mbr-flex'&gt;&lt;div class='icon-box p-2'&gt;&lt;span class='badge bg-primary rounded-pill'&gt;88:13&lt;/span&gt;&lt;/div&gt;&lt;div class='text-box text-center'&gt;&lt;h4 class='icon-title mbr-black mbr-fonts-style display-7'&gt;&lt;strong&gt;فِيہَا سُرُرٌ۬ مَّرۡفُوعَةٌ۬  &amp;nbsp;&lt;/strong&gt;&lt;/h4&gt;&lt;p class='mbr-text mbr-fonts-style mb-4 display-7'&gt;Therein will be thrones raised high, &lt;/p&gt;&lt;/div&gt;&lt;/div&gt;</t>
  </si>
  <si>
    <t>&lt;div class='item mbr-flex'&gt;&lt;div class='icon-box p-2'&gt;&lt;span class='badge bg-primary rounded-pill'&gt;88:14&lt;/span&gt;&lt;/div&gt;&lt;div class='text-box text-center'&gt;&lt;h4 class='icon-title mbr-black mbr-fonts-style display-7'&gt;&lt;strong&gt;وَأَكۡوَابٌ۬ مَّوۡضُوعَةٌ۬  &amp;nbsp;&lt;/strong&gt;&lt;/h4&gt;&lt;p class='mbr-text mbr-fonts-style mb-4 display-7'&gt;And cups set at hand. &lt;/p&gt;&lt;/div&gt;&lt;/div&gt;</t>
  </si>
  <si>
    <t>&lt;div class='item mbr-flex'&gt;&lt;div class='icon-box p-2'&gt;&lt;span class='badge bg-primary rounded-pill'&gt;88:15&lt;/span&gt;&lt;/div&gt;&lt;div class='text-box text-center'&gt;&lt;h4 class='icon-title mbr-black mbr-fonts-style display-7'&gt;&lt;strong&gt;وَنَمَارِقُ مَصۡفُوفَةٌ۬  &amp;nbsp;&lt;/strong&gt;&lt;/h4&gt;&lt;p class='mbr-text mbr-fonts-style mb-4 display-7'&gt;And cushions set in rows, &lt;/p&gt;&lt;/div&gt;&lt;/div&gt;</t>
  </si>
  <si>
    <t>&lt;div class='item mbr-flex'&gt;&lt;div class='icon-box p-2'&gt;&lt;span class='badge bg-primary rounded-pill'&gt;88:16&lt;/span&gt;&lt;/div&gt;&lt;div class='text-box text-center'&gt;&lt;h4 class='icon-title mbr-black mbr-fonts-style display-7'&gt;&lt;strong&gt;وَزَرَابِىُّ مَبۡثُوثَةٌ  &amp;nbsp;&lt;/strong&gt;&lt;/h4&gt;&lt;p class='mbr-text mbr-fonts-style mb-4 display-7'&gt;And rich carpets &lt;span class='auto-style1'&gt;(all)&lt;/span&gt; spread out. &lt;/p&gt;&lt;/div&gt;&lt;/div&gt;</t>
  </si>
  <si>
    <t>&lt;div class='item mbr-flex'&gt;&lt;div class='icon-box p-2'&gt;&lt;span class='badge bg-primary rounded-pill'&gt;88:17&lt;/span&gt;&lt;/div&gt;&lt;div class='text-box text-center'&gt;&lt;h4 class='icon-title mbr-black mbr-fonts-style display-7'&gt;&lt;strong&gt;أَفَلَا يَنظُرُونَ إِلَى ٱلۡإِبِلِ ڪَيۡفَ خُلِقَتۡ  &amp;nbsp;&lt;/strong&gt;&lt;/h4&gt;&lt;p class='mbr-text mbr-fonts-style mb-4 display-7'&gt;Do they not look at the camels, how they are created? &lt;/p&gt;&lt;/div&gt;&lt;/div&gt;</t>
  </si>
  <si>
    <t>&lt;div class='item mbr-flex'&gt;&lt;div class='icon-box p-2'&gt;&lt;span class='badge bg-primary rounded-pill'&gt;88:18&lt;/span&gt;&lt;/div&gt;&lt;div class='text-box text-center'&gt;&lt;h4 class='icon-title mbr-black mbr-fonts-style display-7'&gt;&lt;strong&gt;وَإِلَى ٱلسَّمَآءِ ڪَيۡفَ رُفِعَتۡ  &amp;nbsp;&lt;/strong&gt;&lt;/h4&gt;&lt;p class='mbr-text mbr-fonts-style mb-4 display-7'&gt;And at the heaven, how it is raised? &lt;/p&gt;&lt;/div&gt;&lt;/div&gt;</t>
  </si>
  <si>
    <t>&lt;div class='item mbr-flex'&gt;&lt;div class='icon-box p-2'&gt;&lt;span class='badge bg-primary rounded-pill'&gt;88:19&lt;/span&gt;&lt;/div&gt;&lt;div class='text-box text-center'&gt;&lt;h4 class='icon-title mbr-black mbr-fonts-style display-7'&gt;&lt;strong&gt;وَإِلَى ٱلۡجِبَالِ كَيۡفَ نُصِبَتۡ &amp;nbsp;&lt;/strong&gt;&lt;/h4&gt;&lt;p class='mbr-text mbr-fonts-style mb-4 display-7'&gt;And at the mountains, how they are rooted and fixed firm? &lt;/p&gt;&lt;/div&gt;&lt;/div&gt;</t>
  </si>
  <si>
    <t>&lt;div class='item mbr-flex'&gt;&lt;div class='icon-box p-2'&gt;&lt;span class='badge bg-primary rounded-pill'&gt;88:20&lt;/span&gt;&lt;/div&gt;&lt;div class='text-box text-center'&gt;&lt;h4 class='icon-title mbr-black mbr-fonts-style display-7'&gt;&lt;strong&gt;وَإِلَى ٱلۡأَرۡضِ كَيۡفَ سُطِحَتۡ &amp;nbsp;&lt;/strong&gt;&lt;/h4&gt;&lt;p class='mbr-text mbr-fonts-style mb-4 display-7'&gt;And at the earth, how it is spread out? &lt;/p&gt;&lt;/div&gt;&lt;/div&gt;</t>
  </si>
  <si>
    <t>&lt;div class='item mbr-flex'&gt;&lt;div class='icon-box p-2'&gt;&lt;span class='badge bg-primary rounded-pill'&gt;88:21&lt;/span&gt;&lt;/div&gt;&lt;div class='text-box text-center'&gt;&lt;h4 class='icon-title mbr-black mbr-fonts-style display-7'&gt;&lt;strong&gt;فَذَكِّرۡ إِنَّمَآ أَنتَ مُذَڪِّرٌ۬  &amp;nbsp;&lt;/strong&gt;&lt;/h4&gt;&lt;p class='mbr-text mbr-fonts-style mb-4 display-7'&gt;So remind them &lt;span class='auto-style1'&gt;(O Muhammad SAW)&lt;/span&gt;, you are only a one who reminds. &lt;/p&gt;&lt;/div&gt;&lt;/div&gt;</t>
  </si>
  <si>
    <t>&lt;div class='item mbr-flex'&gt;&lt;div class='icon-box p-2'&gt;&lt;span class='badge bg-primary rounded-pill'&gt;88:22&lt;/span&gt;&lt;/div&gt;&lt;div class='text-box text-center'&gt;&lt;h4 class='icon-title mbr-black mbr-fonts-style display-7'&gt;&lt;strong&gt;لَّسۡتَ عَلَيۡهِم بِمُصَيۡطِرٍ  &amp;nbsp;&lt;/strong&gt;&lt;/h4&gt;&lt;p class='mbr-text mbr-fonts-style mb-4 display-7'&gt;You are not a dictator over them. &lt;/p&gt;&lt;/div&gt;&lt;/div&gt;</t>
  </si>
  <si>
    <t>&lt;div class='item mbr-flex'&gt;&lt;div class='icon-box p-2'&gt;&lt;span class='badge bg-primary rounded-pill'&gt;88:23&lt;/span&gt;&lt;/div&gt;&lt;div class='text-box text-center'&gt;&lt;h4 class='icon-title mbr-black mbr-fonts-style display-7'&gt;&lt;strong&gt;إِلَّا مَن تَوَلَّىٰ وَكَفَرَ  &amp;nbsp;&lt;/strong&gt;&lt;/h4&gt;&lt;p class='mbr-text mbr-fonts-style mb-4 display-7'&gt;Save the one who turns away and disbelieves &lt;/p&gt;&lt;/div&gt;&lt;/div&gt;</t>
  </si>
  <si>
    <t>&lt;div class='item mbr-flex'&gt;&lt;div class='icon-box p-2'&gt;&lt;span class='badge bg-primary rounded-pill'&gt;88:24&lt;/span&gt;&lt;/div&gt;&lt;div class='text-box text-center'&gt;&lt;h4 class='icon-title mbr-black mbr-fonts-style display-7'&gt;&lt;strong&gt;فَيُعَذِّبُهُ ٱللَّهُ ٱلۡعَذَابَ ٱلۡأَكۡبَرَ  &amp;nbsp;&lt;/strong&gt;&lt;/h4&gt;&lt;p class='mbr-text mbr-fonts-style mb-4 display-7'&gt;Then Allâh will punish him with the greatest punishment. &lt;/p&gt;&lt;/div&gt;&lt;/div&gt;</t>
  </si>
  <si>
    <t>&lt;div class='item mbr-flex'&gt;&lt;div class='icon-box p-2'&gt;&lt;span class='badge bg-primary rounded-pill'&gt;88:25&lt;/span&gt;&lt;/div&gt;&lt;div class='text-box text-center'&gt;&lt;h4 class='icon-title mbr-black mbr-fonts-style display-7'&gt;&lt;strong&gt;إِنَّ إِلَيۡنَآ إِيَابَہُمۡ  &amp;nbsp;&lt;/strong&gt;&lt;/h4&gt;&lt;p class='mbr-text mbr-fonts-style mb-4 display-7'&gt;Verily, to Us will be their return; &lt;/p&gt;&lt;/div&gt;&lt;/div&gt;</t>
  </si>
  <si>
    <t>&lt;div class='item mbr-flex'&gt;&lt;div class='icon-box p-2'&gt;&lt;span class='badge bg-primary rounded-pill'&gt;88:26&lt;/span&gt;&lt;/div&gt;&lt;div class='text-box text-center'&gt;&lt;h4 class='icon-title mbr-black mbr-fonts-style display-7'&gt;&lt;strong&gt;ثُمَّ إِنَّ عَلَيۡنَا حِسَابَہُم  &amp;nbsp;&lt;/strong&gt;&lt;/h4&gt;&lt;p class='mbr-text mbr-fonts-style mb-4 display-7'&gt;Then verily, for Us will be their reckoning. &lt;/p&gt;&lt;p class='center1a'&gt;*********&lt;/p&gt;&lt;/div&gt;&lt;/div&gt;</t>
  </si>
  <si>
    <t>&lt;div class='item mbr-flex'&gt;&lt;div class='icon-box p-2'&gt;&lt;span class='badge bg-primary rounded-pill'&gt;89:1&lt;/span&gt;&lt;/div&gt;&lt;div class='text-box text-center'&gt;&lt;h4 class='icon-title mbr-black mbr-fonts-style display-7'&gt;&lt;strong&gt;وَٱلۡفَجۡرِ  &amp;nbsp;&lt;/strong&gt;&lt;/h4&gt;&lt;p class='mbr-text mbr-fonts-style mb-4 display-7'&gt;By the dawn; &lt;/p&gt;&lt;/div&gt;&lt;/div&gt;</t>
  </si>
  <si>
    <t>&lt;div class='item mbr-flex'&gt;&lt;div class='icon-box p-2'&gt;&lt;span class='badge bg-primary rounded-pill'&gt;89:2&lt;/span&gt;&lt;/div&gt;&lt;div class='text-box text-center'&gt;&lt;h4 class='icon-title mbr-black mbr-fonts-style display-7'&gt;&lt;strong&gt;وَلَيَالٍ عَشۡرٍ۬  &lt;/strong&gt;&lt;/h4&gt;&lt;p class='mbr-text mbr-fonts-style mb-4 display-7'&gt;By the ten nights.&lt;/p&gt;&lt;p class='justifya1'&gt;&lt;span class='auto-style1'&gt;(i.e. the first ten days of the month of Dhul-Hîjjah)&lt;/span&gt;&lt;/p&gt;&lt;/div&gt;&lt;/div&gt;</t>
  </si>
  <si>
    <t>&lt;div class='item mbr-flex'&gt;&lt;div class='icon-box p-2'&gt;&lt;span class='badge bg-primary rounded-pill'&gt;89:3&lt;/span&gt;&lt;/div&gt;&lt;div class='text-box text-center'&gt;&lt;h4 class='icon-title mbr-black mbr-fonts-style display-7'&gt;&lt;strong&gt;وَٱلشَّفۡعِ وَٱلۡوَتۡرِ  &amp;nbsp;&lt;/strong&gt;&lt;/h4&gt;&lt;p class='mbr-text mbr-fonts-style mb-4 display-7'&gt;And by the even and the odd &lt;span class='auto-style1'&gt;(of all the creations of Allâh)&lt;/span&gt;. &lt;/p&gt;&lt;/div&gt;&lt;/div&gt;</t>
  </si>
  <si>
    <t>&lt;div class='item mbr-flex'&gt;&lt;div class='icon-box p-2'&gt;&lt;span class='badge bg-primary rounded-pill'&gt;89:4&lt;/span&gt;&lt;/div&gt;&lt;div class='text-box text-center'&gt;&lt;h4 class='icon-title mbr-black mbr-fonts-style display-7'&gt;&lt;strong&gt;وَٱلَّيۡلِ إِذَا يَسۡرِ  &amp;nbsp;&lt;/strong&gt;&lt;/h4&gt;&lt;p class='mbr-text mbr-fonts-style mb-4 display-7'&gt;And by the night when it departs. &lt;/p&gt;&lt;/div&gt;&lt;/div&gt;</t>
  </si>
  <si>
    <t>&lt;div class='item mbr-flex'&gt;&lt;div class='icon-box p-2'&gt;&lt;span class='badge bg-primary rounded-pill'&gt;89:5&lt;/span&gt;&lt;/div&gt;&lt;div class='text-box text-center'&gt;&lt;h4 class='icon-title mbr-black mbr-fonts-style display-7'&gt;&lt;strong&gt;هَلۡ فِى ذَٲلِكَ قَسَمٌ۬ لِّذِى حِجۡرٍ  &amp;nbsp;&lt;/strong&gt;&lt;/h4&gt;&lt;p class='mbr-text mbr-fonts-style mb-4 display-7'&gt;There is indeed in them &lt;span class='auto-style1'&gt;(the above oaths)&lt;/span&gt; sufficient proofs for men of understanding &lt;span class='auto-style1'&gt;(and that, they should avoid all kinds of sins and disbeliefs, etc.)&lt;/span&gt;! &lt;/p&gt;&lt;/div&gt;&lt;/div&gt;</t>
  </si>
  <si>
    <t>&lt;div class='item mbr-flex'&gt;&lt;div class='icon-box p-2'&gt;&lt;span class='badge bg-primary rounded-pill'&gt;89:6&lt;/span&gt;&lt;/div&gt;&lt;div class='text-box text-center'&gt;&lt;h4 class='icon-title mbr-black mbr-fonts-style display-7'&gt;&lt;strong&gt;أَلَمۡ تَرَ كَيۡفَ فَعَلَ رَبُّكَ بِعَادٍ  &amp;nbsp;&lt;/strong&gt;&lt;/h4&gt;&lt;p class='mbr-text mbr-fonts-style mb-4 display-7'&gt;Did you &lt;span class='auto-style1'&gt;(O Muhammad SAW)&lt;/span&gt; not see &lt;span class='auto-style1'&gt;(thought)&lt;/span&gt; how your Lord dealt with 'Ad &lt;span class='auto-style1'&gt;(people)&lt;/span&gt;? &lt;/p&gt;&lt;/div&gt;&lt;/div&gt;</t>
  </si>
  <si>
    <t>&lt;div class='item mbr-flex'&gt;&lt;div class='icon-box p-2'&gt;&lt;span class='badge bg-primary rounded-pill'&gt;89:7&lt;/span&gt;&lt;/div&gt;&lt;div class='text-box text-center'&gt;&lt;h4 class='icon-title mbr-black mbr-fonts-style display-7'&gt;&lt;strong&gt;إِرَمَ ذَاتِ ٱلۡعِمَادِ  &amp;nbsp;&lt;/strong&gt;&lt;/h4&gt;&lt;p class='mbr-text mbr-fonts-style mb-4 display-7'&gt;Who were very tall like lofty pillars, &lt;/p&gt;&lt;/div&gt;&lt;/div&gt;</t>
  </si>
  <si>
    <t>&lt;div class='item mbr-flex'&gt;&lt;div class='icon-box p-2'&gt;&lt;span class='badge bg-primary rounded-pill'&gt;89:8&lt;/span&gt;&lt;/div&gt;&lt;div class='text-box text-center'&gt;&lt;h4 class='icon-title mbr-black mbr-fonts-style display-7'&gt;&lt;strong&gt;ٱلَّتِى لَمۡ يُخۡلَقۡ مِثۡلُهَا فِى ٱلۡبِلَـٰدِ  &amp;nbsp;&lt;/strong&gt;&lt;/h4&gt;&lt;p class='mbr-text mbr-fonts-style mb-4 display-7'&gt;The like of which were not created in the land? &lt;/p&gt;&lt;/div&gt;&lt;/div&gt;</t>
  </si>
  <si>
    <t>&lt;div class='item mbr-flex'&gt;&lt;div class='icon-box p-2'&gt;&lt;span class='badge bg-primary rounded-pill'&gt;89:9&lt;/span&gt;&lt;/div&gt;&lt;div class='text-box text-center'&gt;&lt;h4 class='icon-title mbr-black mbr-fonts-style display-7'&gt;&lt;strong&gt;وَثَمُودَ ٱلَّذِينَ جَابُواْ ٱلصَّخۡرَ بِٱلۡوَادِ  &amp;nbsp;&lt;/strong&gt;&lt;/h4&gt;&lt;p class='mbr-text mbr-fonts-style mb-4 display-7'&gt;And &lt;span class='auto-style1'&gt;(with)&lt;/span&gt; Thamûd &lt;span class='auto-style1'&gt;(people)&lt;/span&gt;, who cut &lt;span class='auto-style1'&gt;(hewed)&lt;/span&gt; out rocks in the valley &lt;span class='auto-style1'&gt;(to make dwellings)&lt;/span&gt;?&lt;/p&gt;&lt;/div&gt;&lt;/div&gt;</t>
  </si>
  <si>
    <t>&lt;div class='item mbr-flex'&gt;&lt;div class='icon-box p-2'&gt;&lt;span class='badge bg-primary rounded-pill'&gt;89:10&lt;/span&gt;&lt;/div&gt;&lt;div class='text-box text-center'&gt;&lt;h4 class='icon-title mbr-black mbr-fonts-style display-7'&gt;&lt;strong&gt;وَفِرۡعَوۡنَ ذِى ٱلۡأَوۡتَادِ  &amp;nbsp;&lt;/strong&gt;&lt;/h4&gt;&lt;p class='mbr-text mbr-fonts-style mb-4 display-7'&gt;And &lt;span class='auto-style1'&gt;(with)&lt;/span&gt; Fir'aun &lt;span class='auto-style1'&gt;(Pharaoh)&lt;/span&gt;, who had pegs &lt;span class='auto-style1'&gt;(who used to torture men by binding them to pegs)&lt;/span&gt;? &lt;/p&gt;&lt;/div&gt;&lt;/div&gt;</t>
  </si>
  <si>
    <t>&lt;div class='item mbr-flex'&gt;&lt;div class='icon-box p-2'&gt;&lt;span class='badge bg-primary rounded-pill'&gt;89:11&lt;/span&gt;&lt;/div&gt;&lt;div class='text-box text-center'&gt;&lt;h4 class='icon-title mbr-black mbr-fonts-style display-7'&gt;&lt;strong&gt;ٱلَّذِينَ طَغَوۡاْ فِى ٱلۡبِلَـٰدِ  &amp;nbsp;&lt;/strong&gt;&lt;/h4&gt;&lt;p class='mbr-text mbr-fonts-style mb-4 display-7'&gt;Who did transgress beyond bounds in the lands &lt;span class='auto-style1'&gt;(in the disobedience of Allâh)&lt;/span&gt;. &lt;/p&gt;&lt;/div&gt;&lt;/div&gt;</t>
  </si>
  <si>
    <t>&lt;div class='item mbr-flex'&gt;&lt;div class='icon-box p-2'&gt;&lt;span class='badge bg-primary rounded-pill'&gt;89:12&lt;/span&gt;&lt;/div&gt;&lt;div class='text-box text-center'&gt;&lt;h4 class='icon-title mbr-black mbr-fonts-style display-7'&gt;&lt;strong&gt;فَأَكۡثَرُواْ فِيہَا ٱلۡفَسَادَ  &amp;nbsp;&lt;/strong&gt;&lt;/h4&gt;&lt;p class='mbr-text mbr-fonts-style mb-4 display-7'&gt;And made therein much mischief. &lt;/p&gt;&lt;/div&gt;&lt;/div&gt;</t>
  </si>
  <si>
    <t>&lt;div class='item mbr-flex'&gt;&lt;div class='icon-box p-2'&gt;&lt;span class='badge bg-primary rounded-pill'&gt;89:13&lt;/span&gt;&lt;/div&gt;&lt;div class='text-box text-center'&gt;&lt;h4 class='icon-title mbr-black mbr-fonts-style display-7'&gt;&lt;strong&gt;فَصَبَّ عَلَيۡهِمۡ رَبُّكَ سَوۡطَ عَذَابٍ  &amp;nbsp;&lt;/strong&gt;&lt;/h4&gt;&lt;p class='mbr-text mbr-fonts-style mb-4 display-7'&gt;So your Lord poured on them different kinds of severe torment. &lt;/p&gt;&lt;/div&gt;&lt;/div&gt;</t>
  </si>
  <si>
    <t>&lt;div class='item mbr-flex'&gt;&lt;div class='icon-box p-2'&gt;&lt;span class='badge bg-primary rounded-pill'&gt;89:14&lt;/span&gt;&lt;/div&gt;&lt;div class='text-box text-center'&gt;&lt;h4 class='icon-title mbr-black mbr-fonts-style display-7'&gt;&lt;strong&gt;إِنَّ رَبَّكَ لَبِٱلۡمِرۡصَادِ  &amp;nbsp;&lt;/strong&gt;&lt;/h4&gt;&lt;p class='mbr-text mbr-fonts-style mb-4 display-7'&gt;Verily, your Lord is Ever Watchful &lt;span class='auto-style1'&gt;(over them)&lt;/span&gt;. &lt;/p&gt;&lt;/div&gt;&lt;/div&gt;</t>
  </si>
  <si>
    <t>&lt;div class='item mbr-flex'&gt;&lt;div class='icon-box p-2'&gt;&lt;span class='badge bg-primary rounded-pill'&gt;89:15&lt;/span&gt;&lt;/div&gt;&lt;div class='text-box text-center'&gt;&lt;h4 class='icon-title mbr-black mbr-fonts-style display-7'&gt;&lt;strong&gt;فَأَمَّا ٱلۡإِنسَـٰنُ إِذَا مَا ٱبۡتَلَٮٰهُ رَبُّهُ ۥ فَأَكۡرَمَهُ ۥ وَنَعَّمَهُ ۥ&lt;/strong&gt;&lt;/h4&gt;&lt;p class='mbr-text mbr-fonts-style mb-4 display-7'&gt;As for man, when his Lord tries him by giving him honour and gifts, &lt;/p&gt;&lt;/div&gt;&lt;div class='text-box text-center'&gt;&lt;h4 class='icon-title mbr-black mbr-fonts-style display-7'&gt;&lt;strong&gt;فَيَقُولُ رَبِّىٓ أَكۡرَمَنِ  &lt;/strong&gt;&lt;/h4&gt;&lt;p class='mbr-text mbr-fonts-style mb-4 display-7'&gt;then he says &lt;span class='auto-style1'&gt;(puffed up)&lt;/span&gt;: 'My Lord has honoured &amp;nbsp;me!' &lt;/p&gt;&lt;/div&gt;&lt;/div&gt;</t>
  </si>
  <si>
    <t>&lt;div class='item mbr-flex'&gt;&lt;div class='icon-box p-2'&gt;&lt;span class='badge bg-primary rounded-pill'&gt;89:16&lt;/span&gt;&lt;/div&gt;&lt;div class='text-box text-center'&gt;&lt;h4 class='icon-title mbr-black mbr-fonts-style display-7'&gt;&lt;strong&gt;وَأَمَّآ إِذَا مَا ٱبۡتَلَٮٰهُ فَقَدَرَ عَلَيۡهِ رِزۡقَهُ ۥ&lt;/strong&gt;&lt;/h4&gt;&lt;p class='mbr-text mbr-fonts-style mb-4 display-7'&gt;But when He tries him, by straitening his means of life, &lt;/p&gt;&lt;/div&gt;&lt;div class='text-box text-center'&gt;&lt;h4 class='icon-title mbr-black mbr-fonts-style display-7'&gt;&lt;strong&gt;فَيَقُولُ رَبِّىٓ أَهَـٰنَنِ  &amp;nbsp;&lt;/strong&gt;&lt;/h4&gt;&lt;p class='mbr-text mbr-fonts-style mb-4 display-7'&gt;he says: 'My Lord has humiliated me!' &lt;/p&gt;&lt;/div&gt;&lt;/div&gt;</t>
  </si>
  <si>
    <t>&lt;div class='item mbr-flex'&gt;&lt;div class='icon-box p-2'&gt;&lt;span class='badge bg-primary rounded-pill'&gt;89:17&lt;/span&gt;&lt;/div&gt;&lt;div class='text-box text-center'&gt;&lt;h4 class='icon-title mbr-black mbr-fonts-style display-7'&gt;&lt;strong&gt;كَلَّا‌ۖ &amp;nbsp;بَل لَّا تُكۡرِمُونَ ٱلۡيَتِيمَ  &amp;nbsp;&lt;/strong&gt;&lt;/h4&gt;&lt;p class='mbr-text mbr-fonts-style mb-4 display-7'&gt;Nay! But you treat not the orphans with kindness and generosity! &lt;/p&gt;&lt;p class='justifya1'&gt;&lt;span class='auto-style1'&gt;(i.e. you neither treat them well, nor give them their exact right of inheritance)&lt;/span&gt;&lt;/p&gt;&lt;/div&gt;&lt;/div&gt;</t>
  </si>
  <si>
    <t>&lt;div class='item mbr-flex'&gt;&lt;div class='icon-box p-2'&gt;&lt;span class='badge bg-primary rounded-pill'&gt;89:18&lt;/span&gt;&lt;/div&gt;&lt;div class='text-box text-center'&gt;&lt;h4 class='icon-title mbr-black mbr-fonts-style display-7'&gt;&lt;strong&gt;وَلَا تَحَـٰٓضُّونَ عَلَىٰ طَعَامِ ٱلۡمِسۡكِينِ  &lt;/strong&gt;&lt;/h4&gt;&lt;p class='mbr-text mbr-fonts-style mb-4 display-7'&gt;And urge not on the feeding of Al Miskîn &lt;span class='auto-style1'&gt;(the poor)&lt;/span&gt;! &lt;/p&gt;&lt;/div&gt;&lt;/div&gt;</t>
  </si>
  <si>
    <t>&lt;div class='item mbr-flex'&gt;&lt;div class='icon-box p-2'&gt;&lt;span class='badge bg-primary rounded-pill'&gt;89:19&lt;/span&gt;&lt;/div&gt;&lt;div class='text-box text-center'&gt;&lt;h4 class='icon-title mbr-black mbr-fonts-style display-7'&gt;&lt;strong&gt;وَتَأۡڪُلُونَ ٱلتُّرَاثَ أَڪۡلاً۬ لَّمًّ۬ا  &lt;/strong&gt;&lt;/h4&gt;&lt;p class='mbr-text mbr-fonts-style mb-4 display-7'&gt;And you devour inheritance all with greed, &lt;/p&gt;&lt;/div&gt;&lt;/div&gt;</t>
  </si>
  <si>
    <t>&lt;div class='item mbr-flex'&gt;&lt;div class='icon-box p-2'&gt;&lt;span class='badge bg-primary rounded-pill'&gt;89:20&lt;/span&gt;&lt;/div&gt;&lt;div class='text-box text-center'&gt;&lt;h4 class='icon-title mbr-black mbr-fonts-style display-7'&gt;&lt;strong&gt;وَتُحِبُّونَ ٱلۡمَالَ حُبًّ۬ا جَمًّ۬ا  &lt;/strong&gt;&lt;/h4&gt;&lt;p class='mbr-text mbr-fonts-style mb-4 display-7'&gt;And you love wealth with much love! &lt;/p&gt;&lt;/div&gt;&lt;/div&gt;</t>
  </si>
  <si>
    <t>&lt;div class='item mbr-flex'&gt;&lt;div class='icon-box p-2'&gt;&lt;span class='badge bg-primary rounded-pill'&gt;89:21&lt;/span&gt;&lt;/div&gt;&lt;div class='text-box text-center'&gt;&lt;h4 class='icon-title mbr-black mbr-fonts-style display-7'&gt;&lt;strong&gt;كَلَّآ إِذَا دُكَّتِ ٱلۡأَرۡضُ دَكًّ۬ا دَكًّ۬ا  &lt;/strong&gt;&lt;/h4&gt;&lt;p class='mbr-text mbr-fonts-style mb-4 display-7'&gt;Nay! When the earth is ground to powder, &lt;/p&gt;&lt;/div&gt;&lt;/div&gt;</t>
  </si>
  <si>
    <t>&lt;div class='item mbr-flex'&gt;&lt;div class='icon-box p-2'&gt;&lt;span class='badge bg-primary rounded-pill'&gt;89:22&lt;/span&gt;&lt;/div&gt;&lt;div class='text-box text-center'&gt;&lt;h4 class='icon-title mbr-black mbr-fonts-style display-7'&gt;&lt;strong&gt;وَجَآءَ رَبُّكَ وَٱلۡمَلَكُ صَفًّ۬ا صَفًّ۬ا  &lt;/strong&gt;&lt;/h4&gt;&lt;p class='mbr-text mbr-fonts-style mb-4 display-7'&gt;And your Lord comes with the angels in rows, &lt;/p&gt;&lt;/div&gt;&lt;/div&gt;</t>
  </si>
  <si>
    <t>&lt;div class='item mbr-flex'&gt;&lt;div class='icon-box p-2'&gt;&lt;span class='badge bg-primary rounded-pill'&gt;89:23&lt;/span&gt;&lt;/div&gt;&lt;div class='text-box text-center'&gt;&lt;h4 class='icon-title mbr-black mbr-fonts-style display-7'&gt;&lt;strong&gt;وَجِاْىٓءَ يَوۡمَٮِٕذِۭ بِجَهَنَّمَ‌ۚ&lt;/strong&gt;&lt;/h4&gt;&lt;p class='mbr-text mbr-fonts-style mb-4 display-7'&gt;And Hell will be brought near that Day. &lt;/p&gt;&lt;/div&gt;&lt;div class='text-box text-center'&gt;&lt;h4 class='icon-title mbr-black mbr-fonts-style display-7'&gt;&lt;strong&gt;يَوۡمَٮِٕذٍ۬ يَتَذَڪَّرُ ٱلۡإِنسَـٰنُ وَأَنَّىٰ لَهُ ٱلذِّكۡرَىٰ &amp;nbsp;&lt;/strong&gt;&lt;/h4&gt;&lt;p class='mbr-text mbr-fonts-style mb-4 display-7'&gt;On that Day will man remember, but how will that remembrance &lt;span class='auto-style1'&gt;(then)&lt;/span&gt; avail him? &lt;/p&gt;&lt;/div&gt;&lt;/div&gt;</t>
  </si>
  <si>
    <t>&lt;div class='item mbr-flex'&gt;&lt;div class='icon-box p-2'&gt;&lt;span class='badge bg-primary rounded-pill'&gt;89:24&lt;/span&gt;&lt;/div&gt;&lt;div class='text-box text-center'&gt;&lt;h4 class='icon-title mbr-black mbr-fonts-style display-7'&gt;&lt;strong&gt;يَقُولُ يَـٰلَيۡتَنِى قَدَّمۡتُ لِحَيَاتِى &amp;nbsp;&lt;/strong&gt;&lt;/h4&gt;&lt;p class='mbr-text mbr-fonts-style mb-4 display-7'&gt;He will say: 'Alas! Would that I had sent forth &lt;span class='auto-style1'&gt;(good deeds)&lt;/span&gt; for &lt;span class='auto-style1'&gt;(this)&lt;/span&gt; my life!' &lt;/p&gt;&lt;/div&gt;&lt;/div&gt;</t>
  </si>
  <si>
    <t>&lt;div class='item mbr-flex'&gt;&lt;div class='icon-box p-2'&gt;&lt;span class='badge bg-primary rounded-pill'&gt;89:25&lt;/span&gt;&lt;/div&gt;&lt;div class='text-box text-center'&gt;&lt;h4 class='icon-title mbr-black mbr-fonts-style display-7'&gt;&lt;strong&gt;فَيَوۡمَٮِٕذٍ۬ لَّا يُعَذِّبُ عَذَابَهُ ۥۤ أَحَدٌ۬  &lt;/strong&gt;&lt;/h4&gt;&lt;p class='mbr-text mbr-fonts-style mb-4 display-7'&gt;So on that Day, none will punish as He will punish. &lt;/p&gt;&lt;/div&gt;&lt;/div&gt;</t>
  </si>
  <si>
    <t>&lt;div class='item mbr-flex'&gt;&lt;div class='icon-box p-2'&gt;&lt;span class='badge bg-primary rounded-pill'&gt;89:26&lt;/span&gt;&lt;/div&gt;&lt;div class='text-box text-center'&gt;&lt;h4 class='icon-title mbr-black mbr-fonts-style display-7'&gt;&lt;strong&gt;وَلَا يُوثِقُ وَثَاقَهُ ۥۤ أَحَدٌ۬  &lt;/strong&gt;&lt;/h4&gt;&lt;p class='mbr-text mbr-fonts-style mb-4 display-7'&gt;And none will bind as He will bind. &lt;/p&gt;&lt;/div&gt;&lt;/div&gt;</t>
  </si>
  <si>
    <t>&lt;div class='item mbr-flex'&gt;&lt;div class='icon-box p-2'&gt;&lt;span class='badge bg-primary rounded-pill'&gt;89:27&lt;/span&gt;&lt;/div&gt;&lt;div class='text-box text-center'&gt;&lt;h4 class='icon-title mbr-black mbr-fonts-style display-7'&gt;&lt;strong&gt;يَـٰٓأَيَّتُہَا ٱلنَّفۡسُ ٱلۡمُطۡمَٮِٕنَّةُ  &amp;nbsp;&lt;/strong&gt;&lt;/h4&gt;&lt;p class='mbr-text mbr-fonts-style mb-4 display-7'&gt;&lt;span class='auto-style1'&gt;(It will be said to the pious)&lt;/span&gt;&lt;/strong&gt;&lt;/h4&gt;&lt;p class='mbr-text mbr-fonts-style mb-4 display-7'&gt;'O &lt;span class='auto-style1'&gt;(you)&lt;/span&gt; the one in &lt;span class='auto-style1'&gt;(complete)&lt;/span&gt; rest and satisfaction! &lt;/p&gt;&lt;/div&gt;&lt;/div&gt;</t>
  </si>
  <si>
    <t>&lt;div class='item mbr-flex'&gt;&lt;div class='icon-box p-2'&gt;&lt;span class='badge bg-primary rounded-pill'&gt;89:28&lt;/span&gt;&lt;/div&gt;&lt;div class='text-box text-center'&gt;&lt;h4 class='icon-title mbr-black mbr-fonts-style display-7'&gt;&lt;strong&gt;ٱرۡجِعِىٓ إِلَىٰ رَبِّكِ رَاضِيَةً۬ مَّرۡضِيَّةً۬  &amp;nbsp;&lt;/strong&gt;&lt;/h4&gt;&lt;p class='mbr-text mbr-fonts-style mb-4 display-7'&gt;'Come back to your Lord, Well-pleased &lt;span class='auto-style1'&gt;(yourself)&lt;/span&gt; and well-pleasing unto Him! &lt;/p&gt;&lt;/div&gt;&lt;/div&gt;</t>
  </si>
  <si>
    <t>&lt;div class='item mbr-flex'&gt;&lt;div class='icon-box p-2'&gt;&lt;span class='badge bg-primary rounded-pill'&gt;89:29&lt;/span&gt;&lt;/div&gt;&lt;div class='text-box text-center'&gt;&lt;h4 class='icon-title mbr-black mbr-fonts-style display-7'&gt;&lt;strong&gt;فَٱدۡخُلِى فِى عِبَـٰدِى  &lt;/strong&gt;&lt;/h4&gt;&lt;p class='mbr-text mbr-fonts-style mb-4 display-7'&gt;'Enter you, then, among My honoured slaves, &lt;/p&gt;&lt;/div&gt;&lt;/div&gt;</t>
  </si>
  <si>
    <t>&lt;div class='item mbr-flex'&gt;&lt;div class='icon-box p-2'&gt;&lt;span class='badge bg-primary rounded-pill'&gt;89:30&lt;/span&gt;&lt;/div&gt;&lt;div class='text-box text-center'&gt;&lt;h4 class='icon-title mbr-black mbr-fonts-style display-7'&gt;&lt;strong&gt;وَٱدۡخُلِى جَنَّتِى  &amp;nbsp;&lt;/strong&gt;&lt;/h4&gt;&lt;p class='mbr-text mbr-fonts-style mb-4 display-7'&gt;'And enter you My Paradise!' &lt;/p&gt;&lt;p class='center1a'&gt;*********&lt;/p&gt;&lt;/div&gt;&lt;/div&gt;</t>
  </si>
  <si>
    <t>&lt;div class='item mbr-flex'&gt;&lt;div class='icon-box p-2'&gt;&lt;span class='badge bg-primary rounded-pill'&gt;90:1&lt;/span&gt;&lt;/div&gt;&lt;div class='text-box text-center'&gt;&lt;h4 class='icon-title mbr-black mbr-fonts-style display-7'&gt;&lt;strong&gt;لَآ أُقۡسِمُ بِہَـٰذَا ٱلۡبَلَدِ  &amp;nbsp;&lt;/strong&gt;&lt;/h4&gt;&lt;p class='mbr-text mbr-fonts-style mb-4 display-7'&gt;I swear by this city &lt;span class='auto-style1'&gt;(Makkah)&lt;/span&gt;; &lt;/p&gt;&lt;/div&gt;&lt;/div&gt;</t>
  </si>
  <si>
    <t>&lt;div class='item mbr-flex'&gt;&lt;div class='icon-box p-2'&gt;&lt;span class='badge bg-primary rounded-pill'&gt;90:2&lt;/span&gt;&lt;/div&gt;&lt;div class='text-box text-center'&gt;&lt;h4 class='icon-title mbr-black mbr-fonts-style display-7'&gt;&lt;strong&gt;وَأَنتَ حِلُّۢ بِہَـٰذَا ٱلۡبَلَدِ  &amp;nbsp;&lt;/strong&gt;&lt;/h4&gt;&lt;p class='mbr-text mbr-fonts-style mb-4 display-7'&gt;And you are free &lt;span class='auto-style1'&gt;(from sin, to punish the enemies of Islâm on the Day of the conquest)&lt;/span&gt; in this city &lt;span class='auto-style1'&gt;(Makkah)&lt;/span&gt;, &lt;/p&gt;&lt;/div&gt;&lt;/div&gt;</t>
  </si>
  <si>
    <t>&lt;div class='item mbr-flex'&gt;&lt;div class='icon-box p-2'&gt;&lt;span class='badge bg-primary rounded-pill'&gt;90:3&lt;/span&gt;&lt;/div&gt;&lt;div class='text-box text-center'&gt;&lt;h4 class='icon-title mbr-black mbr-fonts-style display-7'&gt;&lt;strong&gt;وَوَالِدٍ۬ وَمَا وَلَدَ  &lt;/strong&gt;&lt;/h4&gt;&lt;p class='mbr-text mbr-fonts-style mb-4 display-7'&gt;And by the begetter &lt;span class='auto-style1'&gt;(i.e. Adam)&lt;/span&gt; and that which he begot &lt;span class='auto-style1'&gt;(i.e. his progeny)&lt;/span&gt;; &lt;/p&gt;&lt;/div&gt;&lt;/div&gt;</t>
  </si>
  <si>
    <t>&lt;div class='item mbr-flex'&gt;&lt;div class='icon-box p-2'&gt;&lt;span class='badge bg-primary rounded-pill'&gt;90:4&lt;/span&gt;&lt;/div&gt;&lt;div class='text-box text-center'&gt;&lt;h4 class='icon-title mbr-black mbr-fonts-style display-7'&gt;&lt;strong&gt;لَقَدۡ خَلَقۡنَا ٱلۡإِنسَـٰنَ فِى كَبَدٍ  &lt;/strong&gt;&lt;/h4&gt;&lt;p class='mbr-text mbr-fonts-style mb-4 display-7'&gt;Verily, We have created man in toil. &lt;/p&gt;&lt;/div&gt;&lt;/div&gt;</t>
  </si>
  <si>
    <t>&lt;div class='item mbr-flex'&gt;&lt;div class='icon-box p-2'&gt;&lt;span class='badge bg-primary rounded-pill'&gt;90:5&lt;/span&gt;&lt;/div&gt;&lt;div class='text-box text-center'&gt;&lt;h4 class='icon-title mbr-black mbr-fonts-style display-7'&gt;&lt;strong&gt;أَيَحۡسَبُ أَن لَّن يَقۡدِرَ عَلَيۡهِ أَحَدٌ۬  &amp;nbsp;&lt;/strong&gt;&lt;/h4&gt;&lt;p class='mbr-text mbr-fonts-style mb-4 display-7'&gt;Thinks he that none can overcome him? &lt;/p&gt;&lt;/div&gt;&lt;/div&gt;</t>
  </si>
  <si>
    <t>&lt;div class='item mbr-flex'&gt;&lt;div class='icon-box p-2'&gt;&lt;span class='badge bg-primary rounded-pill'&gt;90:6&lt;/span&gt;&lt;/div&gt;&lt;div class='text-box text-center'&gt;&lt;h4 class='icon-title mbr-black mbr-fonts-style display-7'&gt;&lt;strong&gt;يَقُولُ أَهۡلَكۡتُ مَالاً۬ لُّبَدًا  &amp;nbsp;&lt;/strong&gt;&lt;/h4&gt;&lt;p class='mbr-text mbr-fonts-style mb-4 display-7'&gt;He says &lt;span class='auto-style1'&gt;(boastfully)&lt;/span&gt;: 'I have wasted wealth in abundance!' &lt;/p&gt;&lt;/div&gt;&lt;/div&gt;</t>
  </si>
  <si>
    <t>&lt;div class='item mbr-flex'&gt;&lt;div class='icon-box p-2'&gt;&lt;span class='badge bg-primary rounded-pill'&gt;90:7&lt;/span&gt;&lt;/div&gt;&lt;div class='text-box text-center'&gt;&lt;h4 class='icon-title mbr-black mbr-fonts-style display-7'&gt;&lt;strong&gt;أَيَحۡسَبُ أَن لَّمۡ يَرَهُ ۥۤ أَحَدٌ  &amp;nbsp;&lt;/strong&gt;&lt;/h4&gt;&lt;p class='mbr-text mbr-fonts-style mb-4 display-7'&gt;Thinks he that none sees him? &lt;/p&gt;&lt;/div&gt;&lt;/div&gt;</t>
  </si>
  <si>
    <t>&lt;div class='item mbr-flex'&gt;&lt;div class='icon-box p-2'&gt;&lt;span class='badge bg-primary rounded-pill'&gt;90:8&lt;/span&gt;&lt;/div&gt;&lt;div class='text-box text-center'&gt;&lt;h4 class='icon-title mbr-black mbr-fonts-style display-7'&gt;&lt;strong&gt;أَلَمۡ نَجۡعَل لَّهُ ۥ عَيۡنَيۡنِ  &amp;nbsp;&lt;/strong&gt;&lt;/h4&gt;&lt;p class='mbr-text mbr-fonts-style mb-4 display-7'&gt;Have We not made for him a pair of eyes? &lt;/p&gt;&lt;/div&gt;&lt;/div&gt;</t>
  </si>
  <si>
    <t>&lt;div class='item mbr-flex'&gt;&lt;div class='icon-box p-2'&gt;&lt;span class='badge bg-primary rounded-pill'&gt;90:9&lt;/span&gt;&lt;/div&gt;&lt;div class='text-box text-center'&gt;&lt;h4 class='icon-title mbr-black mbr-fonts-style display-7'&gt;&lt;strong&gt;وَلِسَانً۬ا وَشَفَتَيۡنِ &lt;/strong&gt;&lt;/h4&gt;&lt;p class='mbr-text mbr-fonts-style mb-4 display-7'&gt;And a tongue and a pair of lips? &lt;/p&gt;&lt;/div&gt;&lt;/div&gt;</t>
  </si>
  <si>
    <t>&lt;div class='item mbr-flex'&gt;&lt;div class='icon-box p-2'&gt;&lt;span class='badge bg-primary rounded-pill'&gt;90:10&lt;/span&gt;&lt;/div&gt;&lt;div class='text-box text-center'&gt;&lt;h4 class='icon-title mbr-black mbr-fonts-style display-7'&gt;&lt;strong&gt;وَهَدَيۡنَـٰهُ ٱلنَّجۡدَيۡنِ  &amp;nbsp;&lt;/strong&gt;&lt;/h4&gt;&lt;p class='mbr-text mbr-fonts-style mb-4 display-7'&gt;And shown him the two ways &lt;span class='auto-style1'&gt;(good and evil)&lt;/span&gt;? &lt;/p&gt;&lt;/div&gt;&lt;/div&gt;</t>
  </si>
  <si>
    <t>&lt;div class='item mbr-flex'&gt;&lt;div class='icon-box p-2'&gt;&lt;span class='badge bg-primary rounded-pill'&gt;90:11&lt;/span&gt;&lt;/div&gt;&lt;div class='text-box text-center'&gt;&lt;h4 class='icon-title mbr-black mbr-fonts-style display-7'&gt;&lt;strong&gt;فَلَا ٱقۡتَحَمَ ٱلۡعَقَبَةَ  &amp;nbsp;&lt;/strong&gt;&lt;/h4&gt;&lt;p class='mbr-text mbr-fonts-style mb-4 display-7'&gt;But he has made no effort to pass on the path that is steep. &lt;/p&gt;&lt;/div&gt;&lt;/div&gt;</t>
  </si>
  <si>
    <t>&lt;div class='item mbr-flex'&gt;&lt;div class='icon-box p-2'&gt;&lt;span class='badge bg-primary rounded-pill'&gt;90:12&lt;/span&gt;&lt;/div&gt;&lt;div class='text-box text-center'&gt;&lt;h4 class='icon-title mbr-black mbr-fonts-style display-7'&gt;&lt;strong&gt;وَمَآ أَدۡرَٮٰكَ مَا ٱلۡعَقَبَةُ  &amp;nbsp;&lt;/strong&gt;&lt;/h4&gt;&lt;p class='mbr-text mbr-fonts-style mb-4 display-7'&gt;And what will make you know the path that is steep? &lt;/p&gt;&lt;/div&gt;&lt;/div&gt;</t>
  </si>
  <si>
    <t>&lt;div class='item mbr-flex'&gt;&lt;div class='icon-box p-2'&gt;&lt;span class='badge bg-primary rounded-pill'&gt;90:13&lt;/span&gt;&lt;/div&gt;&lt;div class='text-box text-center'&gt;&lt;h4 class='icon-title mbr-black mbr-fonts-style display-7'&gt;&lt;strong&gt;فَكُّ رَقَبَةٍ  &amp;nbsp;&lt;/strong&gt;&lt;/h4&gt;&lt;p class='mbr-text mbr-fonts-style mb-4 display-7'&gt;&lt;span class='auto-style1'&gt;(It is)&lt;/span&gt; Freeing a neck &lt;span class='auto-style1'&gt;(slave, etc.)&lt;/span&gt; &lt;/p&gt;&lt;/div&gt;&lt;/div&gt;</t>
  </si>
  <si>
    <t>&lt;div class='item mbr-flex'&gt;&lt;div class='icon-box p-2'&gt;&lt;span class='badge bg-primary rounded-pill'&gt;90:14&lt;/span&gt;&lt;/div&gt;&lt;div class='text-box text-center'&gt;&lt;h4 class='icon-title mbr-black mbr-fonts-style display-7'&gt;&lt;strong&gt;أَوۡ إِطۡعَـٰمٌ۬ فِى يَوۡمٍ۬ ذِى مَسۡغَبَةٍ۬  &amp;nbsp;&lt;/strong&gt;&lt;/h4&gt;&lt;p class='mbr-text mbr-fonts-style mb-4 display-7'&gt;Or giving food in a day of hunger &lt;span class='auto-style1'&gt;(famine)&lt;/span&gt;, &lt;/p&gt;&lt;/div&gt;&lt;/div&gt;</t>
  </si>
  <si>
    <t>&lt;div class='item mbr-flex'&gt;&lt;div class='icon-box p-2'&gt;&lt;span class='badge bg-primary rounded-pill'&gt;90:15&lt;/span&gt;&lt;/div&gt;&lt;div class='text-box text-center'&gt;&lt;h4 class='icon-title mbr-black mbr-fonts-style display-7'&gt;&lt;strong&gt;يَتِيمً۬ا ذَا مَقۡرَبَةٍ  &amp;nbsp;&lt;/strong&gt;&lt;/h4&gt;&lt;p class='mbr-text mbr-fonts-style mb-4 display-7'&gt;To an orphan near of kin. &lt;/p&gt;&lt;/div&gt;&lt;/div&gt;</t>
  </si>
  <si>
    <t>&lt;div class='item mbr-flex'&gt;&lt;div class='icon-box p-2'&gt;&lt;span class='badge bg-primary rounded-pill'&gt;90:16&lt;/span&gt;&lt;/div&gt;&lt;div class='text-box text-center'&gt;&lt;h4 class='icon-title mbr-black mbr-fonts-style display-7'&gt;&lt;strong&gt;أَوۡ مِسۡكِينً۬ا ذَا مَتۡرَبَةٍ۬   &lt;/strong&gt;&lt;/h4&gt;&lt;p class='mbr-text mbr-fonts-style mb-4 display-7'&gt;Or to a Miskîn &lt;span class='auto-style1'&gt;(poor)&lt;/span&gt; afflicted with misery. &lt;/p&gt;&lt;/div&gt;&lt;/div&gt;</t>
  </si>
  <si>
    <t>&lt;div class='item mbr-flex'&gt;&lt;div class='icon-box p-2'&gt;&lt;span class='badge bg-primary rounded-pill'&gt;90:17&lt;/span&gt;&lt;/div&gt;&lt;div class='text-box text-center'&gt;&lt;h4 class='icon-title mbr-black mbr-fonts-style display-7'&gt;&lt;strong&gt;ثُمَّ كَانَ مِنَ ٱلَّذِينَ ءَامَنُواْ &lt;/strong&gt;&lt;/h4&gt;&lt;p class='mbr-text mbr-fonts-style mb-4 display-7'&gt;Then he became one of those who believed, &lt;/p&gt;&lt;/div&gt;&lt;div class='text-box text-center'&gt;&lt;h4 class='icon-title mbr-black mbr-fonts-style display-7'&gt;&lt;strong&gt;وَتَوَاصَوۡاْ بِٱلصَّبۡرِ وَتَوَاصَوۡاْ بِٱلۡمَرۡحَمَةِ  &amp;nbsp;&lt;/strong&gt;&lt;/h4&gt;&lt;p class='mbr-text mbr-fonts-style mb-4 display-7'&gt;and recommended one another to perseverance and patience, and &lt;span class='auto-style1'&gt;(also)&lt;/span&gt; recommended one another to pity and compassion. &lt;/p&gt;&lt;/div&gt;&lt;/div&gt;</t>
  </si>
  <si>
    <t>&lt;div class='item mbr-flex'&gt;&lt;div class='icon-box p-2'&gt;&lt;span class='badge bg-primary rounded-pill'&gt;90:18&lt;/span&gt;&lt;/div&gt;&lt;div class='text-box text-center'&gt;&lt;h4 class='icon-title mbr-black mbr-fonts-style display-7'&gt;&lt;strong&gt;أُوْلَـٰٓٮِٕكَ أَصۡحَـٰبُ ٱلۡمَيۡمَنَةِ  &amp;nbsp;&lt;/strong&gt;&lt;/h4&gt;&lt;p class='mbr-text mbr-fonts-style mb-4 display-7'&gt;They are those on the Right Hand &lt;span class='auto-style1'&gt;(the dwellers of Paradise)&lt;/span&gt;, &lt;/p&gt;&lt;/div&gt;&lt;/div&gt;</t>
  </si>
  <si>
    <t>&lt;div class='item mbr-flex'&gt;&lt;div class='icon-box p-2'&gt;&lt;span class='badge bg-primary rounded-pill'&gt;90:19&lt;/span&gt;&lt;/div&gt;&lt;div class='text-box text-center'&gt;&lt;h4 class='icon-title mbr-black mbr-fonts-style display-7'&gt;&lt;strong&gt;وَٱلَّذِينَ كَفَرُواْ بِـَٔايَـٰتِنَا هُمۡ أَصۡحَـٰبُ ٱلۡمَشۡـَٔمَةِ  &amp;nbsp;&lt;/strong&gt;&lt;/h4&gt;&lt;p class='mbr-text mbr-fonts-style mb-4 display-7'&gt;But those who disbelieved in Our Ayât &lt;span class='auto-style1'&gt;(proofs, evidences, verses, lessons, signs, revelations, etc.)&lt;/span&gt;, they are those on the Left Hand &lt;span class='auto-style1'&gt;(the dwellers of Hell)&lt;/span&gt;. &lt;/p&gt;&lt;/div&gt;&lt;/div&gt;</t>
  </si>
  <si>
    <t>&lt;div class='item mbr-flex'&gt;&lt;div class='icon-box p-2'&gt;&lt;span class='badge bg-primary rounded-pill'&gt;90:20&lt;/span&gt;&lt;/div&gt;&lt;div class='text-box text-center'&gt;&lt;h4 class='icon-title mbr-black mbr-fonts-style display-7'&gt;&lt;strong&gt;عَلَيۡہِمۡ نَارٌ۬ مُّؤۡصَدَةُۢ  &amp;nbsp;&lt;/strong&gt;&lt;/h4&gt;&lt;p class='mbr-text mbr-fonts-style mb-4 display-7'&gt;The Fire will be shut over them.&lt;/strong&gt;&lt;/h4&gt;&lt;p class='mbr-text mbr-fonts-style mb-4 display-7'&gt;&lt;span class='auto-style1'&gt;(i.e. they will be enveloped by the Fire without any opening or window or outlet)&lt;/span&gt;&lt;/p&gt;&lt;p class='center1a'&gt;*********&lt;/p&gt;&lt;/div&gt;&lt;/div&gt;</t>
  </si>
  <si>
    <t>&lt;div class='item mbr-flex'&gt;&lt;div class='icon-box p-2'&gt;&lt;span class='badge bg-primary rounded-pill'&gt;91:1&lt;/span&gt;&lt;/div&gt;&lt;div class='text-box text-center'&gt;&lt;h4 class='icon-title mbr-black mbr-fonts-style display-7'&gt;&lt;strong&gt;وَٱلشَّمۡسِ وَضُحَٮٰهَا  &lt;/strong&gt;&lt;/h4&gt;&lt;p class='mbr-text mbr-fonts-style mb-4 display-7'&gt;And by the sun and its brightness; &lt;/p&gt;&lt;/div&gt;&lt;/div&gt;</t>
  </si>
  <si>
    <t>&lt;div class='item mbr-flex'&gt;&lt;div class='icon-box p-2'&gt;&lt;span class='badge bg-primary rounded-pill'&gt;91:2&lt;/span&gt;&lt;/div&gt;&lt;div class='text-box text-center'&gt;&lt;h4 class='icon-title mbr-black mbr-fonts-style display-7'&gt;&lt;strong&gt;وَٱلۡقَمَرِ إِذَا تَلَٮٰهَا  &amp;nbsp;&lt;/strong&gt;&lt;/h4&gt;&lt;p class='mbr-text mbr-fonts-style mb-4 display-7'&gt;And by the moon as it follows it &lt;span class='auto-style1'&gt;(the sun)&lt;/span&gt;; &lt;/p&gt;&lt;/div&gt;&lt;/div&gt;</t>
  </si>
  <si>
    <t>&lt;div class='item mbr-flex'&gt;&lt;div class='icon-box p-2'&gt;&lt;span class='badge bg-primary rounded-pill'&gt;91:3&lt;/span&gt;&lt;/div&gt;&lt;div class='text-box text-center'&gt;&lt;h4 class='icon-title mbr-black mbr-fonts-style display-7'&gt;&lt;strong&gt;وَٱلنَّہَارِ إِذَا جَلَّٮٰهَا  &amp;nbsp;&lt;/strong&gt;&lt;/h4&gt;&lt;p class='mbr-text mbr-fonts-style mb-4 display-7'&gt;And by the day as it shows up &lt;span class='auto-style1'&gt;(the sun's)&lt;/span&gt; brightness; &lt;/p&gt;&lt;/div&gt;&lt;/div&gt;</t>
  </si>
  <si>
    <t>&lt;div class='item mbr-flex'&gt;&lt;div class='icon-box p-2'&gt;&lt;span class='badge bg-primary rounded-pill'&gt;91:4&lt;/span&gt;&lt;/div&gt;&lt;div class='text-box text-center'&gt;&lt;h4 class='icon-title mbr-black mbr-fonts-style display-7'&gt;&lt;strong&gt;وَٱلَّيۡلِ إِذَا يَغۡشَٮٰهَا  &amp;nbsp;&lt;/strong&gt;&lt;/h4&gt;&lt;p class='mbr-text mbr-fonts-style mb-4 display-7'&gt;And by the night as it conceals it &lt;span class='auto-style1'&gt;(the sun)&lt;/span&gt;; &lt;/p&gt;&lt;/div&gt;&lt;/div&gt;</t>
  </si>
  <si>
    <t>&lt;div class='item mbr-flex'&gt;&lt;div class='icon-box p-2'&gt;&lt;span class='badge bg-primary rounded-pill'&gt;91:5&lt;/span&gt;&lt;/div&gt;&lt;div class='text-box text-center'&gt;&lt;h4 class='icon-title mbr-black mbr-fonts-style display-7'&gt;&lt;strong&gt;وَٱلسَّمَآءِ وَمَا بَنَٮٰهَا  &amp;nbsp;&lt;/strong&gt;&lt;/h4&gt;&lt;p class='mbr-text mbr-fonts-style mb-4 display-7'&gt;And by the heaven and Him Who built it; &lt;/p&gt;&lt;/div&gt;&lt;/div&gt;</t>
  </si>
  <si>
    <t>&lt;div class='item mbr-flex'&gt;&lt;div class='icon-box p-2'&gt;&lt;span class='badge bg-primary rounded-pill'&gt;91:6&lt;/span&gt;&lt;/div&gt;&lt;div class='text-box text-center'&gt;&lt;h4 class='icon-title mbr-black mbr-fonts-style display-7'&gt;&lt;strong&gt;وَٱلۡأَرۡضِ وَمَا طَحَٮٰهَا  &amp;nbsp;&lt;/strong&gt;&lt;/h4&gt;&lt;p class='mbr-text mbr-fonts-style mb-4 display-7'&gt;And by the earth and Him Who spread it, &lt;/p&gt;&lt;/div&gt;&lt;/div&gt;</t>
  </si>
  <si>
    <t>&lt;div class='item mbr-flex'&gt;&lt;div class='icon-box p-2'&gt;&lt;span class='badge bg-primary rounded-pill'&gt;91:7&lt;/span&gt;&lt;/div&gt;&lt;div class='text-box text-center'&gt;&lt;h4 class='icon-title mbr-black mbr-fonts-style display-7'&gt;&lt;strong&gt;وَنَفۡسٍ۬ وَمَا سَوَّٮٰهَا  &amp;nbsp;&lt;/strong&gt;&lt;/h4&gt;&lt;p class='mbr-text mbr-fonts-style mb-4 display-7'&gt;And by Nafs &lt;span class='auto-style1'&gt;(Adam or a person or a soul, etc.)&lt;/span&gt;, and Him Who perfected him in proportion; &lt;/p&gt;&lt;/div&gt;&lt;/div&gt;</t>
  </si>
  <si>
    <t>&lt;div class='item mbr-flex'&gt;&lt;div class='icon-box p-2'&gt;&lt;span class='badge bg-primary rounded-pill'&gt;91:8&lt;/span&gt;&lt;/div&gt;&lt;div class='text-box text-center'&gt;&lt;h4 class='icon-title mbr-black mbr-fonts-style display-7'&gt;&lt;strong&gt;فَأَلۡهَمَهَا فُجُورَهَا وَتَقۡوَٮٰهَا  &amp;nbsp;&lt;/strong&gt;&lt;/h4&gt;&lt;p class='mbr-text mbr-fonts-style mb-4 display-7'&gt;Then He showed him what is wrong for him and what is right for him; &lt;/p&gt;&lt;/div&gt;&lt;/div&gt;</t>
  </si>
  <si>
    <t>&lt;div class='item mbr-flex'&gt;&lt;div class='icon-box p-2'&gt;&lt;span class='badge bg-primary rounded-pill'&gt;91:9&lt;/span&gt;&lt;/div&gt;&lt;div class='text-box text-center'&gt;&lt;h4 class='icon-title mbr-black mbr-fonts-style display-7'&gt;&lt;strong&gt;قَدۡ أَفۡلَحَ مَن زَكَّٮٰهَا  &amp;nbsp;&lt;/strong&gt;&lt;/h4&gt;&lt;p class='mbr-text mbr-fonts-style mb-4 display-7'&gt;Indeed he succeeds who purifies his ownself &lt;/p&gt;&lt;p class='justifya1'&gt;&lt;span class='auto-style1'&gt;(i.e. obeys and performs all that Allâh ordered, by following the true Faith of Islâmic Monotheism and by doing righteous good deeds)&lt;/span&gt;. &lt;/p&gt;&lt;/div&gt;&lt;/div&gt;</t>
  </si>
  <si>
    <t>&lt;div class='item mbr-flex'&gt;&lt;div class='icon-box p-2'&gt;&lt;span class='badge bg-primary rounded-pill'&gt;91:10&lt;/span&gt;&lt;/div&gt;&lt;div class='text-box text-center'&gt;&lt;h4 class='icon-title mbr-black mbr-fonts-style display-7'&gt;&lt;strong&gt;وَقَدۡ خَابَ مَن دَسَّٮٰهَا  &amp;nbsp;&lt;/strong&gt;&lt;/h4&gt;&lt;p class='mbr-text mbr-fonts-style mb-4 display-7'&gt;And indeed he fails who corrupts his ownself &lt;/p&gt;&lt;p class='justifya1'&gt;&lt;span class='auto-style1'&gt;(i.e. disobeys what Allâh has ordered by rejecting the true Faith of Islâmic Monotheism or by following polytheism, etc. or by doing every kind of evil wicked deeds)&lt;/span&gt;. &lt;/p&gt;&lt;/div&gt;&lt;/div&gt;</t>
  </si>
  <si>
    <t>&lt;div class='item mbr-flex'&gt;&lt;div class='icon-box p-2'&gt;&lt;span class='badge bg-primary rounded-pill'&gt;91:11&lt;/span&gt;&lt;/div&gt;&lt;div class='text-box text-center'&gt;&lt;h4 class='icon-title mbr-black mbr-fonts-style display-7'&gt;&lt;strong&gt;كَذَّبَتۡ ثَمُودُ بِطَغۡوَٮٰهَآ  &amp;nbsp;&lt;/strong&gt;&lt;/h4&gt;&lt;p class='mbr-text mbr-fonts-style mb-4 display-7'&gt;Thamûd &lt;span class='auto-style1'&gt;(people)&lt;/span&gt; denied &lt;span class='auto-style1'&gt;(their Prophet)&lt;/span&gt; through their transgression &lt;/p&gt;&lt;p class='justifya1'&gt;&lt;span class='auto-style1'&gt;(by rejecting the true Faith of Islâmic Monotheism, and by following polytheism, and by committing every kind of sin)&lt;/span&gt;. &lt;/p&gt;&lt;/div&gt;&lt;/div&gt;</t>
  </si>
  <si>
    <t>&lt;div class='item mbr-flex'&gt;&lt;div class='icon-box p-2'&gt;&lt;span class='badge bg-primary rounded-pill'&gt;91:12&lt;/span&gt;&lt;/div&gt;&lt;div class='text-box text-center'&gt;&lt;h4 class='icon-title mbr-black mbr-fonts-style display-7'&gt;&lt;strong&gt;إِذِ ٱنۢبَعَثَ أَشۡقَٮٰهَا  &amp;nbsp;&lt;/strong&gt;&lt;/h4&gt;&lt;p class='mbr-text mbr-fonts-style mb-4 display-7'&gt;When the most wicked man among them went forth &lt;span class='auto-style1'&gt;(to kill the she-camel)&lt;/span&gt;. &lt;/p&gt;&lt;/div&gt;&lt;/div&gt;</t>
  </si>
  <si>
    <t>&lt;div class='item mbr-flex'&gt;&lt;div class='icon-box p-2'&gt;&lt;span class='badge bg-primary rounded-pill'&gt;91:13&lt;/span&gt;&lt;/div&gt;&lt;div class='text-box text-center'&gt;&lt;h4 class='icon-title mbr-black mbr-fonts-style display-7'&gt;&lt;strong&gt;فَقَالَ لَهُمۡ رَسُولُ ٱللَّهِ نَاقَةَ ٱللَّهِ وَسُقۡيَـٰهَا  &amp;nbsp;&lt;/strong&gt;&lt;/h4&gt;&lt;p class='mbr-text mbr-fonts-style mb-4 display-7'&gt;But the Messenger of Allâh [Sâlih &lt;span class='auto-style1'&gt;(Saleh)&lt;/span&gt;] said to them: &lt;/strong&gt;&lt;/h4&gt;&lt;p class='mbr-text mbr-fonts-style mb-4 display-7'&gt;'Be cautious! Fear the evil end. That is the she-camel of Allâh! &lt;span class='auto-style1'&gt;(Do not harm it)&lt;/span&gt; and bar it not from having its drink!' &lt;/p&gt;&lt;/div&gt;&lt;/div&gt;</t>
  </si>
  <si>
    <t>&lt;div class='item mbr-flex'&gt;&lt;div class='icon-box p-2'&gt;&lt;span class='badge bg-primary rounded-pill'&gt;91:14&lt;/span&gt;&lt;/div&gt;&lt;div class='text-box text-center'&gt;&lt;h4 class='icon-title mbr-black mbr-fonts-style display-7'&gt;&lt;strong&gt;فَكَذَّبُوهُ فَعَقَرُوهَا&lt;/strong&gt;&lt;/h4&gt;&lt;p class='mbr-text mbr-fonts-style mb-4 display-7'&gt;Then they denied him and they killed it. &lt;/p&gt;&lt;/div&gt;&lt;div class='text-box text-center'&gt;&lt;h4 class='icon-title mbr-black mbr-fonts-style display-7'&gt;&lt;strong&gt;&amp;nbsp;فَدَمۡدَمَ عَلَيۡهِمۡ رَبُّهُم بِذَنۢبِهِمۡ فَسَوَّٮٰهَا  &amp;nbsp;&lt;/strong&gt;&lt;/h4&gt;&lt;p class='mbr-text mbr-fonts-style mb-4 display-7'&gt;So their Lord destroyed them because of their sin, and made them equal in destruction!  &lt;/p&gt;&lt;p class='justifya1'&gt;&lt;span class='auto-style1'&gt;(i.e. all grades of people, rich and poor, strong and weak, etc.)&lt;/span&gt;&lt;/p&gt;&lt;/div&gt;&lt;/div&gt;</t>
  </si>
  <si>
    <t>&lt;div class='item mbr-flex'&gt;&lt;div class='icon-box p-2'&gt;&lt;span class='badge bg-primary rounded-pill'&gt;91:15&lt;/span&gt;&lt;/div&gt;&lt;div class='text-box text-center'&gt;&lt;h4 class='icon-title mbr-black mbr-fonts-style display-7'&gt;&lt;strong&gt;وَلَا يَخَافُ عُقۡبَـٰهَا  &amp;nbsp;&lt;/strong&gt;&lt;/h4&gt;&lt;p class='mbr-text mbr-fonts-style mb-4 display-7'&gt;And He &lt;span class='auto-style1'&gt;(Allâh)&lt;/span&gt; feared not the consequences thereof.&lt;/p&gt;&lt;p class='center1a'&gt;*********&lt;/p&gt;&lt;/div&gt;&lt;/div&gt;</t>
  </si>
  <si>
    <t>&lt;div class='item mbr-flex'&gt;&lt;div class='icon-box p-2'&gt;&lt;span class='badge bg-primary rounded-pill'&gt;92:1&lt;/span&gt;&lt;/div&gt;&lt;div class='text-box text-center'&gt;&lt;h4 class='icon-title mbr-black mbr-fonts-style display-7'&gt;&lt;strong&gt;وَٱلَّيۡلِ إِذَا يَغۡشَىٰ  &amp;nbsp;&lt;/strong&gt;&lt;/h4&gt;&lt;p class='mbr-text mbr-fonts-style mb-4 display-7'&gt;By the night as it envelops; &lt;/p&gt;&lt;/div&gt;&lt;/div&gt;</t>
  </si>
  <si>
    <t>&lt;div class='item mbr-flex'&gt;&lt;div class='icon-box p-2'&gt;&lt;span class='badge bg-primary rounded-pill'&gt;92:2&lt;/span&gt;&lt;/div&gt;&lt;div class='text-box text-center'&gt;&lt;h4 class='icon-title mbr-black mbr-fonts-style display-7'&gt;&lt;strong&gt;وَٱلنَّہَارِ إِذَا تَجَلَّىٰ  &amp;nbsp;&lt;/strong&gt;&lt;/h4&gt;&lt;p class='mbr-text mbr-fonts-style mb-4 display-7'&gt;And by the day as it appears in brightness; &lt;/p&gt;&lt;/div&gt;&lt;/div&gt;</t>
  </si>
  <si>
    <t>&lt;div class='item mbr-flex'&gt;&lt;div class='icon-box p-2'&gt;&lt;span class='badge bg-primary rounded-pill'&gt;92:3&lt;/span&gt;&lt;/div&gt;&lt;div class='text-box text-center'&gt;&lt;h4 class='icon-title mbr-black mbr-fonts-style display-7'&gt;&lt;strong&gt;وَمَا خَلَقَ ٱلذَّكَرَ وَٱلۡأُنثَىٰٓ  &amp;nbsp;&lt;/strong&gt;&lt;/h4&gt;&lt;p class='mbr-text mbr-fonts-style mb-4 display-7'&gt;And by Him Who created male and female; &lt;/p&gt;&lt;/div&gt;&lt;/div&gt;</t>
  </si>
  <si>
    <t>&lt;div class='item mbr-flex'&gt;&lt;div class='icon-box p-2'&gt;&lt;span class='badge bg-primary rounded-pill'&gt;92:4&lt;/span&gt;&lt;/div&gt;&lt;div class='text-box text-center'&gt;&lt;h4 class='icon-title mbr-black mbr-fonts-style display-7'&gt;&lt;strong&gt;إِنَّ سَعۡيَكُمۡ لَشَتَّىٰ  &lt;/strong&gt;&lt;/h4&gt;&lt;p class='mbr-text mbr-fonts-style mb-4 display-7'&gt;Certainly, your efforts and deeds are diverse &lt;span class='auto-style1'&gt;(different in aims and purposes)&lt;/span&gt;; &lt;/p&gt;&lt;/div&gt;&lt;/div&gt;</t>
  </si>
  <si>
    <t>&lt;div class='item mbr-flex'&gt;&lt;div class='icon-box p-2'&gt;&lt;span class='badge bg-primary rounded-pill'&gt;92:5&lt;/span&gt;&lt;/div&gt;&lt;div class='text-box text-center'&gt;&lt;h4 class='icon-title mbr-black mbr-fonts-style display-7'&gt;&lt;strong&gt;فَأَمَّا مَنۡ أَعۡطَىٰ وَٱتَّقَىٰ  &amp;nbsp;&lt;/strong&gt;&lt;/h4&gt;&lt;p class='mbr-text mbr-fonts-style mb-4 display-7'&gt;As for him who gives &lt;span class='auto-style1'&gt;(in charity)&lt;/span&gt; and keeps his duty to Allâh and fears Him, &lt;/p&gt;&lt;/div&gt;&lt;/div&gt;</t>
  </si>
  <si>
    <t>&lt;div class='item mbr-flex'&gt;&lt;div class='icon-box p-2'&gt;&lt;span class='badge bg-primary rounded-pill'&gt;92:6&lt;/span&gt;&lt;/div&gt;&lt;div class='text-box text-center'&gt;&lt;h4 class='icon-title mbr-black mbr-fonts-style display-7'&gt;&lt;strong&gt;وَصَدَّقَ بِٱلۡحُسۡنَىٰ  &lt;/strong&gt;&lt;/h4&gt;&lt;p class='mbr-text mbr-fonts-style mb-4 display-7'&gt;And believes in Al-Husna. &lt;/p&gt;&lt;/div&gt;&lt;/div&gt;</t>
  </si>
  <si>
    <t>&lt;div class='item mbr-flex'&gt;&lt;div class='icon-box p-2'&gt;&lt;span class='badge bg-primary rounded-pill'&gt;92:7&lt;/span&gt;&lt;/div&gt;&lt;div class='text-box text-center'&gt;&lt;h4 class='icon-title mbr-black mbr-fonts-style display-7'&gt;&lt;strong&gt;فَسَنُيَسِّرُهُ ۥ لِلۡيُسۡرَىٰ  &amp;nbsp;&lt;/strong&gt;&lt;/h4&gt;&lt;p class='mbr-text mbr-fonts-style mb-4 display-7'&gt;We will make smooth for him the path of ease &lt;span class='auto-style1'&gt;(goodness)&lt;/span&gt;. &lt;/p&gt;&lt;/div&gt;&lt;/div&gt;</t>
  </si>
  <si>
    <t>&lt;div class='item mbr-flex'&gt;&lt;div class='icon-box p-2'&gt;&lt;span class='badge bg-primary rounded-pill'&gt;92:8&lt;/span&gt;&lt;/div&gt;&lt;div class='text-box text-center'&gt;&lt;h4 class='icon-title mbr-black mbr-fonts-style display-7'&gt;&lt;strong&gt;وَأَمَّا مَنۢ بَخِلَ وَٱسۡتَغۡنَىٰ  &amp;nbsp;&lt;/strong&gt;&lt;/h4&gt;&lt;p class='mbr-text mbr-fonts-style mb-4 display-7'&gt;But he who is greedy miser and thinks himself self-sufficient. &lt;/p&gt;&lt;/div&gt;&lt;/div&gt;</t>
  </si>
  <si>
    <t>&lt;div class='item mbr-flex'&gt;&lt;div class='icon-box p-2'&gt;&lt;span class='badge bg-primary rounded-pill'&gt;92:9&lt;/span&gt;&lt;/div&gt;&lt;div class='text-box text-center'&gt;&lt;h4 class='icon-title mbr-black mbr-fonts-style display-7'&gt;&lt;strong&gt;وَكَذَّبَ بِٱلۡحُسۡنَىٰ  &amp;nbsp;&lt;/strong&gt;&lt;/h4&gt;&lt;p class='mbr-text mbr-fonts-style mb-4 display-7'&gt;And gives the lie to Al-Husna&lt;/p&gt;&lt;/div&gt;&lt;/div&gt;</t>
  </si>
  <si>
    <t>&lt;div class='item mbr-flex'&gt;&lt;div class='icon-box p-2'&gt;&lt;span class='badge bg-primary rounded-pill'&gt;92:10&lt;/span&gt;&lt;/div&gt;&lt;div class='text-box text-center'&gt;&lt;h4 class='icon-title mbr-black mbr-fonts-style display-7'&gt;&lt;strong&gt;فَسَنُيَسِّرُهُ ۥ لِلۡعُسۡرَىٰ  &amp;nbsp;&lt;/strong&gt;&lt;/h4&gt;&lt;p class='mbr-text mbr-fonts-style mb-4 display-7'&gt;We will make smooth for him the path for evil; &lt;/p&gt;&lt;/div&gt;&lt;/div&gt;</t>
  </si>
  <si>
    <t>&lt;div class='item mbr-flex'&gt;&lt;div class='icon-box p-2'&gt;&lt;span class='badge bg-primary rounded-pill'&gt;92:11&lt;/span&gt;&lt;/div&gt;&lt;div class='text-box text-center'&gt;&lt;h4 class='icon-title mbr-black mbr-fonts-style display-7'&gt;&lt;strong&gt;وَمَا يُغۡنِى عَنۡهُ مَالُهُ ۥۤ إِذَا تَرَدَّىٰٓ  &amp;nbsp;&lt;/strong&gt;&lt;/h4&gt;&lt;p class='mbr-text mbr-fonts-style mb-4 display-7'&gt;And what will his wealth benefit him when he goes down &lt;span class='auto-style1'&gt;(in destruction)&lt;/span&gt;. &lt;/p&gt;&lt;/div&gt;&lt;/div&gt;</t>
  </si>
  <si>
    <t>&lt;div class='item mbr-flex'&gt;&lt;div class='icon-box p-2'&gt;&lt;span class='badge bg-primary rounded-pill'&gt;92:12&lt;/span&gt;&lt;/div&gt;&lt;div class='text-box text-center'&gt;&lt;h4 class='icon-title mbr-black mbr-fonts-style display-7'&gt;&lt;strong&gt;إِنَّ عَلَيۡنَا لَلۡهُدَىٰ  &amp;nbsp;&lt;/strong&gt;&lt;/h4&gt;&lt;p class='mbr-text mbr-fonts-style mb-4 display-7'&gt;Truly! Ours it is &lt;span class='auto-style1'&gt;(to give)&lt;/span&gt; guidance, &lt;/p&gt;&lt;/div&gt;&lt;/div&gt;</t>
  </si>
  <si>
    <t>&lt;div class='item mbr-flex'&gt;&lt;div class='icon-box p-2'&gt;&lt;span class='badge bg-primary rounded-pill'&gt;92:13&lt;/span&gt;&lt;/div&gt;&lt;div class='text-box text-center'&gt;&lt;h4 class='icon-title mbr-black mbr-fonts-style display-7'&gt;&lt;strong&gt;وَإِنَّ لَنَا لَلۡأَخِرَةَ وَٱلۡأُولَىٰ  &amp;nbsp;&lt;/strong&gt;&lt;/h4&gt;&lt;p class='mbr-text mbr-fonts-style mb-4 display-7'&gt;And truly, unto Us &lt;span class='auto-style1'&gt;(belong)&lt;/span&gt; the last &lt;span class='auto-style1'&gt;(Hereafter)&lt;/span&gt; and the first &lt;span class='auto-style1'&gt;(this world)&lt;/span&gt;. &lt;/p&gt;&lt;/div&gt;&lt;/div&gt;</t>
  </si>
  <si>
    <t>&lt;div class='item mbr-flex'&gt;&lt;div class='icon-box p-2'&gt;&lt;span class='badge bg-primary rounded-pill'&gt;92:14&lt;/span&gt;&lt;/div&gt;&lt;div class='text-box text-center'&gt;&lt;h4 class='icon-title mbr-black mbr-fonts-style display-7'&gt;&lt;strong&gt;فَأَنذَرۡتُكُمۡ نَارً۬ا تَلَظَّىٰ  &amp;nbsp;&lt;/strong&gt;&lt;/h4&gt;&lt;p class='mbr-text mbr-fonts-style mb-4 display-7'&gt;Therefore I have warned you of a Fire blazing fiercely &lt;span class='auto-style1'&gt;(Hell)&lt;/span&gt;; &lt;/p&gt;&lt;/div&gt;&lt;/div&gt;</t>
  </si>
  <si>
    <t>&lt;div class='item mbr-flex'&gt;&lt;div class='icon-box p-2'&gt;&lt;span class='badge bg-primary rounded-pill'&gt;92:15&lt;/span&gt;&lt;/div&gt;&lt;div class='text-box text-center'&gt;&lt;h4 class='icon-title mbr-black mbr-fonts-style display-7'&gt;&lt;strong&gt;لَا يَصۡلَٮٰهَآ إِلَّا ٱلۡأَشۡقَى  &amp;nbsp;&lt;/strong&gt;&lt;/h4&gt;&lt;p class='mbr-text mbr-fonts-style mb-4 display-7'&gt;None shall enter it save the most wretched, &lt;/p&gt;&lt;/div&gt;&lt;/div&gt;</t>
  </si>
  <si>
    <t>&lt;div class='item mbr-flex'&gt;&lt;div class='icon-box p-2'&gt;&lt;span class='badge bg-primary rounded-pill'&gt;92:16&lt;/span&gt;&lt;/div&gt;&lt;div class='text-box text-center'&gt;&lt;h4 class='icon-title mbr-black mbr-fonts-style display-7'&gt;&lt;strong&gt;ٱلَّذِى كَذَّبَ وَتَوَلَّىٰ  &amp;nbsp;&lt;/strong&gt;&lt;/h4&gt;&lt;p class='mbr-text mbr-fonts-style mb-4 display-7'&gt;Who denies and turns away. &lt;/p&gt;&lt;/div&gt;&lt;/div&gt;</t>
  </si>
  <si>
    <t>&lt;div class='item mbr-flex'&gt;&lt;div class='icon-box p-2'&gt;&lt;span class='badge bg-primary rounded-pill'&gt;92:17&lt;/span&gt;&lt;/div&gt;&lt;div class='text-box text-center'&gt;&lt;h4 class='icon-title mbr-black mbr-fonts-style display-7'&gt;&lt;strong&gt;وَسَيُجَنَّبُہَا ٱلۡأَتۡقَى&amp;nbsp; &lt;/strong&gt;&lt;/h4&gt;&lt;p class='mbr-text mbr-fonts-style mb-4 display-7'&gt;And Al-Muttaqûn &lt;span class='auto-style1'&gt;(the pious and righteous - see V.2:2)&lt;/span&gt; will be far removed from it &lt;span class='auto-style1'&gt;(Hell)&lt;/span&gt;. &lt;/p&gt;&lt;/div&gt;&lt;/div&gt;</t>
  </si>
  <si>
    <t>&lt;div class='item mbr-flex'&gt;&lt;div class='icon-box p-2'&gt;&lt;span class='badge bg-primary rounded-pill'&gt;92:18&lt;/span&gt;&lt;/div&gt;&lt;div class='text-box text-center'&gt;&lt;h4 class='icon-title mbr-black mbr-fonts-style display-7'&gt;&lt;strong&gt;ٱلَّذِى يُؤۡتِى مَالَهُ ۥ يَتَزَكَّىٰ  &amp;nbsp;&lt;/strong&gt;&lt;/h4&gt;&lt;p class='mbr-text mbr-fonts-style mb-4 display-7'&gt;He who spends his wealth for increase in self-purification, &lt;/p&gt;&lt;/div&gt;&lt;/div&gt;</t>
  </si>
  <si>
    <t>&lt;div class='item mbr-flex'&gt;&lt;div class='icon-box p-2'&gt;&lt;span class='badge bg-primary rounded-pill'&gt;92:19&lt;/span&gt;&lt;/div&gt;&lt;div class='text-box text-center'&gt;&lt;h4 class='icon-title mbr-black mbr-fonts-style display-7'&gt;&lt;strong&gt;وَمَا لِأَحَدٍ عِندَهُ ۥ مِن نِّعۡمَةٍ۬ تُجۡزَىٰٓ  &amp;nbsp;&lt;/strong&gt;&lt;/h4&gt;&lt;p class='mbr-text mbr-fonts-style mb-4 display-7'&gt;And have in his mind no favour from anyone for which a reward is expected in return, &lt;/p&gt;&lt;/div&gt;&lt;/div&gt;</t>
  </si>
  <si>
    <t>&lt;div class='item mbr-flex'&gt;&lt;div class='icon-box p-2'&gt;&lt;span class='badge bg-primary rounded-pill'&gt;92:20&lt;/span&gt;&lt;/div&gt;&lt;div class='text-box text-center'&gt;&lt;h4 class='icon-title mbr-black mbr-fonts-style display-7'&gt;&lt;strong&gt;إِلَّا ٱبۡتِغَآءَ وَجۡهِ رَبِّهِ ٱلۡأَعۡلَىٰ  &amp;nbsp;&lt;/strong&gt;&lt;/h4&gt;&lt;p class='mbr-text mbr-fonts-style mb-4 display-7'&gt;Except only the desire to seek the Countenance of his Lord, the Most High; &lt;/p&gt;&lt;/div&gt;&lt;/div&gt;</t>
  </si>
  <si>
    <t>&lt;div class='item mbr-flex'&gt;&lt;div class='icon-box p-2'&gt;&lt;span class='badge bg-primary rounded-pill'&gt;92:21&lt;/span&gt;&lt;/div&gt;&lt;div class='text-box text-center'&gt;&lt;h4 class='icon-title mbr-black mbr-fonts-style display-7'&gt;&lt;strong&gt;وَلَسَوۡفَ يَرۡضَىٰ  &amp;nbsp;&lt;/strong&gt;&lt;/h4&gt;&lt;p class='mbr-text mbr-fonts-style mb-4 display-7'&gt;He surely will be pleased &lt;span class='auto-style1'&gt;(when he will enter Paradise)&lt;/span&gt;.&lt;/p&gt;&lt;p class='center1a'&gt;*********&lt;/p&gt;&lt;/div&gt;&lt;/div&gt;</t>
  </si>
  <si>
    <t>&lt;div class='item mbr-flex'&gt;&lt;div class='icon-box p-2'&gt;&lt;span class='badge bg-primary rounded-pill'&gt;93:1&lt;/span&gt;&lt;/div&gt;&lt;div class='text-box text-center'&gt;&lt;h4 class='icon-title mbr-black mbr-fonts-style display-7'&gt;&lt;strong&gt;وَٱلضُّحَىٰ&amp;nbsp;&lt;/strong&gt;&lt;/h4&gt;&lt;p class='mbr-text mbr-fonts-style mb-4 display-7'&gt;By the forenoon &lt;span class='auto-style1'&gt;(after sun-rise)&lt;/span&gt;; &lt;/p&gt;&lt;/div&gt;&lt;/div&gt;</t>
  </si>
  <si>
    <t>&lt;div class='item mbr-flex'&gt;&lt;div class='icon-box p-2'&gt;&lt;span class='badge bg-primary rounded-pill'&gt;93:2&lt;/span&gt;&lt;/div&gt;&lt;div class='text-box text-center'&gt;&lt;h4 class='icon-title mbr-black mbr-fonts-style display-7'&gt;&lt;strong&gt;وَٱلَّيۡلِ إِذَا سَجَىٰ&amp;nbsp;&lt;/strong&gt;&lt;/h4&gt;&lt;p class='mbr-text mbr-fonts-style mb-4 display-7'&gt;And by the night when it is still &lt;span class='auto-style1'&gt;(or darkens)&lt;/span&gt;; &lt;/p&gt;&lt;/div&gt;&lt;/div&gt;</t>
  </si>
  <si>
    <t>&lt;div class='item mbr-flex'&gt;&lt;div class='icon-box p-2'&gt;&lt;span class='badge bg-primary rounded-pill'&gt;93:3&lt;/span&gt;&lt;/div&gt;&lt;div class='text-box text-center'&gt;&lt;h4 class='icon-title mbr-black mbr-fonts-style display-7'&gt;&lt;strong&gt;مَا وَدَّعَكَ رَبُّكَ وَمَا قَلَىٰ&amp;nbsp;&lt;/strong&gt;&lt;/h4&gt;&lt;p class='mbr-text mbr-fonts-style mb-4 display-7'&gt;Your Lord &lt;span class='auto-style1'&gt;(O Muhammad SAW)&lt;/span&gt; has neither forsaken you nor hated you. &lt;/p&gt;&lt;/div&gt;&lt;/div&gt;</t>
  </si>
  <si>
    <t>&lt;div class='item mbr-flex'&gt;&lt;div class='icon-box p-2'&gt;&lt;span class='badge bg-primary rounded-pill'&gt;93:4&lt;/span&gt;&lt;/div&gt;&lt;div class='text-box text-center'&gt;&lt;h4 class='icon-title mbr-black mbr-fonts-style display-7'&gt;&lt;strong&gt;وَلَلۡأَخِرَةُ خَيۡرٌ۬ لَّكَ مِنَ ٱلۡأُولَىٰ  &lt;/strong&gt;&lt;/h4&gt;&lt;p class='mbr-text mbr-fonts-style mb-4 display-7'&gt;And indeed the Hereafter is better for you than the present &lt;span class='auto-style1'&gt;(life of this world)&lt;/span&gt;. &lt;/p&gt;&lt;/div&gt;&lt;/div&gt;</t>
  </si>
  <si>
    <t>&lt;div class='item mbr-flex'&gt;&lt;div class='icon-box p-2'&gt;&lt;span class='badge bg-primary rounded-pill'&gt;93:5&lt;/span&gt;&lt;/div&gt;&lt;div class='text-box text-center'&gt;&lt;h4 class='icon-title mbr-black mbr-fonts-style display-7'&gt;&lt;strong&gt;وَلَسَوۡفَ يُعۡطِيكَ رَبُّكَ فَتَرۡضَىٰٓ&amp;nbsp;&lt;/strong&gt;&lt;/h4&gt;&lt;p class='mbr-text mbr-fonts-style mb-4 display-7'&gt;And verily, your Lord will give you &lt;span class='auto-style1'&gt;(all i.e. good)&lt;/span&gt; so that you shall be well-pleased. &lt;/p&gt;&lt;/div&gt;&lt;/div&gt;</t>
  </si>
  <si>
    <t>&lt;div class='item mbr-flex'&gt;&lt;div class='icon-box p-2'&gt;&lt;span class='badge bg-primary rounded-pill'&gt;93:6&lt;/span&gt;&lt;/div&gt;&lt;div class='text-box text-center'&gt;&lt;h4 class='icon-title mbr-black mbr-fonts-style display-7'&gt;&lt;strong&gt;أَلَمۡ يَجِدۡكَ يَتِيمً۬ا فَـَٔاوَىٰ&amp;nbsp;&lt;/strong&gt;&lt;/h4&gt;&lt;p class='mbr-text mbr-fonts-style mb-4 display-7'&gt;Did He not find you &lt;span class='auto-style1'&gt;(O Muhammad SAW)&lt;/span&gt; an orphan and gave you a refuge? &lt;/p&gt;&lt;/div&gt;&lt;/div&gt;</t>
  </si>
  <si>
    <t>&lt;div class='item mbr-flex'&gt;&lt;div class='icon-box p-2'&gt;&lt;span class='badge bg-primary rounded-pill'&gt;93:7&lt;/span&gt;&lt;/div&gt;&lt;div class='text-box text-center'&gt;&lt;h4 class='icon-title mbr-black mbr-fonts-style display-7'&gt;&lt;strong&gt;وَوَجَدَكَ ضَآلاًّ۬ فَهَدَىٰ&amp;nbsp;&lt;/strong&gt;&lt;/h4&gt;&lt;p class='mbr-text mbr-fonts-style mb-4 display-7'&gt;And He found you unaware &lt;span class='auto-style1'&gt;(of the Qur'ân, its legal laws, and Prophethood, etc.)&lt;/span&gt; and guided you? &lt;/p&gt;&lt;/div&gt;&lt;/div&gt;</t>
  </si>
  <si>
    <t>&lt;div class='item mbr-flex'&gt;&lt;div class='icon-box p-2'&gt;&lt;span class='badge bg-primary rounded-pill'&gt;93:8&lt;/span&gt;&lt;/div&gt;&lt;div class='text-box text-center'&gt;&lt;h4 class='icon-title mbr-black mbr-fonts-style display-7'&gt;&lt;strong&gt;وَوَجَدَكَ عَآٮِٕلاً۬ فَأَغۡنَىٰ&amp;nbsp;&lt;/strong&gt;&lt;/h4&gt;&lt;p class='mbr-text mbr-fonts-style mb-4 display-7'&gt;And He found you poor, and made you rich &lt;span class='auto-style1'&gt;(selfsufficient with selfcontentment, etc.)&lt;/span&gt;? &lt;/p&gt;&lt;/div&gt;&lt;/div&gt;</t>
  </si>
  <si>
    <t>&lt;div class='item mbr-flex'&gt;&lt;div class='icon-box p-2'&gt;&lt;span class='badge bg-primary rounded-pill'&gt;93:9&lt;/span&gt;&lt;/div&gt;&lt;div class='text-box text-center'&gt;&lt;h4 class='icon-title mbr-black mbr-fonts-style display-7'&gt;&lt;strong&gt;فَأَمَّا ٱلۡيَتِيمَ فَلَا تَقۡهَرۡ&lt;/strong&gt;&lt;/h4&gt;&lt;p class='mbr-text mbr-fonts-style mb-4 display-7'&gt;Therefore, treat not the orphan with oppression, &lt;/p&gt;&lt;/div&gt;&lt;/div&gt;</t>
  </si>
  <si>
    <t>&lt;div class='item mbr-flex'&gt;&lt;div class='icon-box p-2'&gt;&lt;span class='badge bg-primary rounded-pill'&gt;93:10&lt;/span&gt;&lt;/div&gt;&lt;div class='text-box text-center'&gt;&lt;h4 class='icon-title mbr-black mbr-fonts-style display-7'&gt;&lt;strong&gt;وَأَمَّا ٱلسَّآٮِٕلَ فَلَا تَنۡہَرۡ&amp;nbsp;&lt;/strong&gt;&lt;/h4&gt;&lt;p class='mbr-text mbr-fonts-style mb-4 display-7'&gt;And repulse not the beggar; &lt;/p&gt;&lt;/div&gt;&lt;/div&gt;</t>
  </si>
  <si>
    <t>&lt;div class='item mbr-flex'&gt;&lt;div class='icon-box p-2'&gt;&lt;span class='badge bg-primary rounded-pill'&gt;93:11&lt;/span&gt;&lt;/div&gt;&lt;div class='text-box text-center'&gt;&lt;h4 class='icon-title mbr-black mbr-fonts-style display-7'&gt;&lt;strong&gt;وَأَمَّا بِنِعۡمَةِ رَبِّكَ فَحَدِّثۡ&amp;nbsp;&lt;/strong&gt;&lt;/h4&gt;&lt;p class='mbr-text mbr-fonts-style mb-4 display-7'&gt;And proclaim the Grace of your Lord &lt;span class='auto-style1'&gt;(i.e. the Prophethood and all other Graces)&lt;/span&gt;.&lt;/p&gt;&lt;p class='center1a'&gt;*********&lt;/p&gt;&lt;/div&gt;&lt;/div&gt;</t>
  </si>
  <si>
    <t>&lt;div class='item mbr-flex'&gt;&lt;div class='icon-box p-2'&gt;&lt;span class='badge bg-primary rounded-pill'&gt;94:1&lt;/span&gt;&lt;/div&gt;&lt;div class='text-box text-center'&gt;&lt;h4 class='icon-title mbr-black mbr-fonts-style display-7'&gt;&lt;strong&gt;أَلَمۡ نَشۡرَحۡ لَكَ صَدۡرَكَ  &lt;/strong&gt;&lt;/h4&gt;&lt;p class='mbr-text mbr-fonts-style mb-4 display-7'&gt;Have We not opened your breast for you (O Muhammad SAW&lt;span class='auto-style1'&gt;(&lt;/span&gt;? &lt;/p&gt;&lt;/div&gt;&lt;/div&gt;</t>
  </si>
  <si>
    <t>&lt;div class='item mbr-flex'&gt;&lt;div class='icon-box p-2'&gt;&lt;span class='badge bg-primary rounded-pill'&gt;94:2&lt;/span&gt;&lt;/div&gt;&lt;div class='text-box text-center'&gt;&lt;h4 class='icon-title mbr-black mbr-fonts-style display-7'&gt;&lt;strong&gt;وَوَضَعۡنَا عَنكَ وِزۡرَكَ  &lt;/strong&gt;&lt;/h4&gt;&lt;p class='mbr-text mbr-fonts-style mb-4 display-7'&gt;And removed from you your burden, &lt;/p&gt;&lt;/div&gt;&lt;/div&gt;</t>
  </si>
  <si>
    <t>&lt;div class='item mbr-flex'&gt;&lt;div class='icon-box p-2'&gt;&lt;span class='badge bg-primary rounded-pill'&gt;94:3&lt;/span&gt;&lt;/div&gt;&lt;div class='text-box text-center'&gt;&lt;h4 class='icon-title mbr-black mbr-fonts-style display-7'&gt;&lt;strong&gt;ٱلَّذِىٓ أَنقَضَ ظَهۡرَكَ  &amp;nbsp;&lt;/strong&gt;&lt;/h4&gt;&lt;p class='mbr-text mbr-fonts-style mb-4 display-7'&gt;Which weighed down your back? &lt;/p&gt;&lt;/div&gt;&lt;/div&gt;</t>
  </si>
  <si>
    <t>&lt;div class='item mbr-flex'&gt;&lt;div class='icon-box p-2'&gt;&lt;span class='badge bg-primary rounded-pill'&gt;94:4&lt;/span&gt;&lt;/div&gt;&lt;div class='text-box text-center'&gt;&lt;h4 class='icon-title mbr-black mbr-fonts-style display-7'&gt;&lt;strong&gt;وَرَفَعۡنَا لَكَ ذِكۡرَكَ  &lt;/strong&gt;&lt;/h4&gt;&lt;p class='mbr-text mbr-fonts-style mb-4 display-7'&gt;And raised high your fame? &lt;/p&gt;&lt;/div&gt;&lt;/div&gt;</t>
  </si>
  <si>
    <t>&lt;div class='item mbr-flex'&gt;&lt;div class='icon-box p-2'&gt;&lt;span class='badge bg-primary rounded-pill'&gt;94:5&lt;/span&gt;&lt;/div&gt;&lt;div class='text-box text-center'&gt;&lt;h4 class='icon-title mbr-black mbr-fonts-style display-7'&gt;&lt;strong&gt;فَإِنَّ مَعَ ٱلۡعُسۡرِ يُسۡرًا  &lt;/strong&gt;&lt;/h4&gt;&lt;p class='mbr-text mbr-fonts-style mb-4 display-7'&gt;So verily, with the hardship, there is relief, &lt;/p&gt;&lt;/div&gt;&lt;/div&gt;</t>
  </si>
  <si>
    <t>&lt;div class='item mbr-flex'&gt;&lt;div class='icon-box p-2'&gt;&lt;span class='badge bg-primary rounded-pill'&gt;94:6&lt;/span&gt;&lt;/div&gt;&lt;div class='text-box text-center'&gt;&lt;h4 class='icon-title mbr-black mbr-fonts-style display-7'&gt;&lt;strong&gt;إِنَّ مَعَ ٱلۡعُسۡرِ يُسۡرً۬ا  &lt;/strong&gt;&lt;/h4&gt;&lt;p class='mbr-text mbr-fonts-style mb-4 display-7'&gt;Verily, with the hardship, there is relief &lt;/p&gt;&lt;p class='justifya1'&gt;(i.e. there is one hardship with two reliefs, so one hardship cannot overcome two reliefs). &lt;/p&gt;&lt;/div&gt;&lt;/div&gt;</t>
  </si>
  <si>
    <t>&lt;div class='item mbr-flex'&gt;&lt;div class='icon-box p-2'&gt;&lt;span class='badge bg-primary rounded-pill'&gt;94:7&lt;/span&gt;&lt;/div&gt;&lt;div class='text-box text-center'&gt;&lt;h4 class='icon-title mbr-black mbr-fonts-style display-7'&gt;&lt;strong&gt;فَإِذَا فَرَغۡتَ فَٱنصَبۡ  &lt;/strong&gt;&lt;/h4&gt;&lt;p class='mbr-text mbr-fonts-style mb-4 display-7'&gt;So when you have finished (from your occupation&lt;span class='auto-style1'&gt;(&lt;/span&gt;, then stand up for Allâh's worship (i.e. stand up for prayer&lt;span class='auto-style1'&gt;(&lt;/span&gt;. &lt;/p&gt;&lt;/div&gt;&lt;/div&gt;</t>
  </si>
  <si>
    <t>&lt;div class='item mbr-flex'&gt;&lt;div class='icon-box p-2'&gt;&lt;span class='badge bg-primary rounded-pill'&gt;94:8&lt;/span&gt;&lt;/div&gt;&lt;div class='text-box text-center'&gt;&lt;h4 class='icon-title mbr-black mbr-fonts-style display-7'&gt;&lt;strong&gt;وَإِلَىٰ رَبِّكَ فَٱرۡغَب  &lt;/strong&gt;&lt;/h4&gt;&lt;p class='mbr-text mbr-fonts-style mb-4 display-7'&gt;And to your Lord (Alone&lt;span class='auto-style1'&gt;(&lt;/span&gt; turn (all your intentions and hopes and&lt;span class='auto-style1'&gt;(&lt;/span&gt; your invocations.&lt;/p&gt;&lt;p class='center1a'&gt;*********&lt;/p&gt;&lt;/div&gt;&lt;/div&gt;</t>
  </si>
  <si>
    <t>&lt;div class='item mbr-flex'&gt;&lt;div class='icon-box p-2'&gt;&lt;span class='badge bg-primary rounded-pill'&gt;95:1&lt;/span&gt;&lt;/div&gt;&lt;div class='text-box text-center'&gt;&lt;h4 class='icon-title mbr-black mbr-fonts-style display-7'&gt;&lt;strong&gt;وَٱلتِّينِ وَٱلزَّيۡتُونِ  &lt;/strong&gt;&lt;/h4&gt;&lt;p class='mbr-text mbr-fonts-style mb-4 display-7'&gt;By the fig, and the olive, &lt;/p&gt;&lt;/div&gt;&lt;/div&gt;</t>
  </si>
  <si>
    <t>&lt;div class='item mbr-flex'&gt;&lt;div class='icon-box p-2'&gt;&lt;span class='badge bg-primary rounded-pill'&gt;95:2&lt;/span&gt;&lt;/div&gt;&lt;div class='text-box text-center'&gt;&lt;h4 class='icon-title mbr-black mbr-fonts-style display-7'&gt;&lt;strong&gt;وَطُورِ سِينِينَ  &lt;/strong&gt;&lt;/h4&gt;&lt;p class='mbr-text mbr-fonts-style mb-4 display-7'&gt;By Mount Sinai, &lt;/p&gt;&lt;/div&gt;&lt;/div&gt;</t>
  </si>
  <si>
    <t>&lt;div class='item mbr-flex'&gt;&lt;div class='icon-box p-2'&gt;&lt;span class='badge bg-primary rounded-pill'&gt;95:3&lt;/span&gt;&lt;/div&gt;&lt;div class='text-box text-center'&gt;&lt;h4 class='icon-title mbr-black mbr-fonts-style display-7'&gt;&lt;strong&gt;وَهَـٰذَا ٱلۡبَلَدِ ٱلۡأَمِينِ  &lt;/strong&gt;&lt;/h4&gt;&lt;p class='mbr-text mbr-fonts-style mb-4 display-7'&gt;And by this city of security &lt;span class='auto-style1'&gt;(Makkah)&lt;/span&gt; , &lt;/p&gt;&lt;/div&gt;&lt;/div&gt;</t>
  </si>
  <si>
    <t>&lt;div class='item mbr-flex'&gt;&lt;div class='icon-box p-2'&gt;&lt;span class='badge bg-primary rounded-pill'&gt;95:4&lt;/span&gt;&lt;/div&gt;&lt;div class='text-box text-center'&gt;&lt;h4 class='icon-title mbr-black mbr-fonts-style display-7'&gt;&lt;strong&gt;لَقَدۡ خَلَقۡنَا ٱلۡإِنسَـٰنَ فِىٓ أَحۡسَنِ تَقۡوِيمٍ۬  &lt;/strong&gt;&lt;/h4&gt;&lt;p class='mbr-text mbr-fonts-style mb-4 display-7'&gt;Verily, We created man of the best stature &lt;span class='auto-style1'&gt;(mould)&lt;/span&gt;, &lt;/p&gt;&lt;/div&gt;&lt;/div&gt;</t>
  </si>
  <si>
    <t>&lt;div class='item mbr-flex'&gt;&lt;div class='icon-box p-2'&gt;&lt;span class='badge bg-primary rounded-pill'&gt;95:5&lt;/span&gt;&lt;/div&gt;&lt;div class='text-box text-center'&gt;&lt;h4 class='icon-title mbr-black mbr-fonts-style display-7'&gt;&lt;strong&gt;ثُمَّ رَدَدۡنَـٰهُ أَسۡفَلَ سَـٰفِلِينَ  &lt;/strong&gt;&lt;/h4&gt;&lt;p class='mbr-text mbr-fonts-style mb-4 display-7'&gt;Then We reduced him to the lowest of the low, &lt;/p&gt;&lt;/div&gt;&lt;/div&gt;</t>
  </si>
  <si>
    <t>&lt;div class='item mbr-flex'&gt;&lt;div class='icon-box p-2'&gt;&lt;span class='badge bg-primary rounded-pill'&gt;95:6&lt;/span&gt;&lt;/div&gt;&lt;div class='text-box text-center'&gt;&lt;h4 class='icon-title mbr-black mbr-fonts-style display-7'&gt;&lt;strong&gt;إِلَّا ٱلَّذِينَ ءَامَنُواْ وَعَمِلُواْ ٱلصَّـٰلِحَـٰتِ فَلَهُمۡ أَجۡرٌ غَيۡرُ مَمۡنُونٍ۬ &amp;nbsp;&lt;/strong&gt;&lt;/h4&gt;&lt;p class='mbr-text mbr-fonts-style mb-4 display-7'&gt;Save those who believe &lt;span class='auto-style1'&gt;(in Islâmic Monotheism)&lt;/span&gt; and do righteous deeds, then they shall have a reward without end &lt;span class='auto-style1'&gt;(Paradise)&lt;/span&gt;. &lt;/p&gt;&lt;/div&gt;&lt;/div&gt;</t>
  </si>
  <si>
    <t>&lt;div class='item mbr-flex'&gt;&lt;div class='icon-box p-2'&gt;&lt;span class='badge bg-primary rounded-pill'&gt;95:7&lt;/span&gt;&lt;/div&gt;&lt;div class='text-box text-center'&gt;&lt;h4 class='icon-title mbr-black mbr-fonts-style display-7'&gt;&lt;strong&gt;فَمَا يُكَذِّبُكَ بَعۡدُ بِٱلدِّينِ  &lt;/strong&gt;&lt;/h4&gt;&lt;p class='mbr-text mbr-fonts-style mb-4 display-7'&gt;Then what &lt;span class='auto-style1'&gt;(or who)&lt;/span&gt; causes you &lt;span class='auto-style1'&gt;(O disbelievers)&lt;/span&gt; to deny the Recompense &lt;span class='auto-style1'&gt;(i.e. Day of Resurrection)&lt;/span&gt;? &lt;/p&gt;&lt;/div&gt;&lt;/div&gt;</t>
  </si>
  <si>
    <t>&lt;div class='item mbr-flex'&gt;&lt;div class='icon-box p-2'&gt;&lt;span class='badge bg-primary rounded-pill'&gt;95:8&lt;/span&gt;&lt;/div&gt;&lt;div class='text-box text-center'&gt;&lt;h4 class='icon-title mbr-black mbr-fonts-style display-7'&gt;&lt;strong&gt;أَلَيۡسَ ٱللَّهُ بِأَحۡكَمِ ٱلۡحَـٰكِمِينَ  &lt;/strong&gt;&lt;/h4&gt;&lt;p class='mbr-text mbr-fonts-style mb-4 display-7'&gt;Is not Allâh the Best of judges? &lt;/p&gt;&lt;p class='center1a'&gt;*********&lt;/p&gt;&lt;/div&gt;&lt;/div&gt;</t>
  </si>
  <si>
    <t>&lt;div class='item mbr-flex'&gt;&lt;div class='icon-box p-2'&gt;&lt;span class='badge bg-primary rounded-pill'&gt;96:1&lt;/span&gt;&lt;/div&gt;&lt;div class='text-box text-center'&gt;&lt;h4 class='icon-title mbr-black mbr-fonts-style display-7'&gt;&lt;strong&gt;ٱقۡرَأۡ بِٱسۡمِ رَبِّكَ ٱلَّذِى خَلَقَ &lt;/strong&gt;&lt;/h4&gt;&lt;p class='mbr-text mbr-fonts-style mb-4 display-7'&gt;Read! In the Name of your Lord, Who has created &lt;span class='auto-style1'&gt;(all that exists)&lt;/span&gt;, &lt;/p&gt;&lt;/div&gt;&lt;/div&gt;</t>
  </si>
  <si>
    <t>&lt;div class='item mbr-flex'&gt;&lt;div class='icon-box p-2'&gt;&lt;span class='badge bg-primary rounded-pill'&gt;96:2&lt;/span&gt;&lt;/div&gt;&lt;div class='text-box text-center'&gt;&lt;h4 class='icon-title mbr-black mbr-fonts-style display-7'&gt;&lt;strong&gt;خَلَقَ ٱلۡإِنسَـٰنَ مِنۡ عَلَقٍ  &lt;/strong&gt;&lt;/h4&gt;&lt;p class='mbr-text mbr-fonts-style mb-4 display-7'&gt;Has created man from a clot &lt;span class='auto-style1'&gt;(a piece of thick coagulated blood)&lt;/span&gt;. &lt;/p&gt;&lt;/div&gt;&lt;/div&gt;</t>
  </si>
  <si>
    <t>&lt;div class='item mbr-flex'&gt;&lt;div class='icon-box p-2'&gt;&lt;span class='badge bg-primary rounded-pill'&gt;96:3&lt;/span&gt;&lt;/div&gt;&lt;div class='text-box text-center'&gt;&lt;h4 class='icon-title mbr-black mbr-fonts-style display-7'&gt;&lt;strong&gt;ٱقۡرَأۡ وَرَبُّكَ ٱلۡأَكۡرَمُ  &lt;/strong&gt;&lt;/h4&gt;&lt;p class='mbr-text mbr-fonts-style mb-4 display-7'&gt;Read!  And your Lord is the Most Generous, &lt;/p&gt;&lt;/div&gt;&lt;/div&gt;</t>
  </si>
  <si>
    <t>&lt;div class='item mbr-flex'&gt;&lt;div class='icon-box p-2'&gt;&lt;span class='badge bg-primary rounded-pill'&gt;96:4&lt;/span&gt;&lt;/div&gt;&lt;div class='text-box text-center'&gt;&lt;h4 class='icon-title mbr-black mbr-fonts-style display-7'&gt;&lt;strong&gt;ٱلَّذِى عَلَّمَ بِٱلۡقَلَمِ  &lt;/strong&gt;&lt;/h4&gt;&lt;p class='mbr-text mbr-fonts-style mb-4 display-7'&gt;Who has taught &lt;span class='auto-style1'&gt;(the writing)&lt;/span&gt; by the pen.&lt;/p&gt;&lt;p class='justifya1'&gt;[the first person to write was Prophet Idrees &lt;span class='auto-style1'&gt;(Enoch)&lt;/span&gt;]&lt;/p&gt;&lt;/div&gt;&lt;/div&gt;</t>
  </si>
  <si>
    <t>&lt;div class='item mbr-flex'&gt;&lt;div class='icon-box p-2'&gt;&lt;span class='badge bg-primary rounded-pill'&gt;96:5&lt;/span&gt;&lt;/div&gt;&lt;div class='text-box text-center'&gt;&lt;h4 class='icon-title mbr-black mbr-fonts-style display-7'&gt;&lt;strong&gt;عَلَّمَ ٱلۡإِنسَـٰنَ مَا لَمۡ يَعۡلَمۡ  &lt;/strong&gt;&lt;/h4&gt;&lt;p class='mbr-text mbr-fonts-style mb-4 display-7'&gt;Has taught man that which he knew not. &lt;/p&gt;&lt;/div&gt;&lt;/div&gt;</t>
  </si>
  <si>
    <t>&lt;div class='item mbr-flex'&gt;&lt;div class='icon-box p-2'&gt;&lt;span class='badge bg-primary rounded-pill'&gt;96:6&lt;/span&gt;&lt;/div&gt;&lt;div class='text-box text-center'&gt;&lt;h4 class='icon-title mbr-black mbr-fonts-style display-7'&gt;&lt;strong&gt;كَلَّآ إِنَّ ٱلۡإِنسَـٰنَ لَيَطۡغَىٰٓ  &amp;nbsp;&lt;/strong&gt;&lt;/h4&gt;&lt;p class='mbr-text mbr-fonts-style mb-4 display-7'&gt;Nay! Verily, man does transgress all bounds &lt;span class='auto-style1'&gt;(in disbelief and evil deed, etc.)&lt;/span&gt;. &lt;/p&gt;&lt;/div&gt;&lt;/div&gt;</t>
  </si>
  <si>
    <t>&lt;div class='item mbr-flex'&gt;&lt;div class='icon-box p-2'&gt;&lt;span class='badge bg-primary rounded-pill'&gt;96:7&lt;/span&gt;&lt;/div&gt;&lt;div class='text-box text-center'&gt;&lt;h4 class='icon-title mbr-black mbr-fonts-style display-7'&gt;&lt;strong&gt;أَن رَّءَاهُ ٱسۡتَغۡنَىٰٓ  &amp;nbsp;&lt;/strong&gt;&lt;/h4&gt;&lt;p class='mbr-text mbr-fonts-style mb-4 display-7'&gt;Because he considers himself self-sufficient. &lt;/p&gt;&lt;/div&gt;&lt;/div&gt;</t>
  </si>
  <si>
    <t>&lt;div class='item mbr-flex'&gt;&lt;div class='icon-box p-2'&gt;&lt;span class='badge bg-primary rounded-pill'&gt;96:8&lt;/span&gt;&lt;/div&gt;&lt;div class='text-box text-center'&gt;&lt;h4 class='icon-title mbr-black mbr-fonts-style display-7'&gt;&lt;strong&gt;إِنَّ إِلَىٰ رَبِّكَ ٱلرُّجۡعَىٰٓ  &amp;nbsp;&lt;/strong&gt;&lt;/h4&gt;&lt;p class='mbr-text mbr-fonts-style mb-4 display-7'&gt;Surely! Unto your Lord is the return. &lt;/p&gt;&lt;/div&gt;&lt;/div&gt;</t>
  </si>
  <si>
    <t>&lt;div class='item mbr-flex'&gt;&lt;div class='icon-box p-2'&gt;&lt;span class='badge bg-primary rounded-pill'&gt;96:9&lt;/span&gt;&lt;/div&gt;&lt;div class='text-box text-center'&gt;&lt;h4 class='icon-title mbr-black mbr-fonts-style display-7'&gt;&lt;strong&gt;أَرَءَيۡتَ ٱلَّذِى يَنۡهَىٰ  &amp;nbsp;&lt;/strong&gt;&lt;/h4&gt;&lt;p class='mbr-text mbr-fonts-style mb-4 display-7'&gt;Have you &lt;span class='auto-style1'&gt;(O Muhammad SAW)&lt;/span&gt; seen him &lt;span class='auto-style1'&gt;(i.e. Abû Jahl)&lt;/span&gt; who prevents, &lt;/p&gt;&lt;/div&gt;&lt;/div&gt;</t>
  </si>
  <si>
    <t>&lt;div class='item mbr-flex'&gt;&lt;div class='icon-box p-2'&gt;&lt;span class='badge bg-primary rounded-pill'&gt;96:10&lt;/span&gt;&lt;/div&gt;&lt;div class='text-box text-center'&gt;&lt;h4 class='icon-title mbr-black mbr-fonts-style display-7'&gt;&lt;strong&gt;عَبۡدًا إِذَا صَلَّىٰٓ  &amp;nbsp;&lt;/strong&gt;&lt;/h4&gt;&lt;p class='mbr-text mbr-fonts-style mb-4 display-7'&gt;A slave &lt;span class='auto-style1'&gt;(Muhammad SAW)&lt;/span&gt; when he prays? &lt;/p&gt;&lt;/div&gt;&lt;/div&gt;</t>
  </si>
  <si>
    <t>&lt;div class='item mbr-flex'&gt;&lt;div class='icon-box p-2'&gt;&lt;span class='badge bg-primary rounded-pill'&gt;96:11&lt;/span&gt;&lt;/div&gt;&lt;div class='text-box text-center'&gt;&lt;h4 class='icon-title mbr-black mbr-fonts-style display-7'&gt;&lt;strong&gt;أَرَءَيۡتَ إِن كَانَ عَلَى ٱلۡهُدَىٰٓ  &amp;nbsp;&lt;/strong&gt;&lt;/h4&gt;&lt;p class='mbr-text mbr-fonts-style mb-4 display-7'&gt;Tell me, if he &lt;span class='auto-style1'&gt;(Muhammad SAW)&lt;/span&gt; is on the guidance &lt;span class='auto-style1'&gt;(of Allâh)&lt;/span&gt;? &lt;/p&gt;&lt;/div&gt;&lt;/div&gt;</t>
  </si>
  <si>
    <t>&lt;div class='item mbr-flex'&gt;&lt;div class='icon-box p-2'&gt;&lt;span class='badge bg-primary rounded-pill'&gt;96:12&lt;/span&gt;&lt;/div&gt;&lt;div class='text-box text-center'&gt;&lt;h4 class='icon-title mbr-black mbr-fonts-style display-7'&gt;&lt;strong&gt;أَوۡ أَمَرَ بِٱلتَّقۡوَىٰٓ  &amp;nbsp;&lt;/strong&gt;&lt;/h4&gt;&lt;p class='mbr-text mbr-fonts-style mb-4 display-7'&gt;Or enjoins piety? &lt;/p&gt;&lt;/div&gt;&lt;/div&gt;</t>
  </si>
  <si>
    <t>&lt;div class='item mbr-flex'&gt;&lt;div class='icon-box p-2'&gt;&lt;span class='badge bg-primary rounded-pill'&gt;96:13&lt;/span&gt;&lt;/div&gt;&lt;div class='text-box text-center'&gt;&lt;h4 class='icon-title mbr-black mbr-fonts-style display-7'&gt;&lt;strong&gt;أَرَءَيۡتَ إِن كَذَّبَ وَتَوَلَّىٰٓ  &amp;nbsp;&lt;/strong&gt;&lt;/h4&gt;&lt;p class='mbr-text mbr-fonts-style mb-4 display-7'&gt;Tell me if he &lt;span class='auto-style1'&gt;(the disbeliever, Abû Jahl)&lt;/span&gt; denies &lt;span class='auto-style1'&gt;(the truth, i.e. this Qur'ân)&lt;/span&gt;, and turns away? &lt;/p&gt;&lt;/div&gt;&lt;/div&gt;</t>
  </si>
  <si>
    <t>&lt;div class='item mbr-flex'&gt;&lt;div class='icon-box p-2'&gt;&lt;span class='badge bg-primary rounded-pill'&gt;96:14&lt;/span&gt;&lt;/div&gt;&lt;div class='text-box text-center'&gt;&lt;h4 class='icon-title mbr-black mbr-fonts-style display-7'&gt;&lt;strong&gt;أَلَمۡ يَعۡلَم بِأَنَّ ٱللَّهَ يَرَىٰ  &amp;nbsp;&lt;/strong&gt;&lt;/h4&gt;&lt;p class='mbr-text mbr-fonts-style mb-4 display-7'&gt;Knows he not that Allâh does see &lt;span class='auto-style1'&gt;(what he does)&lt;/span&gt;? &lt;/p&gt;&lt;/div&gt;&lt;/div&gt;</t>
  </si>
  <si>
    <t>&lt;div class='item mbr-flex'&gt;&lt;div class='icon-box p-2'&gt;&lt;span class='badge bg-primary rounded-pill'&gt;96:15&lt;/span&gt;&lt;/div&gt;&lt;div class='text-box text-center'&gt;&lt;h4 class='icon-title mbr-black mbr-fonts-style display-7'&gt;&lt;strong&gt;كَلَّا لَٮِٕن لَّمۡ يَنتَهِ لَنَسۡفَعَۢا بِٱلنَّاصِيَةِ  &amp;nbsp;&lt;/strong&gt;&lt;/h4&gt;&lt;p class='mbr-text mbr-fonts-style mb-4 display-7'&gt;Nay! If he &lt;span class='auto-style1'&gt;(Abû Jahl)&lt;/span&gt; ceases not, We will catch him by the forelock, &lt;/p&gt;&lt;/div&gt;&lt;/div&gt;</t>
  </si>
  <si>
    <t>&lt;div class='item mbr-flex'&gt;&lt;div class='icon-box p-2'&gt;&lt;span class='badge bg-primary rounded-pill'&gt;96:16&lt;/span&gt;&lt;/div&gt;&lt;div class='text-box text-center'&gt;&lt;h4 class='icon-title mbr-black mbr-fonts-style display-7'&gt;&lt;strong&gt;نَاصِيَةٍ۬ كَـٰذِبَةٍ خَاطِئَةٍ۬  &amp;nbsp;&lt;/strong&gt;&lt;/h4&gt;&lt;p class='mbr-text mbr-fonts-style mb-4 display-7'&gt;A lying, sinful forelock! &lt;/p&gt;&lt;/div&gt;&lt;/div&gt;</t>
  </si>
  <si>
    <t>&lt;div class='item mbr-flex'&gt;&lt;div class='icon-box p-2'&gt;&lt;span class='badge bg-primary rounded-pill'&gt;96:17&lt;/span&gt;&lt;/div&gt;&lt;div class='text-box text-center'&gt;&lt;h4 class='icon-title mbr-black mbr-fonts-style display-7'&gt;&lt;strong&gt;فَلۡيَدۡعُ نَادِيَهُ  &amp;nbsp;&lt;/strong&gt;&lt;/h4&gt;&lt;p class='mbr-text mbr-fonts-style mb-4 display-7'&gt;Then, let him call upon his council &lt;span class='auto-style1'&gt;(of helpers)&lt;/span&gt;, &lt;/p&gt;&lt;/div&gt;&lt;/div&gt;</t>
  </si>
  <si>
    <t>&lt;div class='item mbr-flex'&gt;&lt;div class='icon-box p-2'&gt;&lt;span class='badge bg-primary rounded-pill'&gt;96:18&lt;/span&gt;&lt;/div&gt;&lt;div class='text-box text-center'&gt;&lt;h4 class='icon-title mbr-black mbr-fonts-style display-7'&gt;&lt;strong&gt;سَنَدۡعُ ٱلزَّبَانِيَةَ  &amp;nbsp;&lt;/strong&gt;&lt;/h4&gt;&lt;p class='mbr-text mbr-fonts-style mb-4 display-7'&gt;We will call the guards of Hell &lt;span class='auto-style1'&gt;(to deal with him)&lt;/span&gt;! &lt;/p&gt;&lt;/div&gt;&lt;/div&gt;</t>
  </si>
  <si>
    <t>&lt;div class='item mbr-flex'&gt;&lt;div class='icon-box p-2'&gt;&lt;span class='badge bg-primary rounded-pill'&gt;96:19&lt;/span&gt;&lt;/div&gt;&lt;div class='text-box text-center'&gt;&lt;h4 class='icon-title mbr-black mbr-fonts-style display-7'&gt;&lt;strong&gt;كَلَّا لَا تُطِعۡهُ وَٱسۡجُدۡ وَٱقۡتَرِب&amp;nbsp;&lt;/strong&gt;&lt;/h4&gt;&lt;p class='mbr-text mbr-fonts-style mb-4 display-7'&gt;Nay! &lt;span class='auto-style1'&gt;(O Muhammad SAW)&lt;/span&gt;! Do not obey him &lt;span class='auto-style1'&gt;(Abû Jahl)&lt;/span&gt;. Fall prostrate and draw near to Allâh! ۩&lt;/p&gt;&lt;p class='center1a'&gt;*********&lt;/p&gt;&lt;/div&gt;&lt;/div&gt;</t>
  </si>
  <si>
    <t>&lt;div class='item mbr-flex'&gt;&lt;div class='icon-box p-2'&gt;&lt;span class='badge bg-primary rounded-pill'&gt;97:1&lt;/span&gt;&lt;/div&gt;&lt;div class='text-box text-center'&gt;&lt;h4 class='icon-title mbr-black mbr-fonts-style display-7'&gt;&lt;strong&gt;إِنَّآ أَنزَلۡنَـٰهُ فِى لَيۡلَةِ ٱلۡقَدۡرِ&amp;nbsp;&lt;/strong&gt;&lt;/h4&gt;&lt;p class='mbr-text mbr-fonts-style mb-4 display-7'&gt;Verily! We have sent it &lt;span class='auto-style1'&gt;(this Quran)&lt;/span&gt; down in the night of Al-Qadr &lt;span class='auto-style1'&gt;(Decree)&lt;/span&gt;.&lt;/p&gt;&lt;/div&gt;&lt;/div&gt;</t>
  </si>
  <si>
    <t>&lt;div class='item mbr-flex'&gt;&lt;div class='icon-box p-2'&gt;&lt;span class='badge bg-primary rounded-pill'&gt;97:2&lt;/span&gt;&lt;/div&gt;&lt;div class='text-box text-center'&gt;&lt;h4 class='icon-title mbr-black mbr-fonts-style display-7'&gt;&lt;strong&gt;وَمَآ أَدۡرَٮٰكَ مَا لَيۡلَةُ ٱلۡقَدۡرِ  &lt;/strong&gt;&lt;/h4&gt;&lt;p class='mbr-text mbr-fonts-style mb-4 display-7'&gt;And what will make you know what the night of Al-Qadr &lt;span class='auto-style1'&gt;(Decree)&lt;/span&gt; is? &lt;/p&gt;&lt;/div&gt;&lt;/div&gt;</t>
  </si>
  <si>
    <t>&lt;div class='item mbr-flex'&gt;&lt;div class='icon-box p-2'&gt;&lt;span class='badge bg-primary rounded-pill'&gt;97:3&lt;/span&gt;&lt;/div&gt;&lt;div class='text-box text-center'&gt;&lt;h4 class='icon-title mbr-black mbr-fonts-style display-7'&gt;&lt;strong&gt;لَيۡلَةُ ٱلۡقَدۡرِ خَيۡرٌ۬ مِّنۡ أَلۡفِ شَہۡرٍ۬  &lt;/strong&gt;&lt;/h4&gt;&lt;p class='mbr-text mbr-fonts-style mb-4 display-7'&gt;The night of Al-Qadr &lt;span class='auto-style1'&gt;(Decree)&lt;/span&gt; is better than a thousand months &lt;/p&gt;&lt;p class='justifya1'&gt;&lt;span class='auto-style1'&gt;(i.e. worshipping Allâh in that night is better than worshipping Him a thousand months, i.e. 83 years and 4 months)&lt;/span&gt;. &lt;/p&gt;&lt;/div&gt;&lt;/div&gt;</t>
  </si>
  <si>
    <t>&lt;div class='item mbr-flex'&gt;&lt;div class='icon-box p-2'&gt;&lt;span class='badge bg-primary rounded-pill'&gt;97:4&lt;/span&gt;&lt;/div&gt;&lt;div class='text-box text-center'&gt;&lt;h4 class='icon-title mbr-black mbr-fonts-style display-7'&gt;&lt;strong&gt;تَنَزَّلُ ٱلۡمَلَـٰٓٮِٕكَةُ وَٱلرُّوحُ فِيہَا بِإِذۡنِ رَبِّہِم مِّن كُلِّ أَمۡرٍ۬  &lt;/strong&gt;&lt;/h4&gt;&lt;p class='mbr-text mbr-fonts-style mb-4 display-7'&gt;Therein descend the angels and the Rûh [Jibrael &lt;span class='auto-style1'&gt;(Gabriel)&lt;/span&gt;] by Allâh's Permission with all Decrees, &lt;/p&gt;&lt;/div&gt;&lt;/div&gt;</t>
  </si>
  <si>
    <t>&lt;div class='item mbr-flex'&gt;&lt;div class='icon-box p-2'&gt;&lt;span class='badge bg-primary rounded-pill'&gt;97:5&lt;/span&gt;&lt;/div&gt;&lt;div class='text-box text-center'&gt;&lt;h4 class='icon-title mbr-black mbr-fonts-style display-7'&gt;&lt;strong&gt;سَلَـٰمٌ هِىَ حَتَّىٰ مَطۡلَعِ ٱلۡفَجۡرِ  &lt;/strong&gt;&lt;/h4&gt;&lt;p class='mbr-text mbr-fonts-style mb-4 display-7'&gt;Peace! &lt;span class='auto-style1'&gt;(All that night, there is Peace and Goodness from Allâh to His believing slaves)&lt;/span&gt; until the appearance of dawn.&lt;/p&gt;&lt;p class='center1a'&gt;*********&lt;/p&gt;&lt;/div&gt;&lt;/div&gt;</t>
  </si>
  <si>
    <t>&lt;div class='item mbr-flex'&gt;&lt;div class='icon-box p-2'&gt;&lt;span class='badge bg-primary rounded-pill'&gt;98:1&lt;/span&gt;&lt;/div&gt;&lt;div class='text-box text-center'&gt;&lt;h4 class='icon-title mbr-black mbr-fonts-style display-7'&gt;&lt;strong&gt;لَمۡ يَكُنِ ٱلَّذِينَ كَفَرُواْ مِنۡ أَهۡلِ ٱلۡكِتَـٰبِ وَٱلۡمُشۡرِكِينَ مُنفَكِّينَ حَتَّىٰ تَأۡتِيَہُمُ ٱلۡبَيِّنَةُ  &amp;nbsp;&lt;/strong&gt;&lt;/h4&gt;&lt;p class='mbr-text mbr-fonts-style mb-4 display-7'&gt;Those who disbelieve from among the people of the Scripture &lt;span class='auto-style1'&gt;(Jews and Christians)&lt;/span&gt; and among Al-Mushrikûn, were not going to leave &lt;span class='auto-style1'&gt;(their disbelief)&lt;/span&gt; until there came to them clear evidence. &lt;/p&gt;&lt;/div&gt;&lt;/div&gt;</t>
  </si>
  <si>
    <t>&lt;div class='item mbr-flex'&gt;&lt;div class='icon-box p-2'&gt;&lt;span class='badge bg-primary rounded-pill'&gt;98:2&lt;/span&gt;&lt;/div&gt;&lt;div class='text-box text-center'&gt;&lt;h4 class='icon-title mbr-black mbr-fonts-style display-7'&gt;&lt;strong&gt;رَسُولٌ۬ مِّنَ ٱللَّهِ يَتۡلُواْ صُحُفً۬ا مُّطَهَّرَةً۬  &amp;nbsp;&lt;/strong&gt;&lt;/h4&gt;&lt;p class='mbr-text mbr-fonts-style mb-4 display-7'&gt;A Messenger &lt;span class='auto-style1'&gt;(Muhammad SAW)&lt;/span&gt; from Allâh, reciting &lt;span class='auto-style1'&gt;(the Qur'ân)&lt;/span&gt; purified pages [purified from Al-Bâtil &lt;span class='auto-style1'&gt;(falsehood, etc.)&lt;/span&gt;].&lt;/p&gt;&lt;/div&gt;&lt;/div&gt;</t>
  </si>
  <si>
    <t>&lt;div class='item mbr-flex'&gt;&lt;div class='icon-box p-2'&gt;&lt;span class='badge bg-primary rounded-pill'&gt;98:3&lt;/span&gt;&lt;/div&gt;&lt;div class='text-box text-center'&gt;&lt;h4 class='icon-title mbr-black mbr-fonts-style display-7'&gt;&lt;strong&gt;فِيہَا كُتُبٌ۬ قَيِّمَةٌ۬  &amp;nbsp;&lt;/strong&gt;&lt;/h4&gt;&lt;p class='mbr-text mbr-fonts-style mb-4 display-7'&gt;Containing correct and straight laws from Allâh.&lt;/p&gt;&lt;/div&gt;&lt;/div&gt;</t>
  </si>
  <si>
    <t>&lt;div class='item mbr-flex'&gt;&lt;div class='icon-box p-2'&gt;&lt;span class='badge bg-primary rounded-pill'&gt;98:4&lt;/span&gt;&lt;/div&gt;&lt;div class='text-box text-center'&gt;&lt;h4 class='icon-title mbr-black mbr-fonts-style display-7'&gt;&lt;strong&gt;وَمَا تَفَرَّقَ ٱلَّذِينَ أُوتُواْ ٱلۡكِتَـٰبَ إِلَّا مِنۢ بَعۡدِ مَا جَآءَتۡہُمُ ٱلۡبَيِّنَةُ  &lt;/strong&gt;&lt;/h4&gt;&lt;p class='mbr-text mbr-fonts-style mb-4 display-7'&gt;And the people of the Scripture &lt;span class='auto-style1'&gt;(Jews and Christians)&lt;/span&gt; differed not until after there came to them clear evidence. &lt;/p&gt;&lt;p class='justifya1'&gt;&lt;span class='auto-style1'&gt;(i.e. Prophet Muhammad SAW and whatever was revealed to him)&lt;/span&gt;.&lt;/p&gt;&lt;/div&gt;&lt;/div&gt;</t>
  </si>
  <si>
    <t>&lt;div class='item mbr-flex'&gt;&lt;div class='icon-box p-2'&gt;&lt;span class='badge bg-primary rounded-pill'&gt;98:5&lt;/span&gt;&lt;/div&gt;&lt;div class='text-box text-center'&gt;&lt;h4 class='icon-title mbr-black mbr-fonts-style display-7'&gt;&lt;strong&gt;وَمَآ أُمِرُوٓاْ إِلَّا لِيَعۡبُدُواْ ٱللَّهَ مُخۡلِصِينَ لَهُ ٱلدِّينَ حُنَفَآءَ&lt;/strong&gt;&lt;/h4&gt;&lt;p class='mbr-text mbr-fonts-style mb-4 display-7'&gt;And they were commanded not, but that they should worship Allâh, and worship none but Him Alone &lt;span class='auto-style1'&gt;(abstaining from ascribing partners to Him)&lt;/span&gt;, &lt;/p&gt;&lt;/div&gt;&lt;div class='text-box text-center'&gt;&lt;h4 class='icon-title mbr-black mbr-fonts-style display-7'&gt;&lt;strong&gt;وَيُقِيمُواْ ٱلصَّلَوٰةَ وَيُؤۡتُواْ ٱلزَّكَوٰةَ‌ۚ&lt;/strong&gt;&lt;/h4&gt;&lt;p class='mbr-text mbr-fonts-style mb-4 display-7'&gt;and perform As-Salât &lt;span class='auto-style1'&gt;(Iqâmat-as-Salât)&lt;/span&gt; and give Zakât: &lt;/p&gt;&lt;/div&gt;&lt;div class='text-box text-center'&gt;&lt;h4 class='icon-title mbr-black mbr-fonts-style display-7'&gt;&lt;strong&gt;وَذَٲلِكَ دِينُ ٱلۡقَيِّمَةِ  &amp;nbsp;&lt;/strong&gt;&lt;/h4&gt;&lt;p class='mbr-text mbr-fonts-style mb-4 display-7'&gt;and that is the right religion. &lt;/p&gt;&lt;/div&gt;&lt;/div&gt;</t>
  </si>
  <si>
    <t>&lt;div class='item mbr-flex'&gt;&lt;div class='icon-box p-2'&gt;&lt;span class='badge bg-primary rounded-pill'&gt;98:6&lt;/span&gt;&lt;/div&gt;&lt;div class='text-box text-center'&gt;&lt;h4 class='icon-title mbr-black mbr-fonts-style display-7'&gt;&lt;strong&gt;إِنَّ ٱلَّذِينَ كَفَرُواْ مِنۡ أَهۡلِ ٱلۡكِتَـٰبِ وَٱلۡمُشۡرِكِينَ فِى نَارِ جَهَنَّمَ ‌ۚ خَـٰلِدِينَ فِيہَآ‌ۚ&lt;/strong&gt;&lt;/h4&gt;&lt;p class='mbr-text mbr-fonts-style mb-4 display-7'&gt;Verily, those who disbelieve &lt;span class='auto-style1'&gt;(in the religion of Islâm, the Qur'ân and Prophet Muhammad SAW)&lt;/span&gt; from among the people of the Scripture &lt;span class='auto-style1'&gt;(Jews and Christians)&lt;/span&gt; and Al-Mushrikûn will abide in the Fire of Hell. &lt;/p&gt;&lt;/div&gt;&lt;div class='text-box text-center'&gt;&lt;h4 class='icon-title mbr-black mbr-fonts-style display-7'&gt;&lt;strong&gt;أُوْلَـٰٓٮِٕكَ هُمۡ شَرُّ ٱلۡبَرِيَّةِ  &amp;nbsp;&lt;/strong&gt;&lt;/h4&gt;&lt;p class='mbr-text mbr-fonts-style mb-4 display-7'&gt;They are the worst of creatures&lt;/p&gt;&lt;/div&gt;&lt;/div&gt;</t>
  </si>
  <si>
    <t>&lt;div class='item mbr-flex'&gt;&lt;div class='icon-box p-2'&gt;&lt;span class='badge bg-primary rounded-pill'&gt;98:7&lt;/span&gt;&lt;/div&gt;&lt;div class='text-box text-center'&gt;&lt;h4 class='icon-title mbr-black mbr-fonts-style display-7'&gt;&lt;strong&gt;إِنَّ ٱلَّذِينَ ءَامَنُواْ وَعَمِلُواْ ٱلصَّـٰلِحَـٰتِ أُوْلَـٰٓٮِٕكَ هُمۡ خَيۡرُ ٱلۡبَرِيَّةِ  &lt;/strong&gt;&lt;/h4&gt;&lt;p class='mbr-text mbr-fonts-style mb-4 display-7'&gt;Verily, those who believe &amp;nbsp;[in the Oneness of Allâh, and in His Messenger Muhammad including all obligations ordered by Islâm] and do righteous good deeds, they are the best of creatures.&lt;/p&gt;&lt;/div&gt;&lt;/div&gt;</t>
  </si>
  <si>
    <t>&lt;div class='item mbr-flex'&gt;&lt;div class='icon-box p-2'&gt;&lt;span class='badge bg-primary rounded-pill'&gt;98:8&lt;/span&gt;&lt;/div&gt;&lt;div class='text-box text-center'&gt;&lt;h4 class='icon-title mbr-black mbr-fonts-style display-7'&gt;&lt;strong&gt;جَزَآؤُهُمۡ عِندَ رَبِّہِمۡ جَنَّـٰتُ عَدۡنٍ۬ تَجۡرِى مِن تَحۡتِہَا ٱلۡأَنۡہَـٰرُ&lt;/strong&gt;&lt;/h4&gt;&lt;p class='mbr-text mbr-fonts-style mb-4 display-7'&gt;Their reward with their Lord is 'Adn &lt;span class='auto-style1'&gt;(Eden)&lt;/span&gt; Paradise &lt;span class='auto-style1'&gt;(Gardens of Eternity)&lt;/span&gt;, underneath which rivers flow, &lt;/p&gt;&lt;/div&gt;&lt;div class='text-box text-center'&gt;&lt;h4 class='icon-title mbr-black mbr-fonts-style display-7'&gt;&lt;strong&gt;خَـٰلِدِينَ فِيہَآ أَبَدً۬ا‌ۖ&lt;/strong&gt;&lt;/h4&gt;&lt;p class='mbr-text mbr-fonts-style mb-4 display-7'&gt;they will abide therein forever,; &lt;/p&gt;&lt;/div&gt;&lt;div class='text-box text-center'&gt;&lt;h4 class='icon-title mbr-black mbr-fonts-style display-7'&gt;&lt;strong&gt;رَّضِىَ ٱللَّهُ عَنۡہُمۡ وَرَضُواْ عَنۡهُ‌ۚ &lt;/strong&gt;&lt;/h4&gt;&lt;p class='mbr-text mbr-fonts-style mb-4 display-7'&gt;Allâh Well-Pleased with them, and they with Him. &lt;/p&gt;&lt;/div&gt;&lt;div class='text-box text-center'&gt;&lt;h4 class='icon-title mbr-black mbr-fonts-style display-7'&gt;&lt;strong&gt;ذَٲلِكَ لِمَنۡ خَشِىَ رَبَّهُ ۥ  &lt;/strong&gt;&lt;/h4&gt;&lt;p class='mbr-text mbr-fonts-style mb-4 display-7'&gt;That is for him who fears his Lord.&lt;/p&gt;&lt;p class='center1a'&gt;*********&lt;/p&gt;&lt;/div&gt;&lt;/div&gt;</t>
  </si>
  <si>
    <t>&lt;div class='item mbr-flex'&gt;&lt;div class='icon-box p-2'&gt;&lt;span class='badge bg-primary rounded-pill'&gt;99:1&lt;/span&gt;&lt;/div&gt;&lt;div class='text-box text-center'&gt;&lt;h4 class='icon-title mbr-black mbr-fonts-style display-7'&gt;&lt;strong&gt;إِذَا زُلۡزِلَتِ ٱلۡأَرۡضُ زِلۡزَالَهَا  &lt;/strong&gt;&lt;/h4&gt;&lt;p class='mbr-text mbr-fonts-style mb-4 display-7'&gt;When the earth is shaken with its &lt;span class='auto-style1'&gt;(final)&lt;/span&gt; earthquake. &lt;/p&gt;&lt;/div&gt;&lt;/div&gt;</t>
  </si>
  <si>
    <t>&lt;div class='item mbr-flex'&gt;&lt;div class='icon-box p-2'&gt;&lt;span class='badge bg-primary rounded-pill'&gt;99:2&lt;/span&gt;&lt;/div&gt;&lt;div class='text-box text-center'&gt;&lt;h4 class='icon-title mbr-black mbr-fonts-style display-7'&gt;&lt;strong&gt;وَأَخۡرَجَتِ ٱلۡأَرۡضُ أَثۡقَالَهَا  &lt;/strong&gt;&lt;/h4&gt;&lt;p class='mbr-text mbr-fonts-style mb-4 display-7'&gt;And when the earth throws out its burdens, &lt;/p&gt;&lt;/div&gt;&lt;/div&gt;</t>
  </si>
  <si>
    <t>&lt;div class='item mbr-flex'&gt;&lt;div class='icon-box p-2'&gt;&lt;span class='badge bg-primary rounded-pill'&gt;99:3&lt;/span&gt;&lt;/div&gt;&lt;div class='text-box text-center'&gt;&lt;h4 class='icon-title mbr-black mbr-fonts-style display-7'&gt;&lt;strong&gt;وَقَالَ ٱلۡإِنسَـٰنُ مَا لَهَا  &lt;/strong&gt;&lt;/h4&gt;&lt;p class='mbr-text mbr-fonts-style mb-4 display-7'&gt;And man will say: 'What is the matter with it?' &lt;/p&gt;&lt;/div&gt;&lt;/div&gt;</t>
  </si>
  <si>
    <t>&lt;div class='item mbr-flex'&gt;&lt;div class='icon-box p-2'&gt;&lt;span class='badge bg-primary rounded-pill'&gt;99:4&lt;/span&gt;&lt;/div&gt;&lt;div class='text-box text-center'&gt;&lt;h4 class='icon-title mbr-black mbr-fonts-style display-7'&gt;&lt;strong&gt;يَوۡمَٮِٕذٍ۬ تُحَدِّثُ أَخۡبَارَهَا  &lt;/strong&gt;&lt;/h4&gt;&lt;p class='mbr-text mbr-fonts-style mb-4 display-7'&gt;That Day it will declare its information &lt;span class='auto-style1'&gt;(about all what happened over it of good or evil)&lt;/span&gt;. &lt;/p&gt;&lt;/div&gt;&lt;/div&gt;</t>
  </si>
  <si>
    <t>&lt;div class='item mbr-flex'&gt;&lt;div class='icon-box p-2'&gt;&lt;span class='badge bg-primary rounded-pill'&gt;99:5&lt;/span&gt;&lt;/div&gt;&lt;div class='text-box text-center'&gt;&lt;h4 class='icon-title mbr-black mbr-fonts-style display-7'&gt;&lt;strong&gt;بِأَنَّ رَبَّكَ أَوۡحَىٰ لَهَا  &lt;/strong&gt;&lt;/h4&gt;&lt;p class='mbr-text mbr-fonts-style mb-4 display-7'&gt;Because your Lord has inspired it. &lt;/p&gt;&lt;/div&gt;&lt;/div&gt;</t>
  </si>
  <si>
    <t>&lt;div class='item mbr-flex'&gt;&lt;div class='icon-box p-2'&gt;&lt;span class='badge bg-primary rounded-pill'&gt;99:6&lt;/span&gt;&lt;/div&gt;&lt;div class='text-box text-center'&gt;&lt;h4 class='icon-title mbr-black mbr-fonts-style display-7'&gt;&lt;strong&gt;يَوۡمَٮِٕذٍ۬ يَصۡدُرُ ٱلنَّاسُ أَشۡتَاتً۬ا لِّيُرَوۡاْ أَعۡمَـٰلَهُمۡ  &lt;/strong&gt;&lt;/h4&gt;&lt;p class='mbr-text mbr-fonts-style mb-4 display-7'&gt;That Day mankind will proceed in scattered groups that they may be shown their deeds.&lt;/p&gt;&lt;/div&gt;&lt;/div&gt;</t>
  </si>
  <si>
    <t>&lt;div class='item mbr-flex'&gt;&lt;div class='icon-box p-2'&gt;&lt;span class='badge bg-primary rounded-pill'&gt;99:7&lt;/span&gt;&lt;/div&gt;&lt;div class='text-box text-center'&gt;&lt;h4 class='icon-title mbr-black mbr-fonts-style display-7'&gt;&lt;strong&gt;فَمَن يَعۡمَلۡ مِثۡقَالَ ذَرَّةٍ خَيۡرً۬ا يَرَهُ ۥ  &lt;/strong&gt;&lt;/h4&gt;&lt;p class='mbr-text mbr-fonts-style mb-4 display-7'&gt;So whosoever does good equal to the weight of an atom &lt;span class='auto-style1'&gt;(or a small ant)&lt;/span&gt;, shall see it. &lt;/p&gt;&lt;/div&gt;&lt;/div&gt;</t>
  </si>
  <si>
    <t>&lt;div class='item mbr-flex'&gt;&lt;div class='icon-box p-2'&gt;&lt;span class='badge bg-primary rounded-pill'&gt;99:8&lt;/span&gt;&lt;/div&gt;&lt;div class='text-box text-center'&gt;&lt;h4 class='icon-title mbr-black mbr-fonts-style display-7'&gt;&lt;strong&gt;وَمَن يَعۡمَلۡ مِثۡقَالَ ذَرَّةٍ۬ شَرًّ۬ا يَرَهُ ۥ  &lt;/strong&gt;&lt;/h4&gt;&lt;p class='mbr-text mbr-fonts-style mb-4 display-7'&gt;And whosoever does evil equal to the weight of an atom &lt;span class='auto-style1'&gt;(or a small ant)&lt;/span&gt;, shall see it.&lt;/p&gt;&lt;p class='center1a'&gt;*********&lt;/p&gt;&lt;/div&gt;&lt;/div&gt;</t>
  </si>
  <si>
    <t>&lt;div class='item mbr-flex'&gt;&lt;div class='icon-box p-2'&gt;&lt;span class='badge bg-primary rounded-pill'&gt;100:1&lt;/span&gt;&lt;/div&gt;&lt;div class='text-box text-center'&gt;&lt;h4 class='icon-title mbr-black mbr-fonts-style display-7'&gt;&lt;strong&gt;وَٱلۡعَـٰدِيَـٰتِ ضَبۡحً۬ا  &lt;/strong&gt;&lt;/h4&gt;&lt;p class='mbr-text mbr-fonts-style mb-4 display-7'&gt;By the &lt;span class='auto-style1'&gt;(steeds)&lt;/span&gt; that run, with panting &lt;span class='auto-style1'&gt;(breath)&lt;/span&gt; &lt;/p&gt;&lt;/div&gt;&lt;/div&gt;</t>
  </si>
  <si>
    <t>&lt;div class='item mbr-flex'&gt;&lt;div class='icon-box p-2'&gt;&lt;span class='badge bg-primary rounded-pill'&gt;100:2&lt;/span&gt;&lt;/div&gt;&lt;div class='text-box text-center'&gt;&lt;h4 class='icon-title mbr-black mbr-fonts-style display-7'&gt;&lt;strong&gt;فَٱلۡمُورِيَـٰتِ قَدۡحً۬ا  &lt;/strong&gt;&lt;/h4&gt;&lt;p class='mbr-text mbr-fonts-style mb-4 display-7'&gt;Striking sparks of fire &lt;span class='auto-style1'&gt;(by their hooves)&lt;/span&gt; &lt;/p&gt;&lt;/div&gt;&lt;/div&gt;</t>
  </si>
  <si>
    <t>&lt;div class='item mbr-flex'&gt;&lt;div class='icon-box p-2'&gt;&lt;span class='badge bg-primary rounded-pill'&gt;100:3&lt;/span&gt;&lt;/div&gt;&lt;div class='text-box text-center'&gt;&lt;h4 class='icon-title mbr-black mbr-fonts-style display-7'&gt;&lt;strong&gt;فَٱلۡمُغِيرَٲتِ صُبۡحً۬ا  &lt;/strong&gt;&lt;/h4&gt;&lt;p class='mbr-text mbr-fonts-style mb-4 display-7'&gt;And scouring to the raid at dawn &lt;/p&gt;&lt;/div&gt;&lt;/div&gt;</t>
  </si>
  <si>
    <t>&lt;div class='item mbr-flex'&gt;&lt;div class='icon-box p-2'&gt;&lt;span class='badge bg-primary rounded-pill'&gt;100:4&lt;/span&gt;&lt;/div&gt;&lt;div class='text-box text-center'&gt;&lt;h4 class='icon-title mbr-black mbr-fonts-style display-7'&gt;&lt;strong&gt;فَأَثَرۡنَ بِهِۦ نَقۡعً۬ا &amp;nbsp;&lt;/strong&gt;&lt;/h4&gt;&lt;p class='mbr-text mbr-fonts-style mb-4 display-7'&gt;And raise the dust in clouds the while, &lt;/p&gt;&lt;/div&gt;&lt;/div&gt;</t>
  </si>
  <si>
    <t>&lt;div class='item mbr-flex'&gt;&lt;div class='icon-box p-2'&gt;&lt;span class='badge bg-primary rounded-pill'&gt;100:5&lt;/span&gt;&lt;/div&gt;&lt;div class='text-box text-center'&gt;&lt;h4 class='icon-title mbr-black mbr-fonts-style display-7'&gt;&lt;strong&gt;فَوَسَطۡنَ بِهِۦ جَمۡعًا &amp;nbsp;&lt;/strong&gt;&lt;/h4&gt;&lt;p class='mbr-text mbr-fonts-style mb-4 display-7'&gt;Penetrating forthwith as one into the midst &lt;span class='auto-style1'&gt;(of the foe)&lt;/span&gt;; &lt;/p&gt;&lt;/div&gt;&lt;/div&gt;</t>
  </si>
  <si>
    <t>&lt;div class='item mbr-flex'&gt;&lt;div class='icon-box p-2'&gt;&lt;span class='badge bg-primary rounded-pill'&gt;100:6&lt;/span&gt;&lt;/div&gt;&lt;div class='text-box text-center'&gt;&lt;h4 class='icon-title mbr-black mbr-fonts-style display-7'&gt;&lt;strong&gt;إِنَّ ٱلۡإِنسَـٰنَ لِرَبِّهِۦ لَكَنُودٌ۬ &amp;nbsp;&lt;/strong&gt;&lt;/h4&gt;&lt;p class='mbr-text mbr-fonts-style mb-4 display-7'&gt;Verily! Man &lt;span class='auto-style1'&gt;(disbeliever)&lt;/span&gt; is ungrateful to his Lord; &lt;/p&gt;&lt;/div&gt;&lt;/div&gt;</t>
  </si>
  <si>
    <t>&lt;div class='item mbr-flex'&gt;&lt;div class='icon-box p-2'&gt;&lt;span class='badge bg-primary rounded-pill'&gt;100:7&lt;/span&gt;&lt;/div&gt;&lt;div class='text-box text-center'&gt;&lt;h4 class='icon-title mbr-black mbr-fonts-style display-7'&gt;&lt;strong&gt;وَإِنَّهُ ۥ عَلَىٰ ذَٲلِكَ لَشَہِيدٌ۬  &lt;/strong&gt;&lt;/h4&gt;&lt;p class='mbr-text mbr-fonts-style mb-4 display-7'&gt;And to that fact he bears witness &lt;span class='auto-style1'&gt;(by his deeds)&lt;/span&gt;; &lt;/p&gt;&lt;/div&gt;&lt;/div&gt;</t>
  </si>
  <si>
    <t>&lt;div class='item mbr-flex'&gt;&lt;div class='icon-box p-2'&gt;&lt;span class='badge bg-primary rounded-pill'&gt;100:8&lt;/span&gt;&lt;/div&gt;&lt;div class='text-box text-center'&gt;&lt;h4 class='icon-title mbr-black mbr-fonts-style display-7'&gt;&lt;strong&gt;وَإِنَّهُ ۥ لِحُبِّ ٱلۡخَيۡرِ لَشَدِيدٌ &amp;nbsp;&lt;/strong&gt;&lt;/h4&gt;&lt;p class='mbr-text mbr-fonts-style mb-4 display-7'&gt;And verily, he is violent in the love of wealth. &lt;/p&gt;&lt;/div&gt;&lt;/div&gt;</t>
  </si>
  <si>
    <t>&lt;div class='item mbr-flex'&gt;&lt;div class='icon-box p-2'&gt;&lt;span class='badge bg-primary rounded-pill'&gt;100:9&lt;/span&gt;&lt;/div&gt;&lt;div class='text-box text-center'&gt;&lt;h4 class='icon-title mbr-black mbr-fonts-style display-7'&gt;&lt;strong&gt;أَفَلَا يَعۡلَمُ إِذَا بُعۡثِرَ مَا فِى ٱلۡقُبُورِ &amp;nbsp;&lt;/strong&gt;&lt;/h4&gt;&lt;p class='mbr-text mbr-fonts-style mb-4 display-7'&gt;Knows he not that when the contents of the graves are brought out and poured forth &lt;span class='auto-style1'&gt;(all mankind is resurrected)&lt;/span&gt;. &lt;/p&gt;&lt;/div&gt;&lt;/div&gt;</t>
  </si>
  <si>
    <t>&lt;div class='item mbr-flex'&gt;&lt;div class='icon-box p-2'&gt;&lt;span class='badge bg-primary rounded-pill'&gt;100:10&lt;/span&gt;&lt;/div&gt;&lt;div class='text-box text-center'&gt;&lt;h4 class='icon-title mbr-black mbr-fonts-style display-7'&gt;&lt;strong&gt;وَحُصِّلَ مَا فِى ٱلصُّدُورِ &amp;nbsp;&lt;/strong&gt;&lt;/h4&gt;&lt;p class='mbr-text mbr-fonts-style mb-4 display-7'&gt;And that which is in the breasts &lt;span class='auto-style1'&gt;(of men)&lt;/span&gt; shall be made known. &lt;/p&gt;&lt;/div&gt;&lt;/div&gt;</t>
  </si>
  <si>
    <t>&lt;div class='item mbr-flex'&gt;&lt;div class='icon-box p-2'&gt;&lt;span class='badge bg-primary rounded-pill'&gt;100:11&lt;/span&gt;&lt;/div&gt;&lt;div class='text-box text-center'&gt;&lt;h4 class='icon-title mbr-black mbr-fonts-style display-7'&gt;&lt;strong&gt;إِنَّ رَبَّہُم بِہِمۡ يَوۡمَٮِٕذٍ۬ لَّخَبِيرُۢ &amp;nbsp;&lt;/strong&gt;&lt;/h4&gt;&lt;p class='mbr-text mbr-fonts-style mb-4 display-7'&gt;Verily, that Day &lt;span class='auto-style1'&gt;(i.e. the Day of Resurrection)&lt;/span&gt; their Lord will be Well-Acquainted with them &lt;span class='auto-style1'&gt;(as to their deeds)&lt;/span&gt; &lt;span class='auto-style1'&gt;(and will reward them for their deeds)&lt;/span&gt;.&lt;/p&gt;&lt;p class='center1a'&gt;*********&lt;/p&gt;&lt;/div&gt;&lt;/div&gt;</t>
  </si>
  <si>
    <t>&lt;div class='item mbr-flex'&gt;&lt;div class='icon-box p-2'&gt;&lt;span class='badge bg-primary rounded-pill'&gt;101:1&lt;/span&gt;&lt;/div&gt;&lt;div class='text-box text-center'&gt;&lt;h4 class='icon-title mbr-black mbr-fonts-style display-7'&gt;&lt;strong&gt;ٱلۡقَارِعَةُ  &lt;/strong&gt;&lt;/h4&gt;&lt;p class='mbr-text mbr-fonts-style mb-4 display-7'&gt;Al-Qâri'ah &lt;span class='auto-style1'&gt;(the striking Hour i.e. the Day of Resurrection)&lt;/span&gt;, &lt;/p&gt;&lt;/div&gt;&lt;/div&gt;</t>
  </si>
  <si>
    <t>&lt;div class='item mbr-flex'&gt;&lt;div class='icon-box p-2'&gt;&lt;span class='badge bg-primary rounded-pill'&gt;101:2&lt;/span&gt;&lt;/div&gt;&lt;div class='text-box text-center'&gt;&lt;h4 class='icon-title mbr-black mbr-fonts-style display-7'&gt;&lt;strong&gt;مَا ٱلۡقَارِعَةُ  &lt;/strong&gt;&lt;/h4&gt;&lt;p class='mbr-text mbr-fonts-style mb-4 display-7'&gt;What is the striking &lt;span class='auto-style1'&gt;(Hour)&lt;/span&gt;? &lt;/p&gt;&lt;/div&gt;&lt;/div&gt;</t>
  </si>
  <si>
    <t>&lt;div class='item mbr-flex'&gt;&lt;div class='icon-box p-2'&gt;&lt;span class='badge bg-primary rounded-pill'&gt;101:3&lt;/span&gt;&lt;/div&gt;&lt;div class='text-box text-center'&gt;&lt;h4 class='icon-title mbr-black mbr-fonts-style display-7'&gt;&lt;strong&gt;وَمَآ أَدۡرَٮٰكَ مَا ٱلۡقَارِعَةُ  &lt;/strong&gt;&lt;/h4&gt;&lt;p class='mbr-text mbr-fonts-style mb-4 display-7'&gt;And what will make you know what the striking &lt;span class='auto-style1'&gt;(Hour)&lt;/span&gt; is? &lt;/p&gt;&lt;/div&gt;&lt;/div&gt;</t>
  </si>
  <si>
    <t>&lt;div class='item mbr-flex'&gt;&lt;div class='icon-box p-2'&gt;&lt;span class='badge bg-primary rounded-pill'&gt;101:4&lt;/span&gt;&lt;/div&gt;&lt;div class='text-box text-center'&gt;&lt;h4 class='icon-title mbr-black mbr-fonts-style display-7'&gt;&lt;strong&gt;يَوۡمَ يَكُونُ ٱلنَّاسُ ڪَٱلۡفَرَاشِ ٱلۡمَبۡثُوثِ  &lt;/strong&gt;&lt;/h4&gt;&lt;p class='mbr-text mbr-fonts-style mb-4 display-7'&gt;It is a Day whereon mankind will be like moths scattered about, &lt;/p&gt;&lt;/div&gt;&lt;/div&gt;</t>
  </si>
  <si>
    <t>&lt;div class='item mbr-flex'&gt;&lt;div class='icon-box p-2'&gt;&lt;span class='badge bg-primary rounded-pill'&gt;101:5&lt;/span&gt;&lt;/div&gt;&lt;div class='text-box text-center'&gt;&lt;h4 class='icon-title mbr-black mbr-fonts-style display-7'&gt;&lt;strong&gt;وَتَكُونُ ٱلۡجِبَالُ ڪَٱلۡعِهۡنِ ٱلۡمَنفُوشِ  &lt;/strong&gt;&lt;/h4&gt;&lt;p class='mbr-text mbr-fonts-style mb-4 display-7'&gt;And the mountains will be like carded wool, &lt;/p&gt;&lt;/div&gt;&lt;/div&gt;</t>
  </si>
  <si>
    <t>&lt;div class='item mbr-flex'&gt;&lt;div class='icon-box p-2'&gt;&lt;span class='badge bg-primary rounded-pill'&gt;101:6&lt;/span&gt;&lt;/div&gt;&lt;div class='text-box text-center'&gt;&lt;h4 class='icon-title mbr-black mbr-fonts-style display-7'&gt;&lt;strong&gt;فَأَمَّا مَن ثَقُلَتۡ مَوَٲزِينُهُ ۥ  &lt;/strong&gt;&lt;/h4&gt;&lt;p class='mbr-text mbr-fonts-style mb-4 display-7'&gt;Then as for him whose balance &lt;span class='auto-style1'&gt;(of good deeds)&lt;/span&gt; will be heavy,&lt;/p&gt;&lt;/div&gt;&lt;/div&gt;</t>
  </si>
  <si>
    <t>&lt;div class='item mbr-flex'&gt;&lt;div class='icon-box p-2'&gt;&lt;span class='badge bg-primary rounded-pill'&gt;101:7&lt;/span&gt;&lt;/div&gt;&lt;div class='text-box text-center'&gt;&lt;h4 class='icon-title mbr-black mbr-fonts-style display-7'&gt;&lt;strong&gt;فَهُوَ فِى عِيشَةٍ۬ رَّاضِيَةٍ۬  &lt;/strong&gt;&lt;/h4&gt;&lt;p class='mbr-text mbr-fonts-style mb-4 display-7'&gt;He will live a pleasant life &lt;span class='auto-style1'&gt;(in Paradise)&lt;/span&gt;. &lt;/p&gt;&lt;/div&gt;&lt;/div&gt;</t>
  </si>
  <si>
    <t>&lt;div class='item mbr-flex'&gt;&lt;div class='icon-box p-2'&gt;&lt;span class='badge bg-primary rounded-pill'&gt;101:8&lt;/span&gt;&lt;/div&gt;&lt;div class='text-box text-center'&gt;&lt;h4 class='icon-title mbr-black mbr-fonts-style display-7'&gt;&lt;strong&gt;وَأَمَّا مَنۡ خَفَّتۡ مَوَٲزِينُهُ ۥ  &lt;/strong&gt;&lt;/h4&gt;&lt;p class='mbr-text mbr-fonts-style mb-4 display-7'&gt;But as for him whose balance &lt;span class='auto-style1'&gt;(of good deeds)&lt;/span&gt; will be light, &lt;/p&gt;&lt;/div&gt;&lt;/div&gt;</t>
  </si>
  <si>
    <t>&lt;div class='item mbr-flex'&gt;&lt;div class='icon-box p-2'&gt;&lt;span class='badge bg-primary rounded-pill'&gt;101:9&lt;/span&gt;&lt;/div&gt;&lt;div class='text-box text-center'&gt;&lt;h4 class='icon-title mbr-black mbr-fonts-style display-7'&gt;&lt;strong&gt;فَأُمُّهُ ۥ هَاوِيَةٌ۬  &lt;/strong&gt;&lt;/h4&gt;&lt;p class='mbr-text mbr-fonts-style mb-4 display-7'&gt;He will have his home in Hawiyah &lt;span class='auto-style1'&gt;(pit, i.e. Hell)&lt;/span&gt;. &lt;/p&gt;&lt;/div&gt;&lt;/div&gt;</t>
  </si>
  <si>
    <t>&lt;div class='item mbr-flex'&gt;&lt;div class='icon-box p-2'&gt;&lt;span class='badge bg-primary rounded-pill'&gt;101:10&lt;/span&gt;&lt;/div&gt;&lt;div class='text-box text-center'&gt;&lt;h4 class='icon-title mbr-black mbr-fonts-style display-7'&gt;&lt;strong&gt;وَمَآ أَدۡرَٮٰكَ مَا هِيَهۡ  &lt;/strong&gt;&lt;/h4&gt;&lt;p class='mbr-text mbr-fonts-style mb-4 display-7'&gt;And what will make you know what it is? &lt;/p&gt;&lt;/div&gt;&lt;/div&gt;</t>
  </si>
  <si>
    <t>&lt;div class='item mbr-flex'&gt;&lt;div class='icon-box p-2'&gt;&lt;span class='badge bg-primary rounded-pill'&gt;101:11&lt;/span&gt;&lt;/div&gt;&lt;div class='text-box text-center'&gt;&lt;h4 class='icon-title mbr-black mbr-fonts-style display-7'&gt;&lt;strong&gt;نَارٌ حَامِيَةُۢ  &lt;/strong&gt;&lt;/h4&gt;&lt;p class='mbr-text mbr-fonts-style mb-4 display-7'&gt;&lt;span class='auto-style1'&gt;(It is)&lt;/span&gt; a hot blazing Fire!&lt;/p&gt;&lt;p class='center1a'&gt;*********&lt;/p&gt;&lt;/div&gt;&lt;/div&gt;</t>
  </si>
  <si>
    <t>&lt;div class='item mbr-flex'&gt;&lt;div class='icon-box p-2'&gt;&lt;span class='badge bg-primary rounded-pill'&gt;102:1&lt;/span&gt;&lt;/div&gt;&lt;div class='text-box text-center'&gt;&lt;h4 class='icon-title mbr-black mbr-fonts-style display-7'&gt;&lt;strong&gt;أَلۡهَٮٰكُمُ ٱلتَّكَاثُرُ&amp;nbsp;&lt;/strong&gt;&lt;/h4&gt;&lt;p class='mbr-text mbr-fonts-style mb-4 display-7'&gt;The mutual rivalry for piling up of worldly things diverts you, &lt;/p&gt;&lt;/div&gt;&lt;/div&gt;</t>
  </si>
  <si>
    <t>&lt;div class='item mbr-flex'&gt;&lt;div class='icon-box p-2'&gt;&lt;span class='badge bg-primary rounded-pill'&gt;102:2&lt;/span&gt;&lt;/div&gt;&lt;div class='text-box text-center'&gt;&lt;h4 class='icon-title mbr-black mbr-fonts-style display-7'&gt;&lt;strong&gt;حَتَّىٰ زُرۡتُمُ ٱلۡمَقَابِرَ  &lt;/strong&gt;&lt;/h4&gt;&lt;p class='mbr-text mbr-fonts-style mb-4 display-7'&gt;Until you visit the graves &lt;span class='auto-style1'&gt;(i.e. till you die)&lt;/span&gt;. &lt;/p&gt;&lt;/div&gt;&lt;/div&gt;</t>
  </si>
  <si>
    <t>&lt;div class='item mbr-flex'&gt;&lt;div class='icon-box p-2'&gt;&lt;span class='badge bg-primary rounded-pill'&gt;102:3&lt;/span&gt;&lt;/div&gt;&lt;div class='text-box text-center'&gt;&lt;h4 class='icon-title mbr-black mbr-fonts-style display-7'&gt;&lt;strong&gt;كَلَّا سَوۡفَ تَعۡلَمُونَ  &lt;/strong&gt;&lt;/h4&gt;&lt;p class='mbr-text mbr-fonts-style mb-4 display-7'&gt;Nay! You shall come to know! &lt;/p&gt;&lt;/div&gt;&lt;/div&gt;</t>
  </si>
  <si>
    <t>&lt;div class='item mbr-flex'&gt;&lt;div class='icon-box p-2'&gt;&lt;span class='badge bg-primary rounded-pill'&gt;102:4&lt;/span&gt;&lt;/div&gt;&lt;div class='text-box text-center'&gt;&lt;h4 class='icon-title mbr-black mbr-fonts-style display-7'&gt;&lt;strong&gt;ثُمَّ كَلَّا سَوۡفَ تَعۡلَمُونَ  &lt;/strong&gt;&lt;/h4&gt;&lt;p class='mbr-text mbr-fonts-style mb-4 display-7'&gt;Again, Nay! You shall come to know! &lt;/p&gt;&lt;/div&gt;&lt;/div&gt;</t>
  </si>
  <si>
    <t>&lt;div class='item mbr-flex'&gt;&lt;div class='icon-box p-2'&gt;&lt;span class='badge bg-primary rounded-pill'&gt;102:5&lt;/span&gt;&lt;/div&gt;&lt;div class='text-box text-center'&gt;&lt;h4 class='icon-title mbr-black mbr-fonts-style display-7'&gt;&lt;strong&gt;كَلَّا لَوۡ تَعۡلَمُونَ عِلۡمَ ٱلۡيَقِينِ  &lt;/strong&gt;&lt;/h4&gt;&lt;p class='mbr-text mbr-fonts-style mb-4 display-7'&gt;Nay! If you knew with a sure knowledge &lt;/p&gt;&lt;p class='justifya1'&gt;&lt;span class='auto-style1'&gt;(the end result of piling up, you would not have occupied yourselves in worldly things)&lt;/span&gt; &lt;/p&gt;&lt;/div&gt;&lt;/div&gt;</t>
  </si>
  <si>
    <t>&lt;div class='item mbr-flex'&gt;&lt;div class='icon-box p-2'&gt;&lt;span class='badge bg-primary rounded-pill'&gt;102:6&lt;/span&gt;&lt;/div&gt;&lt;div class='text-box text-center'&gt;&lt;h4 class='icon-title mbr-black mbr-fonts-style display-7'&gt;&lt;strong&gt;لَتَرَوُنَّ ٱلۡجَحِيمَ  &lt;/strong&gt;&lt;/h4&gt;&lt;p class='mbr-text mbr-fonts-style mb-4 display-7'&gt;Verily, You shall see the blazing Fire &lt;span class='auto-style1'&gt;(Hell)&lt;/span&gt;! &lt;/p&gt;&lt;/div&gt;&lt;/div&gt;</t>
  </si>
  <si>
    <t>&lt;div class='item mbr-flex'&gt;&lt;div class='icon-box p-2'&gt;&lt;span class='badge bg-primary rounded-pill'&gt;102:7&lt;/span&gt;&lt;/div&gt;&lt;div class='text-box text-center'&gt;&lt;h4 class='icon-title mbr-black mbr-fonts-style display-7'&gt;&lt;strong&gt;ثُمَّ لَتَرَوُنَّہَا عَيۡنَ ٱلۡيَقِينِ  &lt;/strong&gt;&lt;/h4&gt;&lt;p class='mbr-text mbr-fonts-style mb-4 display-7'&gt;And again, you shall see it with certainty of sight! &lt;/p&gt;&lt;/div&gt;&lt;/div&gt;</t>
  </si>
  <si>
    <t>&lt;div class='item mbr-flex'&gt;&lt;div class='icon-box p-2'&gt;&lt;span class='badge bg-primary rounded-pill'&gt;102:8&lt;/span&gt;&lt;/div&gt;&lt;div class='text-box text-center'&gt;&lt;h4 class='icon-title mbr-black mbr-fonts-style display-7'&gt;&lt;strong&gt;ثُمَّ لَتُسۡـَٔلُنَّ يَوۡمَٮِٕذٍ عَنِ ٱلنَّعِيمِ&amp;nbsp;&lt;/strong&gt;&lt;/h4&gt;&lt;p class='mbr-text mbr-fonts-style mb-4 display-7'&gt;Then, on that Day, you shall be asked about the delight &lt;span class='auto-style1'&gt;(you indulged in, in this world)&lt;/span&gt;!&lt;/p&gt;&lt;p class='center1a'&gt;*********&lt;/p&gt;&lt;/div&gt;&lt;/div&gt;</t>
  </si>
  <si>
    <t>&lt;div class='item mbr-flex'&gt;&lt;div class='icon-box p-2'&gt;&lt;span class='badge bg-primary rounded-pill'&gt;103:1&lt;/span&gt;&lt;/div&gt;&lt;div class='text-box text-center'&gt;&lt;h4 class='icon-title mbr-black mbr-fonts-style display-7'&gt;&lt;strong&gt;وَالْعَصْرِ&lt;/strong&gt;&lt;/h4&gt;&lt;p class='mbr-text mbr-fonts-style mb-4 display-7'&gt;By Al-'Asr &lt;span class='auto-style1'&gt;(the time)&lt;/span&gt;. &lt;/p&gt;&lt;/div&gt;&lt;/div&gt;</t>
  </si>
  <si>
    <t>&lt;div class='item mbr-flex'&gt;&lt;div class='icon-box p-2'&gt;&lt;span class='badge bg-primary rounded-pill'&gt;103:2&lt;/span&gt;&lt;/div&gt;&lt;div class='text-box text-center'&gt;&lt;h4 class='icon-title mbr-black mbr-fonts-style display-7'&gt;&lt;strong&gt;إِنَّ ٱلۡإِنسَـٰنَ لَفِى خُسۡرٍ  &lt;/strong&gt;&lt;/h4&gt;&lt;p class='mbr-text mbr-fonts-style mb-4 display-7'&gt;Verily! Man is in loss, &lt;/p&gt;&lt;/div&gt;&lt;/div&gt;</t>
  </si>
  <si>
    <t>&lt;div class='item mbr-flex'&gt;&lt;div class='icon-box p-2'&gt;&lt;span class='badge bg-primary rounded-pill'&gt;103:3&lt;/span&gt;&lt;/div&gt;&lt;div class='text-box text-center'&gt;&lt;h4 class='icon-title mbr-black mbr-fonts-style display-7'&gt;&lt;strong&gt;إِلَّا ٱلَّذِينَ ءَامَنُواْ وَعَمِلُواْ ٱلصَّـٰلِحَـٰتِ وَتَوَاصَوۡاْ بِٱلۡحَقِّ &lt;/strong&gt;&lt;/h4&gt;&lt;p class='mbr-text mbr-fonts-style mb-4 display-7'&gt;Except those who believe &lt;span class='auto-style1'&gt;(in Islâmic Monotheism)&lt;/span&gt; and do righteous good deeds, and recommend one another to the truth &lt;/p&gt;&lt;p class='justifya1&lt;span class=' auto-style1'=''&gt;(i.e. order one another to perform all kinds of good deeds &lt;span class='auto-style1'&gt;(Al-Ma'rûf)&lt;/span&gt; which Allâh has ordained, and abstain from all kinds of sins and evil deeds &lt;span class='auto-style1'&gt;(Al-Munkar)&lt;/span&gt; which Allâh has forbidden), '&amp;gt;&lt;/p&gt;&lt;/div&gt;&lt;div class='text-box text-center'&gt;&lt;h4 class='icon-title mbr-black mbr-fonts-style display-7'&gt;&lt;strong&gt;وَتَوَاصَوۡاْ بِٱلصَّبۡرِ  &lt;/strong&gt;&lt;/h4&gt;&lt;p class='mbr-text mbr-fonts-style mb-4 display-7'&gt;and recommend one another to patience &lt;/strong&gt;&lt;/h4&gt;&lt;p class='mbr-text mbr-fonts-style mb-4 display-7'&gt;&lt;span class='auto-style1'&gt;(for the sufferings, harms, and injuries which one may encounter in Allâh's Cause during preaching His religion of Islâmic Monotheism or Jihâd, etc.)&lt;/span&gt;. &lt;/p&gt;&lt;p class='center1a'&gt;*********&lt;/p&gt;&lt;/div&gt;&lt;/div&gt;</t>
  </si>
  <si>
    <t>&lt;div class='item mbr-flex'&gt;&lt;div class='icon-box p-2'&gt;&lt;span class='badge bg-primary rounded-pill'&gt;104:1&lt;/span&gt;&lt;/div&gt;&lt;div class='text-box text-center'&gt;&lt;h4 class='icon-title mbr-black mbr-fonts-style display-7'&gt;&lt;strong&gt;وَيۡلٌ۬ لِّڪُلِّ هُمَزَةٍ۬ لُّمَزَةٍ  &amp;nbsp;&lt;/strong&gt;&lt;/h4&gt;&lt;p class='mbr-text mbr-fonts-style mb-4 display-7'&gt;Woe to every slanderer and backbiter. &lt;/p&gt;&lt;/div&gt;&lt;/div&gt;</t>
  </si>
  <si>
    <t>&lt;div class='item mbr-flex'&gt;&lt;div class='icon-box p-2'&gt;&lt;span class='badge bg-primary rounded-pill'&gt;104:2&lt;/span&gt;&lt;/div&gt;&lt;div class='text-box text-center'&gt;&lt;h4 class='icon-title mbr-black mbr-fonts-style display-7'&gt;&lt;strong&gt;ٱلَّذِى جَمَعَ مَالاً۬ وَعَدَّدَهُ ۥ  &amp;nbsp;&lt;/strong&gt;&lt;/h4&gt;&lt;p class='mbr-text mbr-fonts-style mb-4 display-7'&gt;Who has gathered wealth and counted it, &lt;/p&gt;&lt;/div&gt;&lt;/div&gt;</t>
  </si>
  <si>
    <t>&lt;div class='item mbr-flex'&gt;&lt;div class='icon-box p-2'&gt;&lt;span class='badge bg-primary rounded-pill'&gt;104:3&lt;/span&gt;&lt;/div&gt;&lt;div class='text-box text-center'&gt;&lt;h4 class='icon-title mbr-black mbr-fonts-style display-7'&gt;&lt;strong&gt;يَحۡسَبُ أَنَّ مَالَهُ ۥۤ أَخۡلَدَهُ ۥ  &lt;/strong&gt;&lt;/h4&gt;&lt;p class='mbr-text mbr-fonts-style mb-4 display-7'&gt;He thinks that his wealth will make him last forever! &lt;/p&gt;&lt;/div&gt;&lt;/div&gt;</t>
  </si>
  <si>
    <t>&lt;div class='item mbr-flex'&gt;&lt;div class='icon-box p-2'&gt;&lt;span class='badge bg-primary rounded-pill'&gt;104:4&lt;/span&gt;&lt;/div&gt;&lt;div class='text-box text-center'&gt;&lt;h4 class='icon-title mbr-black mbr-fonts-style display-7'&gt;&lt;strong&gt;كَلَّا‌ۖ لَيُنۢبَذَنَّ فِى ٱلۡحُطَمَةِ  &amp;nbsp;&lt;/strong&gt;&lt;/h4&gt;&lt;p class='mbr-text mbr-fonts-style mb-4 display-7'&gt;Nay! Verily, he will be thrown into the crushing Fire. &lt;/p&gt;&lt;/div&gt;&lt;/div&gt;</t>
  </si>
  <si>
    <t>&lt;div class='item mbr-flex'&gt;&lt;div class='icon-box p-2'&gt;&lt;span class='badge bg-primary rounded-pill'&gt;104:5&lt;/span&gt;&lt;/div&gt;&lt;div class='text-box text-center'&gt;&lt;h4 class='icon-title mbr-black mbr-fonts-style display-7'&gt;&lt;strong&gt;وَمَآ أَدۡرَٮٰكَ مَا ٱلۡحُطَمَةُ  &amp;nbsp;&lt;/strong&gt;&lt;/h4&gt;&lt;p class='mbr-text mbr-fonts-style mb-4 display-7'&gt;And what will make you know what the crushing Fire is? &lt;/p&gt;&lt;/div&gt;&lt;/div&gt;</t>
  </si>
  <si>
    <t>&lt;div class='item mbr-flex'&gt;&lt;div class='icon-box p-2'&gt;&lt;span class='badge bg-primary rounded-pill'&gt;104:6&lt;/span&gt;&lt;/div&gt;&lt;div class='text-box text-center'&gt;&lt;h4 class='icon-title mbr-black mbr-fonts-style display-7'&gt;&lt;strong&gt;نَارُ ٱللَّهِ ٱلۡمُوقَدَةُ  &amp;nbsp;&lt;/strong&gt;&lt;/h4&gt;&lt;p class='mbr-text mbr-fonts-style mb-4 display-7'&gt;The fire of Allâh, kindled, &lt;/p&gt;&lt;/div&gt;&lt;/div&gt;</t>
  </si>
  <si>
    <t>&lt;div class='item mbr-flex'&gt;&lt;div class='icon-box p-2'&gt;&lt;span class='badge bg-primary rounded-pill'&gt;104:7&lt;/span&gt;&lt;/div&gt;&lt;div class='text-box text-center'&gt;&lt;h4 class='icon-title mbr-black mbr-fonts-style display-7'&gt;&lt;strong&gt;ٱلَّتِى تَطَّلِعُ عَلَى ٱلۡأَفۡـِٔدَةِ  &amp;nbsp;&lt;/strong&gt;&lt;/h4&gt;&lt;p class='mbr-text mbr-fonts-style mb-4 display-7'&gt;Which leaps up over the hearts, &lt;/p&gt;&lt;/div&gt;&lt;/div&gt;</t>
  </si>
  <si>
    <t>&lt;div class='item mbr-flex'&gt;&lt;div class='icon-box p-2'&gt;&lt;span class='badge bg-primary rounded-pill'&gt;104:8&lt;/span&gt;&lt;/div&gt;&lt;div class='text-box text-center'&gt;&lt;h4 class='icon-title mbr-black mbr-fonts-style display-7'&gt;&lt;strong&gt;إِنَّہَا عَلَيۡہِم مُّؤۡصَدَةٌ۬  &amp;nbsp;&lt;/strong&gt;&lt;/h4&gt;&lt;p class='mbr-text mbr-fonts-style mb-4 display-7'&gt;Verily, it shall be closed in on them, &lt;/p&gt;&lt;/div&gt;&lt;/div&gt;</t>
  </si>
  <si>
    <t>&lt;div class='item mbr-flex'&gt;&lt;div class='icon-box p-2'&gt;&lt;span class='badge bg-primary rounded-pill'&gt;104:9&lt;/span&gt;&lt;/div&gt;&lt;div class='text-box text-center'&gt;&lt;h4 class='icon-title mbr-black mbr-fonts-style display-7'&gt;&lt;strong&gt;فِى عَمَدٍ۬ مُّمَدَّدَةِۭ  &amp;nbsp;&lt;/strong&gt;&lt;/h4&gt;&lt;p class='mbr-text mbr-fonts-style mb-4 display-7'&gt;In pillars stretched forth.&lt;/p&gt;&lt;p class='justifya1'&gt;&lt;span class='auto-style1'&gt;(i.e. they will be punished in the Fire with pillars, etc.)&lt;/span&gt;&lt;/p&gt;&lt;p class='center1a'&gt;*********&lt;/p&gt;&lt;/div&gt;&lt;/div&gt;</t>
  </si>
  <si>
    <t>&lt;div class='item mbr-flex'&gt;&lt;div class='icon-box p-2'&gt;&lt;span class='badge bg-primary rounded-pill'&gt;105:1&lt;/span&gt;&lt;/div&gt;&lt;div class='text-box text-center'&gt;&lt;h4 class='icon-title mbr-black mbr-fonts-style display-7'&gt;&lt;strong&gt;أَلَمۡ تَرَ كَيۡفَ فَعَلَ رَبُّكَ بِأَصۡحَـٰبِ ٱلۡفِيلِ  &lt;/strong&gt;&lt;/h4&gt;&lt;p class='mbr-text mbr-fonts-style mb-4 display-7'&gt;Have you &lt;span class='auto-style1'&gt;(O Muhammad SAW)&lt;/span&gt; not seen how your Lord dealt with the Owners of the Elephant? &lt;/p&gt;&lt;p class='justifya1'&gt;[The elephant army which came from Yemen under the command of Abrahah Al-Ashram intending to destroy the Ka'bah at Makkah]. &lt;/p&gt;&lt;/div&gt;&lt;/div&gt;</t>
  </si>
  <si>
    <t>&lt;div class='item mbr-flex'&gt;&lt;div class='icon-box p-2'&gt;&lt;span class='badge bg-primary rounded-pill'&gt;105:2&lt;/span&gt;&lt;/div&gt;&lt;div class='text-box text-center'&gt;&lt;h4 class='icon-title mbr-black mbr-fonts-style display-7'&gt;&lt;strong&gt;أَلَمۡ يَجۡعَلۡ كَيۡدَهُمۡ فِى تَضۡلِيلٍ۬  &lt;/strong&gt;&lt;/h4&gt;&lt;p class='mbr-text mbr-fonts-style mb-4 display-7'&gt;Did He not make their plot go astray? &lt;/p&gt;&lt;/div&gt;&lt;/div&gt;</t>
  </si>
  <si>
    <t>&lt;div class='item mbr-flex'&gt;&lt;div class='icon-box p-2'&gt;&lt;span class='badge bg-primary rounded-pill'&gt;105:3&lt;/span&gt;&lt;/div&gt;&lt;div class='text-box text-center'&gt;&lt;h4 class='icon-title mbr-black mbr-fonts-style display-7'&gt;&lt;strong&gt;وَأَرۡسَلَ عَلَيۡہِمۡ طَيۡرًا أَبَابِيلَ  &lt;/strong&gt;&lt;/h4&gt;&lt;p class='mbr-text mbr-fonts-style mb-4 display-7'&gt;And sent against them birds, in flocks, &lt;/p&gt;&lt;/div&gt;&lt;/div&gt;</t>
  </si>
  <si>
    <t>&lt;div class='item mbr-flex'&gt;&lt;div class='icon-box p-2'&gt;&lt;span class='badge bg-primary rounded-pill'&gt;105:4&lt;/span&gt;&lt;/div&gt;&lt;div class='text-box text-center'&gt;&lt;h4 class='icon-title mbr-black mbr-fonts-style display-7'&gt;&lt;strong&gt;تَرۡمِيهِم بِحِجَارَةٍ۬ مِّن سِجِّيلٍ۬  &lt;/strong&gt;&lt;/h4&gt;&lt;p class='mbr-text mbr-fonts-style mb-4 display-7'&gt;Striking them with stones of Sijjîl. &lt;/p&gt;&lt;/div&gt;&lt;/div&gt;</t>
  </si>
  <si>
    <t>&lt;div class='item mbr-flex'&gt;&lt;div class='icon-box p-2'&gt;&lt;span class='badge bg-primary rounded-pill'&gt;105:5&lt;/span&gt;&lt;/div&gt;&lt;div class='text-box text-center'&gt;&lt;h4 class='icon-title mbr-black mbr-fonts-style display-7'&gt;&lt;strong&gt;فَجَعَلَهُمۡ كَعَصۡفٍ۬ مَّأۡڪُولِۭ&amp;nbsp;&lt;/strong&gt;&lt;/h4&gt;&lt;p class='mbr-text mbr-fonts-style mb-4 display-7'&gt;And made them like an empty field of stalks &lt;span class='auto-style1'&gt;(of which the corn has been eaten up by cattle)&lt;/span&gt;.&lt;/p&gt;&lt;p class='center1a'&gt;*********&lt;/p&gt;&lt;/div&gt;&lt;/div&gt;</t>
  </si>
  <si>
    <t>&lt;div class='item mbr-flex'&gt;&lt;div class='icon-box p-2'&gt;&lt;span class='badge bg-primary rounded-pill'&gt;106:1&lt;/span&gt;&lt;/div&gt;&lt;div class='text-box text-center'&gt;&lt;h4 class='icon-title mbr-black mbr-fonts-style display-7'&gt;&lt;strong&gt;لِإِيلَـٰفِ قُرَيۡشٍ&amp;nbsp;&lt;/strong&gt;&lt;/h4&gt;&lt;p class='mbr-text mbr-fonts-style mb-4 display-7'&gt;&lt;span class='auto-style1'&gt;(It is a great Grace and Protection from Allâh)&lt;/span&gt;, for the taming of the Quraish, &lt;/p&gt;&lt;/div&gt;&lt;/div&gt;</t>
  </si>
  <si>
    <t>&lt;div class='item mbr-flex'&gt;&lt;div class='icon-box p-2'&gt;&lt;span class='badge bg-primary rounded-pill'&gt;106:2&lt;/span&gt;&lt;/div&gt;&lt;div class='text-box text-center'&gt;&lt;h4 class='icon-title mbr-black mbr-fonts-style display-7'&gt;&lt;strong&gt;إِۦلَـٰفِهِمۡ رِحۡلَةَ ٱلشِّتَآءِ وَٱلصَّيۡفِ &lt;/strong&gt;&lt;/h4&gt;&lt;p class='mbr-text mbr-fonts-style mb-4 display-7'&gt;&lt;span class='auto-style1'&gt;(And with all those Allâh's Grace and Protections for their taming, We cause)&lt;/span&gt; the &lt;span class='auto-style1'&gt;(Quraish)&lt;/span&gt; caravans to set forth safe in winter &lt;span class='auto-style1'&gt;(to the south)&lt;/span&gt;, and in summer &lt;span class='auto-style1'&gt;(to the north without any fear)&lt;/span&gt;, &lt;/p&gt;&lt;/div&gt;&lt;/div&gt;</t>
  </si>
  <si>
    <t>&lt;div class='item mbr-flex'&gt;&lt;div class='icon-box p-2'&gt;&lt;span class='badge bg-primary rounded-pill'&gt;106:3&lt;/span&gt;&lt;/div&gt;&lt;div class='text-box text-center'&gt;&lt;h4 class='icon-title mbr-black mbr-fonts-style display-7'&gt;&lt;strong&gt;فَلۡيَعۡبُدُواْ رَبَّ هَـٰذَا ٱلۡبَيۡتِ &amp;nbsp;&lt;/strong&gt;&lt;/h4&gt;&lt;p class='mbr-text mbr-fonts-style mb-4 display-7'&gt;So let them worship &lt;span class='auto-style1'&gt;(Allâh)&lt;/span&gt; the Lord of this House &lt;span class='auto-style1'&gt;(the Ka'bah in Makkah)&lt;/span&gt;. &lt;/p&gt;&lt;/div&gt;&lt;/div&gt;</t>
  </si>
  <si>
    <t>&lt;div class='item mbr-flex'&gt;&lt;div class='icon-box p-2'&gt;&lt;span class='badge bg-primary rounded-pill'&gt;106:4&lt;/span&gt;&lt;/div&gt;&lt;div class='text-box text-center'&gt;&lt;h4 class='icon-title mbr-black mbr-fonts-style display-7'&gt;&lt;strong&gt;ٱلَّذِىٓ أَطۡعَمَهُم مِّن جُوعٍ۬ وَءَامَنَهُم مِّنۡ خَوۡفِۭ&amp;nbsp;&lt;/strong&gt;&lt;/h4&gt;&lt;p class='mbr-text mbr-fonts-style mb-4 display-7'&gt;&lt;span class='auto-style1'&gt;(He)&lt;/span&gt; Who has fed them against hunger, and has made them safe from fear.&lt;/p&gt;&lt;p class='center1a'&gt;*********&lt;/p&gt;&lt;/div&gt;&lt;/div&gt;</t>
  </si>
  <si>
    <t>&lt;div class='item mbr-flex'&gt;&lt;div class='icon-box p-2'&gt;&lt;span class='badge bg-primary rounded-pill'&gt;107:1&lt;/span&gt;&lt;/div&gt;&lt;div class='text-box text-center'&gt;&lt;h4 class='icon-title mbr-black mbr-fonts-style display-7'&gt;&lt;strong&gt;أَرَءَيۡتَ ٱلَّذِى يُكَذِّبُ بِٱلدِّينِ  &lt;/strong&gt;&lt;/h4&gt;&lt;p class='mbr-text mbr-fonts-style mb-4 display-7'&gt;Have you seen him who denies the Recompense? &lt;/p&gt;&lt;/div&gt;&lt;/div&gt;</t>
  </si>
  <si>
    <t>&lt;div class='item mbr-flex'&gt;&lt;div class='icon-box p-2'&gt;&lt;span class='badge bg-primary rounded-pill'&gt;107:2&lt;/span&gt;&lt;/div&gt;&lt;div class='text-box text-center'&gt;&lt;h4 class='icon-title mbr-black mbr-fonts-style display-7'&gt;&lt;strong&gt;فَذَٲلِكَ ٱلَّذِى يَدُعُّ ٱلۡيَتِيمَ  &lt;/strong&gt;&lt;/h4&gt;&lt;p class='mbr-text mbr-fonts-style mb-4 display-7'&gt;That is he who repulses the orphan &lt;span class='auto-style1'&gt;(harshly)&lt;/span&gt;, &lt;/p&gt;&lt;/div&gt;&lt;/div&gt;</t>
  </si>
  <si>
    <t>&lt;div class='item mbr-flex'&gt;&lt;div class='icon-box p-2'&gt;&lt;span class='badge bg-primary rounded-pill'&gt;107:3&lt;/span&gt;&lt;/div&gt;&lt;div class='text-box text-center'&gt;&lt;h4 class='icon-title mbr-black mbr-fonts-style display-7'&gt;&lt;strong&gt;وَلَا يَحُضُّ عَلَىٰ طَعَامِ ٱلۡمِسۡكِينِ  &lt;/strong&gt;&lt;/h4&gt;&lt;p class='mbr-text mbr-fonts-style mb-4 display-7'&gt;And urges not the feeding of AlMiskîn &lt;span class='auto-style1'&gt;(the poor)&lt;/span&gt;,&lt;/p&gt;&lt;/div&gt;&lt;/div&gt;</t>
  </si>
  <si>
    <t>&lt;div class='item mbr-flex'&gt;&lt;div class='icon-box p-2'&gt;&lt;span class='badge bg-primary rounded-pill'&gt;107:4&lt;/span&gt;&lt;/div&gt;&lt;div class='text-box text-center'&gt;&lt;h4 class='icon-title mbr-black mbr-fonts-style display-7'&gt;&lt;strong&gt;فَوَيۡلٌ۬ لِّلۡمُصَلِّينَ  &lt;/strong&gt;&lt;/h4&gt;&lt;p class='mbr-text mbr-fonts-style mb-4 display-7'&gt;So woe unto those performers of Salât &lt;span class='auto-style1'&gt;(prayers)&lt;/span&gt; &lt;span class='auto-style1'&gt;(hypocrites)&lt;/span&gt;, &lt;/p&gt;&lt;/div&gt;&lt;/div&gt;</t>
  </si>
  <si>
    <t>&lt;div class='item mbr-flex'&gt;&lt;div class='icon-box p-2'&gt;&lt;span class='badge bg-primary rounded-pill'&gt;107:5&lt;/span&gt;&lt;/div&gt;&lt;div class='text-box text-center'&gt;&lt;h4 class='icon-title mbr-black mbr-fonts-style display-7'&gt;&lt;strong&gt;ٱلَّذِينَ هُمۡ عَن صَلَاتِہِمۡ سَاهُونَ  &lt;/strong&gt;&lt;/h4&gt;&lt;p class='mbr-text mbr-fonts-style mb-4 display-7'&gt;Who delay their Salât &lt;span class='auto-style1'&gt;(prayer)&lt;/span&gt; from their stated fixed times, &lt;/p&gt;&lt;/div&gt;&lt;/div&gt;</t>
  </si>
  <si>
    <t>&lt;div class='item mbr-flex'&gt;&lt;div class='icon-box p-2'&gt;&lt;span class='badge bg-primary rounded-pill'&gt;107:6&lt;/span&gt;&lt;/div&gt;&lt;div class='text-box text-center'&gt;&lt;h4 class='icon-title mbr-black mbr-fonts-style display-7'&gt;&lt;strong&gt;ٱلَّذِينَ هُمۡ يُرَآءُونَ  &lt;/strong&gt;&lt;/h4&gt;&lt;p class='mbr-text mbr-fonts-style mb-4 display-7'&gt;Those who do good deeds only to be seen &lt;span class='auto-style1'&gt;(of men)&lt;/span&gt;, &lt;/p&gt;&lt;/div&gt;&lt;/div&gt;</t>
  </si>
  <si>
    <t>&lt;div class='item mbr-flex'&gt;&lt;div class='icon-box p-2'&gt;&lt;span class='badge bg-primary rounded-pill'&gt;107:7&lt;/span&gt;&lt;/div&gt;&lt;div class='text-box text-center'&gt;&lt;h4 class='icon-title mbr-black mbr-fonts-style display-7'&gt;&lt;strong&gt;وَيَمۡنَعُونَ ٱلۡمَاعُونَ  &lt;/strong&gt;&lt;/h4&gt;&lt;p class='mbr-text mbr-fonts-style mb-4 display-7'&gt;And refuse Al-Mâ'ûn &lt;span class='auto-style1'&gt;(small kindnesses e.g. salt, sugar, water, etc.)&lt;/span&gt;.&lt;/p&gt;&lt;p class='center1a'&gt;*********&lt;/p&gt;&lt;/div&gt;&lt;/div&gt;</t>
  </si>
  <si>
    <t>&lt;div class='item mbr-flex'&gt;&lt;div class='icon-box p-2'&gt;&lt;span class='badge bg-primary rounded-pill'&gt;108:1&lt;/span&gt;&lt;/div&gt;&lt;div class='text-box text-center'&gt;&lt;h4 class='icon-title mbr-black mbr-fonts-style display-7'&gt;&lt;strong&gt;إِنَّآ أَعۡطَيۡنَـٰكَ ٱلۡكَوۡثَرَ  &lt;/strong&gt;&lt;/h4&gt;&lt;p class='mbr-text mbr-fonts-style mb-4 display-7'&gt;Verily, We have granted you &lt;span class='auto-style1'&gt;(O Muhammad SAW)&lt;/span&gt; Al-Kauthar &lt;span class='auto-style1'&gt;(a river in Paradise)&lt;/span&gt;;&lt;/p&gt;&lt;/div&gt;&lt;/div&gt;</t>
  </si>
  <si>
    <t>&lt;div class='item mbr-flex'&gt;&lt;div class='icon-box p-2'&gt;&lt;span class='badge bg-primary rounded-pill'&gt;108:2&lt;/span&gt;&lt;/div&gt;&lt;div class='text-box text-center'&gt;&lt;h4 class='icon-title mbr-black mbr-fonts-style display-7'&gt;&lt;strong&gt;فَصَلِّ لِرَبِّكَ وَٱنۡحَرۡ  &lt;/strong&gt;&lt;/h4&gt;&lt;p class='mbr-text mbr-fonts-style mb-4 display-7'&gt;Therefore turn in prayer to your Lord and sacrifice &lt;span class='auto-style1'&gt;(to Him only)&lt;/span&gt;. &lt;/p&gt;&lt;/div&gt;&lt;/div&gt;</t>
  </si>
  <si>
    <t>&lt;div class='item mbr-flex'&gt;&lt;div class='icon-box p-2'&gt;&lt;span class='badge bg-primary rounded-pill'&gt;108:3&lt;/span&gt;&lt;/div&gt;&lt;div class='text-box text-center'&gt;&lt;h4 class='icon-title mbr-black mbr-fonts-style display-7'&gt;&lt;strong&gt;إِنَّ شَانِئَكَ هُوَ ٱلۡأَبۡتَرُ  &lt;/strong&gt;&lt;/h4&gt;&lt;p class='mbr-text mbr-fonts-style mb-4 display-7'&gt;For he who makes you angry &lt;span class='auto-style1'&gt;(O Muhammad SAW)&lt;/span&gt;, - he will be cut off &lt;span class='auto-style1'&gt;(from every good thing in this world and in the Hereafter)&lt;/span&gt;.&lt;/p&gt;&lt;p class='center1a'&gt;*********&lt;/p&gt;&lt;/div&gt;&lt;/div&gt;</t>
  </si>
  <si>
    <t>&lt;div class='item mbr-flex'&gt;&lt;div class='icon-box p-2'&gt;&lt;span class='badge bg-primary rounded-pill'&gt;109:1&lt;/span&gt;&lt;/div&gt;&lt;div class='text-box text-center'&gt;&lt;h4 class='icon-title mbr-black mbr-fonts-style display-7'&gt;&lt;strong&gt;قُلۡ يَـٰٓأَيُّہَا ٱلۡڪَـٰفِرُونَ  &lt;/strong&gt;&lt;/h4&gt;&lt;p class='mbr-text mbr-fonts-style mb-4 display-7'&gt;Say &lt;span class='auto-style1'&gt;(O Muhammad  SAW to these Mushrikûn and Kâfirûn)&lt;/span&gt;: 'O Al-Kâfirûn &lt;/p&gt;&lt;p class='justifya1'&gt;&lt;span class='auto-style1'&gt;(disbelievers in Allâh, in His Oneness, in His Angels, in His Books, in His Messengers, in the Day of Resurrection, and in Al-Qadar, etc.)&lt;/span&gt;! &lt;/p&gt;&lt;/div&gt;&lt;/div&gt;</t>
  </si>
  <si>
    <t>&lt;div class='item mbr-flex'&gt;&lt;div class='icon-box p-2'&gt;&lt;span class='badge bg-primary rounded-pill'&gt;109:2&lt;/span&gt;&lt;/div&gt;&lt;div class='text-box text-center'&gt;&lt;h4 class='icon-title mbr-black mbr-fonts-style display-7'&gt;&lt;strong&gt;لَآ أَعۡبُدُ مَا تَعۡبُدُونَ&amp;nbsp;&lt;/strong&gt;&lt;/h4&gt;&lt;p class='mbr-text mbr-fonts-style mb-4 display-7'&gt;'I worship not that which you worship, &lt;/p&gt;&lt;/div&gt;&lt;/div&gt;</t>
  </si>
  <si>
    <t>&lt;div class='item mbr-flex'&gt;&lt;div class='icon-box p-2'&gt;&lt;span class='badge bg-primary rounded-pill'&gt;109:3&lt;/span&gt;&lt;/div&gt;&lt;div class='text-box text-center'&gt;&lt;h4 class='icon-title mbr-black mbr-fonts-style display-7'&gt;&lt;strong&gt;وَلَآ أَنتُمۡ عَـٰبِدُونَ مَآ أَعۡبُدُ &amp;nbsp;&lt;/strong&gt;&lt;/h4&gt;&lt;p class='mbr-text mbr-fonts-style mb-4 display-7'&gt;'Nor will you worship that which I worship. &lt;/p&gt;&lt;/div&gt;&lt;/div&gt;</t>
  </si>
  <si>
    <t>&lt;div class='item mbr-flex'&gt;&lt;div class='icon-box p-2'&gt;&lt;span class='badge bg-primary rounded-pill'&gt;109:4&lt;/span&gt;&lt;/div&gt;&lt;div class='text-box text-center'&gt;&lt;h4 class='icon-title mbr-black mbr-fonts-style display-7'&gt;&lt;strong&gt;وَلَآ أَنَا۟ عَابِدٌ۬ مَّا عَبَدتُّمۡ  &lt;/strong&gt;&lt;/h4&gt;&lt;p class='mbr-text mbr-fonts-style mb-4 display-7'&gt;'And I shall not worship that which you are worshipping. &lt;/p&gt;&lt;/div&gt;&lt;/div&gt;</t>
  </si>
  <si>
    <t>&lt;div class='item mbr-flex'&gt;&lt;div class='icon-box p-2'&gt;&lt;span class='badge bg-primary rounded-pill'&gt;109:5&lt;/span&gt;&lt;/div&gt;&lt;div class='text-box text-center'&gt;&lt;h4 class='icon-title mbr-black mbr-fonts-style display-7'&gt;&lt;strong&gt;وَلَآ أَنتُمۡ عَـٰبِدُونَ مَآ أَعۡبُدُ &amp;nbsp;&lt;/strong&gt;&lt;/h4&gt;&lt;p class='mbr-text mbr-fonts-style mb-4 display-7'&gt;'Nor will you worship that which I worship. &lt;/p&gt;&lt;/div&gt;&lt;/div&gt;</t>
  </si>
  <si>
    <t>&lt;div class='item mbr-flex'&gt;&lt;div class='icon-box p-2'&gt;&lt;span class='badge bg-primary rounded-pill'&gt;109:6&lt;/span&gt;&lt;/div&gt;&lt;div class='text-box text-center'&gt;&lt;h4 class='icon-title mbr-black mbr-fonts-style display-7'&gt;&lt;strong&gt;لَكُمۡ دِينُكُمۡ وَلِىَ دِينِ &amp;nbsp;&lt;/strong&gt;&lt;/h4&gt;&lt;p class='mbr-text mbr-fonts-style mb-4 display-7'&gt;'To you be your religion, and to me my religion &lt;span class='auto-style1'&gt;(Islâmic Monotheism)&lt;/span&gt;.'&lt;/p&gt;&lt;p class='center1a'&gt;*********&lt;/p&gt;&lt;/div&gt;&lt;/div&gt;</t>
  </si>
  <si>
    <t>&lt;div class='item mbr-flex'&gt;&lt;div class='icon-box p-2'&gt;&lt;span class='badge bg-primary rounded-pill'&gt;110:1&lt;/span&gt;&lt;/div&gt;&lt;div class='text-box text-center'&gt;&lt;h4 class='icon-title mbr-black mbr-fonts-style display-7'&gt;&lt;strong&gt;إِذَا جَآءَ نَصۡرُ ٱللَّهِ وَٱلۡفَتۡحُ  &lt;/strong&gt;&lt;/h4&gt;&lt;p class='mbr-text mbr-fonts-style mb-4 display-7'&gt;When comes the Help of Allâh &lt;span class='auto-style1'&gt;(to you, O Muhammad SAW against your enemies)&lt;/span&gt; and the conquest &lt;span class='auto-style1'&gt;(of Makkah)&lt;/span&gt;, &lt;/p&gt;&lt;/div&gt;&lt;/div&gt;</t>
  </si>
  <si>
    <t>&lt;div class='item mbr-flex'&gt;&lt;div class='icon-box p-2'&gt;&lt;span class='badge bg-primary rounded-pill'&gt;110:2&lt;/span&gt;&lt;/div&gt;&lt;div class='text-box text-center'&gt;&lt;h4 class='icon-title mbr-black mbr-fonts-style display-7'&gt;&lt;strong&gt;وَرَأَيۡتَ ٱلنَّاسَ يَدۡخُلُونَ فِى دِينِ ٱللَّهِ أَفۡوَاجً۬ا  &lt;/strong&gt;&lt;/h4&gt;&lt;p class='mbr-text mbr-fonts-style mb-4 display-7'&gt;And you see that the people enter Allâh's religion &lt;span class='auto-style1'&gt;(Islâm)&lt;/span&gt; in crowds, &lt;/p&gt;&lt;/div&gt;&lt;/div&gt;</t>
  </si>
  <si>
    <t>&lt;div class='item mbr-flex'&gt;&lt;div class='icon-box p-2'&gt;&lt;span class='badge bg-primary rounded-pill'&gt;110:3&lt;/span&gt;&lt;/div&gt;&lt;div class='text-box text-center'&gt;&lt;h4 class='icon-title mbr-black mbr-fonts-style display-7'&gt;&lt;strong&gt;فَسَبِّحۡ بِحَمۡدِ رَبِّكَ وَٱسۡتَغۡفِرۡهُ‌ۚ&lt;/strong&gt;&lt;/h4&gt;&lt;p class='mbr-text mbr-fonts-style mb-4 display-7'&gt;So glorify the Praises of your Lord, and ask for His Forgiveness. &lt;/p&gt;&lt;/div&gt;&lt;div class='text-box text-center'&gt;&lt;h4 class='icon-title mbr-black mbr-fonts-style display-7'&gt;&lt;strong&gt;إِنَّهُ ۥ ڪَانَ تَوَّابَۢا  &lt;/strong&gt;&lt;/h4&gt;&lt;p class='mbr-text mbr-fonts-style mb-4 display-7'&gt;Verily, He is the One Who accepts the repentance and forgives.&lt;/p&gt;&lt;p class='center1a'&gt;*********&lt;/p&gt;&lt;/div&gt;&lt;/div&gt;</t>
  </si>
  <si>
    <t>&lt;div class='item mbr-flex'&gt;&lt;div class='icon-box p-2'&gt;&lt;span class='badge bg-primary rounded-pill'&gt;111:1&lt;/span&gt;&lt;/div&gt;&lt;div class='text-box text-center'&gt;&lt;h4 class='icon-title mbr-black mbr-fonts-style display-7'&gt;&lt;strong&gt;تَبَّتۡ يَدَآ أَبِى لَهَبٍ۬ وَتَبَّ  &lt;/strong&gt;&lt;/h4&gt;&lt;p class='mbr-text mbr-fonts-style mb-4 display-7'&gt;Perish the two hands of Abû Lahab &lt;span class='auto-style1'&gt;(an uncle of the Prophet)&lt;/span&gt;, and perish he!&lt;/p&gt;&lt;/div&gt;&lt;/div&gt;</t>
  </si>
  <si>
    <t>&lt;div class='item mbr-flex'&gt;&lt;div class='icon-box p-2'&gt;&lt;span class='badge bg-primary rounded-pill'&gt;111:2&lt;/span&gt;&lt;/div&gt;&lt;div class='text-box text-center'&gt;&lt;h4 class='icon-title mbr-black mbr-fonts-style display-7'&gt;&lt;strong&gt;مَآ أَغۡنَىٰ عَنۡهُ مَالُهُ ۥ وَمَا ڪَسَبَ  &lt;/strong&gt;&lt;/h4&gt;&lt;p class='mbr-text mbr-fonts-style mb-4 display-7'&gt;His wealth and his children &lt;span class='auto-style1'&gt;(etc)&lt;/span&gt; will not benefit him! &lt;/p&gt;&lt;/div&gt;&lt;/div&gt;</t>
  </si>
  <si>
    <t>&lt;div class='item mbr-flex'&gt;&lt;div class='icon-box p-2'&gt;&lt;span class='badge bg-primary rounded-pill'&gt;111:3&lt;/span&gt;&lt;/div&gt;&lt;div class='text-box text-center'&gt;&lt;h4 class='icon-title mbr-black mbr-fonts-style display-7'&gt;&lt;strong&gt;سَيَصۡلَىٰ نَارً۬ا ذَاتَ لَهَبٍ۬  &lt;/strong&gt;&lt;/h4&gt;&lt;p class='mbr-text mbr-fonts-style mb-4 display-7'&gt;He will be burnt in a Fire of blazing flames! &lt;/p&gt;&lt;/div&gt;&lt;/div&gt;</t>
  </si>
  <si>
    <t>&lt;div class='item mbr-flex'&gt;&lt;div class='icon-box p-2'&gt;&lt;span class='badge bg-primary rounded-pill'&gt;111:4&lt;/span&gt;&lt;/div&gt;&lt;div class='text-box text-center'&gt;&lt;h4 class='icon-title mbr-black mbr-fonts-style display-7'&gt;&lt;strong&gt;وَٱمۡرَأَتُهُ ۥ حَمَّالَةَ ٱلۡحَطَبِ&amp;nbsp;&lt;/strong&gt;&lt;/h4&gt;&lt;p class='mbr-text mbr-fonts-style mb-4 display-7'&gt;And his wife too, who carries wood. &lt;/strong&gt;&lt;/h4&gt;&lt;p class='mbr-text mbr-fonts-style mb-4 display-7'&gt;&lt;span class='auto-style1'&gt;(thorns of Sadan which she used to put on the way of the Prophet, or use to slander him)&lt;/span&gt;&lt;/p&gt;&lt;/div&gt;&lt;/div&gt;</t>
  </si>
  <si>
    <t>&lt;div class='item mbr-flex'&gt;&lt;div class='icon-box p-2'&gt;&lt;span class='badge bg-primary rounded-pill'&gt;111:5&lt;/span&gt;&lt;/div&gt;&lt;div class='text-box text-center'&gt;&lt;h4 class='icon-title mbr-black mbr-fonts-style display-7'&gt;&lt;strong&gt;فِى جِيدِهَا حَبۡلٌ۬ مِّن مَّسَدِۭ  &lt;/strong&gt;&lt;/h4&gt;&lt;p class='mbr-text mbr-fonts-style mb-4 display-7'&gt;In her neck is a twisted rope of Masad &lt;span class='auto-style1'&gt;(palm fibre)&lt;/span&gt;.&lt;/p&gt;&lt;p class='center1a'&gt;*********&lt;/p&gt;&lt;/div&gt;&lt;/div&gt;</t>
  </si>
  <si>
    <t>&lt;div class='item mbr-flex'&gt;&lt;div class='icon-box p-2'&gt;&lt;span class='badge bg-primary rounded-pill'&gt;112:1&lt;/span&gt;&lt;/div&gt;&lt;div class='text-box text-center'&gt;&lt;h4 class='icon-title mbr-black mbr-fonts-style display-7'&gt;&lt;strong&gt;قُلۡ هُوَ ٱللَّهُ أَحَدٌ&amp;nbsp;&lt;/strong&gt;&lt;/h4&gt;&lt;p class='mbr-text mbr-fonts-style mb-4 display-7'&gt;Say &lt;span class='auto-style1'&gt;(O Muhammad SAW)&lt;/span&gt;: 'He is Allâh, &lt;span class='auto-style1'&gt;(the)&lt;/span&gt; One.&lt;/p&gt;&lt;/div&gt;&lt;/div&gt;</t>
  </si>
  <si>
    <t>&lt;div class='item mbr-flex'&gt;&lt;div class='icon-box p-2'&gt;&lt;span class='badge bg-primary rounded-pill'&gt;112:2&lt;/span&gt;&lt;/div&gt;&lt;div class='text-box text-center'&gt;&lt;h4 class='icon-title mbr-black mbr-fonts-style display-7'&gt;&lt;strong&gt;ٱللَّهُ ٱلصَّمَدُ  &amp;nbsp;&lt;/p&gt;&lt;p class='justifyaa'&gt;'Allâh-us-Samad &lt;/p&gt;&lt;p class='justifya1'&gt;&lt;span class='auto-style1'&gt;(The Self-Sufficient Master, Whom all creatures need, He neither eats nor drinks)&lt;/span&gt;. &lt;/p&gt;&lt;/div&gt;&lt;/div&gt;</t>
  </si>
  <si>
    <t>&lt;div class='item mbr-flex'&gt;&lt;div class='icon-box p-2'&gt;&lt;span class='badge bg-primary rounded-pill'&gt;112:3&lt;/span&gt;&lt;/div&gt;&lt;div class='text-box text-center'&gt;&lt;h4 class='icon-title mbr-black mbr-fonts-style display-7'&gt;&lt;strong&gt;لَمۡ يَلِدۡ وَلَمۡ يُولَدۡ  &amp;nbsp;&lt;/strong&gt;&lt;/h4&gt;&lt;p class='mbr-text mbr-fonts-style mb-4 display-7'&gt;'He begets not, nor was He begotten; &lt;/p&gt;&lt;/div&gt;&lt;/div&gt;</t>
  </si>
  <si>
    <t>&lt;div class='item mbr-flex'&gt;&lt;div class='icon-box p-2'&gt;&lt;span class='badge bg-primary rounded-pill'&gt;112:4&lt;/span&gt;&lt;/div&gt;&lt;div class='text-box text-center'&gt;&lt;h4 class='icon-title mbr-black mbr-fonts-style display-7'&gt;&lt;strong&gt;وَلَمۡ يَكُن لَّهُ ۥ ڪُفُوًا أَحَدُۢ  &lt;/strong&gt;&lt;/h4&gt;&lt;p class='mbr-text mbr-fonts-style mb-4 display-7'&gt;'And there is none co-equal or comparable unto Him.'&lt;/p&gt;&lt;p class='center1a'&gt;*********&lt;/p&gt;&lt;/div&gt;&lt;/div&gt;</t>
  </si>
  <si>
    <t>&lt;div class='item mbr-flex'&gt;&lt;div class='icon-box p-2'&gt;&lt;span class='badge bg-primary rounded-pill'&gt;113:1&lt;/span&gt;&lt;/div&gt;&lt;div class='text-box text-center'&gt;&lt;h4 class='icon-title mbr-black mbr-fonts-style display-7'&gt;&lt;strong&gt;قُلۡ أَعُوذُ بِرَبِّ ٱلۡفَلَقِ &amp;nbsp;&lt;/strong&gt;&lt;/h4&gt;&lt;p class='mbr-text mbr-fonts-style mb-4 display-7'&gt;Say: 'I seek refuge with &lt;span class='auto-style1'&gt;(Allâh)&lt;/span&gt; the Lord of the daybreak, &lt;/p&gt;&lt;/div&gt;&lt;/div&gt;</t>
  </si>
  <si>
    <t>&lt;div class='item mbr-flex'&gt;&lt;div class='icon-box p-2'&gt;&lt;span class='badge bg-primary rounded-pill'&gt;113:2&lt;/span&gt;&lt;/div&gt;&lt;div class='text-box text-center'&gt;&lt;h4 class='icon-title mbr-black mbr-fonts-style display-7'&gt;&lt;strong&gt;مِن شَرِّ مَا خَلَقَ  &lt;/strong&gt;&lt;/h4&gt;&lt;p class='mbr-text mbr-fonts-style mb-4 display-7'&gt;'From the evil of what He has created; &lt;/p&gt;&lt;/div&gt;&lt;/div&gt;</t>
  </si>
  <si>
    <t>&lt;div class='item mbr-flex'&gt;&lt;div class='icon-box p-2'&gt;&lt;span class='badge bg-primary rounded-pill'&gt;113:3&lt;/span&gt;&lt;/div&gt;&lt;div class='text-box text-center'&gt;&lt;h4 class='icon-title mbr-black mbr-fonts-style display-7'&gt;&lt;strong&gt;وَمِن شَرِّ غَاسِقٍ إِذَا وَقَبَ  &lt;/strong&gt;&lt;/h4&gt;&lt;p class='mbr-text mbr-fonts-style mb-4 display-7'&gt;'And from the evil of the darkening &lt;span class='auto-style1'&gt;(night)&lt;/span&gt; as it comes with its darkness; &lt;/p&gt;&lt;/div&gt;&lt;/div&gt;</t>
  </si>
  <si>
    <t>&lt;div class='item mbr-flex'&gt;&lt;div class='icon-box p-2'&gt;&lt;span class='badge bg-primary rounded-pill'&gt;113:4&lt;/span&gt;&lt;/div&gt;&lt;div class='text-box text-center'&gt;&lt;h4 class='icon-title mbr-black mbr-fonts-style display-7'&gt;&lt;strong&gt;وَمِن شَرِّ ٱلنَّفَّـٰثَـٰتِ فِى ٱلۡعُقَدِ &lt;/strong&gt;&lt;/h4&gt;&lt;p class='mbr-text mbr-fonts-style mb-4 display-7'&gt;&lt;span class='auto-style1'&gt;(or the moon as it sets or goes away)&lt;/span&gt;. &lt;/strong&gt;&lt;/h4&gt;&lt;p class='mbr-text mbr-fonts-style mb-4 display-7'&gt;'And from the evil of the witchcrafts when they blow in the knots, &lt;/p&gt;&lt;/div&gt;&lt;/div&gt;</t>
  </si>
  <si>
    <t>&lt;div class='item mbr-flex'&gt;&lt;div class='icon-box p-2'&gt;&lt;span class='badge bg-primary rounded-pill'&gt;113:5&lt;/span&gt;&lt;/div&gt;&lt;div class='text-box text-center'&gt;&lt;h4 class='icon-title mbr-black mbr-fonts-style display-7'&gt;&lt;strong&gt;وَمِن شَرِّ حَاسِدٍ إِذَا حَسَدَ &amp;nbsp;&lt;/strong&gt;&lt;/h4&gt;&lt;p class='mbr-text mbr-fonts-style mb-4 display-7'&gt;'And from the evil of the envier when he envies.'&lt;/p&gt;&lt;p class='center1a'&gt;*********&lt;/p&gt;&lt;/div&gt;&lt;/div&gt;</t>
  </si>
  <si>
    <t>&lt;div class='item mbr-flex'&gt;&lt;div class='icon-box p-2'&gt;&lt;span class='badge bg-primary rounded-pill'&gt;114:1&lt;/span&gt;&lt;/div&gt;&lt;div class='text-box text-center'&gt;&lt;h4 class='icon-title mbr-black mbr-fonts-style display-7'&gt;&lt;strong&gt;قُلۡ أَعُوذُ بِرَبِّ ٱلنَّاسِ&amp;nbsp; &lt;/strong&gt;&lt;/h4&gt;&lt;p class='mbr-text mbr-fonts-style mb-4 display-7'&gt;Say: 'I seek refuge with &lt;span class='auto-style1'&gt;(Allâh)&lt;/span&gt; the Lord of mankind, &lt;/p&gt;&lt;/div&gt;&lt;/div&gt;</t>
  </si>
  <si>
    <t>&lt;div class='item mbr-flex'&gt;&lt;div class='icon-box p-2'&gt;&lt;span class='badge bg-primary rounded-pill'&gt;114:2&lt;/span&gt;&lt;/div&gt;&lt;div class='text-box text-center'&gt;&lt;h4 class='icon-title mbr-black mbr-fonts-style display-7'&gt;&lt;strong&gt;مَلِكِ ٱلنَّاسِ  &lt;/strong&gt;&lt;/h4&gt;&lt;p class='mbr-text mbr-fonts-style mb-4 display-7'&gt;'The King of mankind, &lt;/p&gt;&lt;/div&gt;&lt;/div&gt;</t>
  </si>
  <si>
    <t>&lt;div class='item mbr-flex'&gt;&lt;div class='icon-box p-2'&gt;&lt;span class='badge bg-primary rounded-pill'&gt;114:3&lt;/span&gt;&lt;/div&gt;&lt;div class='text-box text-center'&gt;&lt;h4 class='icon-title mbr-black mbr-fonts-style display-7'&gt;&lt;strong&gt;إِلَـٰهِ ٱلنَّاسِ &amp;nbsp; &lt;/strong&gt;&lt;/h4&gt;&lt;p class='mbr-text mbr-fonts-style mb-4 display-7'&gt;'The Ilâh &lt;span class='auto-style1'&gt;(God)&lt;/span&gt; of mankind, &lt;/p&gt;&lt;/div&gt;&lt;/div&gt;</t>
  </si>
  <si>
    <t>&lt;div class='item mbr-flex'&gt;&lt;div class='icon-box p-2'&gt;&lt;span class='badge bg-primary rounded-pill'&gt;114:4&lt;/span&gt;&lt;/div&gt;&lt;div class='text-box text-center'&gt;&lt;h4 class='icon-title mbr-black mbr-fonts-style display-7'&gt;&lt;strong&gt;مِن شَرِّ ٱلۡوَسۡوَاسِ ٱلۡخَنَّاسِ&amp;nbsp;&lt;/strong&gt;&lt;/h4&gt;&lt;p class='mbr-text mbr-fonts-style mb-4 display-7'&gt;'From the evil of the whisperer &lt;span class='auto-style1'&gt;(devil who whispers evil in the hearts of men)&lt;/span&gt; who withdraws &lt;span class='auto-style1'&gt;(from his whispering in one's heart after one remembers Allâh)&lt;/span&gt; , &lt;/p&gt;&lt;/div&gt;&lt;/div&gt;</t>
  </si>
  <si>
    <t>&lt;div class='item mbr-flex'&gt;&lt;div class='icon-box p-2'&gt;&lt;span class='badge bg-primary rounded-pill'&gt;114:5&lt;/span&gt;&lt;/div&gt;&lt;div class='text-box text-center'&gt;&lt;h4 class='icon-title mbr-black mbr-fonts-style display-7'&gt;&lt;strong&gt;ٱلَّذِى يُوَسۡوِسُ فِى صُدُورِ ٱلنَّاسِ &amp;nbsp;&lt;/strong&gt;&lt;/h4&gt;&lt;p class='mbr-text mbr-fonts-style mb-4 display-7'&gt;'Who whispers in the breasts of mankind, &lt;/p&gt;&lt;/div&gt;&lt;/div&gt;</t>
  </si>
  <si>
    <t>&lt;div class='item mbr-flex'&gt;&lt;div class='icon-box p-2'&gt;&lt;span class='badge bg-primary rounded-pill'&gt;114:6&lt;/span&gt;&lt;/div&gt;&lt;div class='text-box text-center'&gt;&lt;h4 class='icon-title mbr-black mbr-fonts-style display-7'&gt;&lt;strong&gt;مِنَ ٱلۡجِنَّةِ وَٱلنَّاسِ &amp;nbsp;&lt;/strong&gt;&lt;/h4&gt;&lt;p class='mbr-text mbr-fonts-style mb-4 display-7'&gt;'Of jinns and men.'&lt;/p&gt;&lt;p class='center1a'&gt;*********&lt;/p&gt;&lt;/div&gt;&lt;/div&gt;</t>
  </si>
  <si>
    <t>&lt;section class='features12 cid-u8RedTr1YD' id='features13-1t'&gt;&lt;div class='container position-fixed text-success-emphasis fs-5 top-3 start-3'&gt;%1&lt;/div&gt;&lt;div class='container'&gt;&lt;br&gt;[%2]&lt;div class='row justify-content-center'&gt;</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</si>
</sst>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6">
    <fill>
      <patternFill patternType="none"/>
    </fill>
    <fill>
      <patternFill patternType="gray125"/>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s>
  <borders count="1">
    <border>
      <left/>
      <right/>
      <top/>
      <bottom/>
      <diagonal/>
    </border>
  </borders>
  <cellStyleXfs count="1">
    <xf numFmtId="0" fontId="0" fillId="0" borderId="0"/>
  </cellStyleXfs>
  <cellXfs count="9">
    <xf numFmtId="0" fontId="0" fillId="0" borderId="0" xfId="0"/>
    <xf numFmtId="0" fontId="0" fillId="0" borderId="0" xfId="0" applyAlignment="1">
      <alignment horizontal="right"/>
    </xf>
    <xf numFmtId="9" fontId="0" fillId="0" borderId="0" xfId="0" applyNumberFormat="1"/>
    <xf numFmtId="0" fontId="0" fillId="0" borderId="0" xfId="0" applyFill="1"/>
    <xf numFmtId="0" fontId="0" fillId="2" borderId="0" xfId="0" applyFill="1"/>
    <xf numFmtId="0" fontId="0" fillId="3" borderId="0" xfId="0" applyFill="1"/>
    <xf numFmtId="0" fontId="0" fillId="4" borderId="0" xfId="0" applyFill="1"/>
    <xf numFmtId="0" fontId="0" fillId="5" borderId="0" xfId="0" applyFill="1"/>
    <xf numFmtId="49" fontId="0" fillId="0" borderId="0" xfId="0" applyNumberFormat="1"/>
  </cellXfs>
  <cellStyles count="1">
    <cellStyle name="Normal"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U114"/>
  <sheetViews>
    <sheetView workbookViewId="0">
      <selection activeCell="C1" sqref="C1"/>
    </sheetView>
  </sheetViews>
  <sheetFormatPr defaultRowHeight="15" x14ac:dyDescent="0.25"/>
  <sheetData>
    <row r="1" spans="1:11" x14ac:dyDescent="0.25">
      <c r="A1">
        <v>1</v>
      </c>
      <c r="B1" t="s">
        <v>0</v>
      </c>
      <c r="C1" t="s">
        <v>1</v>
      </c>
      <c r="D1" t="s">
        <v>2</v>
      </c>
      <c r="E1" t="s">
        <v>3</v>
      </c>
      <c r="F1" t="s">
        <v>4</v>
      </c>
      <c r="G1">
        <v>5</v>
      </c>
      <c r="H1">
        <v>48</v>
      </c>
      <c r="J1" t="s">
        <v>5</v>
      </c>
      <c r="K1" t="s">
        <v>6</v>
      </c>
    </row>
    <row r="2" spans="1:11" x14ac:dyDescent="0.25">
      <c r="A2">
        <v>2</v>
      </c>
      <c r="B2" t="s">
        <v>7</v>
      </c>
      <c r="C2" t="s">
        <v>8</v>
      </c>
      <c r="D2" t="s">
        <v>9</v>
      </c>
      <c r="E2" t="s">
        <v>10</v>
      </c>
      <c r="F2" t="s">
        <v>11</v>
      </c>
      <c r="G2">
        <v>87</v>
      </c>
      <c r="H2">
        <v>91</v>
      </c>
      <c r="I2" t="s">
        <v>12</v>
      </c>
      <c r="J2" t="s">
        <v>13</v>
      </c>
      <c r="K2" t="s">
        <v>14</v>
      </c>
    </row>
    <row r="3" spans="1:11" x14ac:dyDescent="0.25">
      <c r="A3">
        <v>3</v>
      </c>
      <c r="B3" t="s">
        <v>15</v>
      </c>
      <c r="C3" t="s">
        <v>16</v>
      </c>
      <c r="D3" t="s">
        <v>17</v>
      </c>
      <c r="E3" t="s">
        <v>18</v>
      </c>
      <c r="F3" t="s">
        <v>11</v>
      </c>
      <c r="G3">
        <v>89</v>
      </c>
      <c r="H3">
        <v>97</v>
      </c>
      <c r="I3" t="s">
        <v>12</v>
      </c>
      <c r="J3" t="s">
        <v>19</v>
      </c>
      <c r="K3" t="s">
        <v>20</v>
      </c>
    </row>
    <row r="4" spans="1:11" x14ac:dyDescent="0.25">
      <c r="A4">
        <v>4</v>
      </c>
      <c r="B4" t="s">
        <v>21</v>
      </c>
      <c r="C4" t="s">
        <v>22</v>
      </c>
      <c r="D4" t="s">
        <v>23</v>
      </c>
      <c r="E4" t="s">
        <v>24</v>
      </c>
      <c r="F4" t="s">
        <v>11</v>
      </c>
      <c r="G4">
        <v>92</v>
      </c>
      <c r="H4">
        <v>100</v>
      </c>
      <c r="J4" t="s">
        <v>5</v>
      </c>
      <c r="K4" t="s">
        <v>25</v>
      </c>
    </row>
    <row r="5" spans="1:11" x14ac:dyDescent="0.25">
      <c r="A5">
        <v>5</v>
      </c>
      <c r="B5" t="s">
        <v>26</v>
      </c>
      <c r="C5" t="s">
        <v>27</v>
      </c>
      <c r="D5" t="s">
        <v>28</v>
      </c>
      <c r="E5" t="s">
        <v>29</v>
      </c>
      <c r="F5" t="s">
        <v>11</v>
      </c>
      <c r="G5">
        <v>112</v>
      </c>
      <c r="H5">
        <v>114</v>
      </c>
      <c r="J5" t="s">
        <v>30</v>
      </c>
      <c r="K5" t="s">
        <v>31</v>
      </c>
    </row>
    <row r="6" spans="1:11" x14ac:dyDescent="0.25">
      <c r="A6">
        <v>6</v>
      </c>
      <c r="B6" t="s">
        <v>32</v>
      </c>
      <c r="C6" t="s">
        <v>33</v>
      </c>
      <c r="D6" t="s">
        <v>34</v>
      </c>
      <c r="E6" t="s">
        <v>35</v>
      </c>
      <c r="F6" t="s">
        <v>4</v>
      </c>
      <c r="G6">
        <v>55</v>
      </c>
      <c r="H6">
        <v>89</v>
      </c>
      <c r="J6" t="s">
        <v>36</v>
      </c>
      <c r="K6" t="s">
        <v>37</v>
      </c>
    </row>
    <row r="7" spans="1:11" x14ac:dyDescent="0.25">
      <c r="A7">
        <v>7</v>
      </c>
      <c r="B7" t="s">
        <v>38</v>
      </c>
      <c r="C7" t="s">
        <v>39</v>
      </c>
      <c r="D7" t="s">
        <v>40</v>
      </c>
      <c r="E7" t="s">
        <v>41</v>
      </c>
      <c r="F7" t="s">
        <v>4</v>
      </c>
      <c r="G7">
        <v>39</v>
      </c>
      <c r="H7">
        <v>87</v>
      </c>
      <c r="I7" t="s">
        <v>42</v>
      </c>
      <c r="J7" t="s">
        <v>43</v>
      </c>
      <c r="K7" t="s">
        <v>44</v>
      </c>
    </row>
    <row r="8" spans="1:11" x14ac:dyDescent="0.25">
      <c r="A8">
        <v>8</v>
      </c>
      <c r="B8" t="s">
        <v>45</v>
      </c>
      <c r="C8" t="s">
        <v>46</v>
      </c>
      <c r="D8" t="s">
        <v>47</v>
      </c>
      <c r="E8" t="s">
        <v>48</v>
      </c>
      <c r="F8" t="s">
        <v>11</v>
      </c>
      <c r="G8">
        <v>88</v>
      </c>
      <c r="H8">
        <v>95</v>
      </c>
      <c r="J8" t="s">
        <v>49</v>
      </c>
      <c r="K8" t="s">
        <v>50</v>
      </c>
    </row>
    <row r="9" spans="1:11" x14ac:dyDescent="0.25">
      <c r="A9">
        <v>9</v>
      </c>
      <c r="B9" t="s">
        <v>51</v>
      </c>
      <c r="C9" t="s">
        <v>52</v>
      </c>
      <c r="E9" t="s">
        <v>53</v>
      </c>
      <c r="F9" t="s">
        <v>11</v>
      </c>
      <c r="G9">
        <v>113</v>
      </c>
      <c r="H9">
        <v>113</v>
      </c>
      <c r="K9" t="s">
        <v>54</v>
      </c>
    </row>
    <row r="10" spans="1:11" x14ac:dyDescent="0.25">
      <c r="A10">
        <v>10</v>
      </c>
      <c r="B10" t="s">
        <v>55</v>
      </c>
      <c r="C10" t="s">
        <v>56</v>
      </c>
      <c r="D10" t="s">
        <v>57</v>
      </c>
      <c r="E10" t="s">
        <v>58</v>
      </c>
      <c r="F10" t="s">
        <v>4</v>
      </c>
      <c r="G10">
        <v>51</v>
      </c>
      <c r="H10">
        <v>84</v>
      </c>
      <c r="I10" t="s">
        <v>59</v>
      </c>
      <c r="J10" t="s">
        <v>60</v>
      </c>
      <c r="K10" t="s">
        <v>61</v>
      </c>
    </row>
    <row r="11" spans="1:11" x14ac:dyDescent="0.25">
      <c r="A11">
        <v>11</v>
      </c>
      <c r="B11" t="s">
        <v>62</v>
      </c>
      <c r="C11" t="s">
        <v>62</v>
      </c>
      <c r="D11" t="s">
        <v>63</v>
      </c>
      <c r="E11" t="s">
        <v>64</v>
      </c>
      <c r="F11" t="s">
        <v>4</v>
      </c>
      <c r="G11">
        <v>52</v>
      </c>
      <c r="H11">
        <v>75</v>
      </c>
      <c r="I11" t="s">
        <v>59</v>
      </c>
      <c r="J11" t="s">
        <v>65</v>
      </c>
      <c r="K11" t="s">
        <v>66</v>
      </c>
    </row>
    <row r="12" spans="1:11" x14ac:dyDescent="0.25">
      <c r="A12">
        <v>12</v>
      </c>
      <c r="B12" t="s">
        <v>67</v>
      </c>
      <c r="C12" t="s">
        <v>68</v>
      </c>
      <c r="D12" t="s">
        <v>69</v>
      </c>
      <c r="E12" t="s">
        <v>70</v>
      </c>
      <c r="F12" t="s">
        <v>4</v>
      </c>
      <c r="G12">
        <v>53</v>
      </c>
      <c r="H12">
        <v>77</v>
      </c>
      <c r="I12" t="s">
        <v>59</v>
      </c>
      <c r="J12" t="s">
        <v>69</v>
      </c>
      <c r="K12" t="s">
        <v>71</v>
      </c>
    </row>
    <row r="13" spans="1:11" x14ac:dyDescent="0.25">
      <c r="A13">
        <v>13</v>
      </c>
      <c r="B13" t="s">
        <v>72</v>
      </c>
      <c r="C13" t="s">
        <v>73</v>
      </c>
      <c r="D13" t="s">
        <v>74</v>
      </c>
      <c r="E13" t="s">
        <v>75</v>
      </c>
      <c r="F13" t="s">
        <v>11</v>
      </c>
      <c r="G13">
        <v>96</v>
      </c>
      <c r="H13">
        <v>90</v>
      </c>
      <c r="I13" t="s">
        <v>76</v>
      </c>
      <c r="J13" t="s">
        <v>77</v>
      </c>
      <c r="K13" t="s">
        <v>78</v>
      </c>
    </row>
    <row r="14" spans="1:11" x14ac:dyDescent="0.25">
      <c r="A14">
        <v>14</v>
      </c>
      <c r="B14" t="s">
        <v>79</v>
      </c>
      <c r="C14" t="s">
        <v>80</v>
      </c>
      <c r="D14" t="s">
        <v>81</v>
      </c>
      <c r="E14" t="s">
        <v>82</v>
      </c>
      <c r="F14" t="s">
        <v>4</v>
      </c>
      <c r="G14">
        <v>72</v>
      </c>
      <c r="H14">
        <v>76</v>
      </c>
      <c r="I14" t="s">
        <v>59</v>
      </c>
      <c r="J14" t="s">
        <v>83</v>
      </c>
      <c r="K14" t="s">
        <v>84</v>
      </c>
    </row>
    <row r="15" spans="1:11" x14ac:dyDescent="0.25">
      <c r="A15">
        <v>15</v>
      </c>
      <c r="B15" t="s">
        <v>85</v>
      </c>
      <c r="C15" t="s">
        <v>86</v>
      </c>
      <c r="D15" t="s">
        <v>87</v>
      </c>
      <c r="E15" t="s">
        <v>88</v>
      </c>
      <c r="F15" t="s">
        <v>4</v>
      </c>
      <c r="G15">
        <v>54</v>
      </c>
      <c r="H15">
        <v>57</v>
      </c>
      <c r="I15" t="s">
        <v>59</v>
      </c>
      <c r="J15" t="s">
        <v>89</v>
      </c>
      <c r="K15" t="s">
        <v>90</v>
      </c>
    </row>
    <row r="16" spans="1:11" x14ac:dyDescent="0.25">
      <c r="A16">
        <v>16</v>
      </c>
      <c r="B16" t="s">
        <v>91</v>
      </c>
      <c r="C16" t="s">
        <v>92</v>
      </c>
      <c r="D16" t="s">
        <v>93</v>
      </c>
      <c r="E16" t="s">
        <v>94</v>
      </c>
      <c r="F16" t="s">
        <v>4</v>
      </c>
      <c r="G16">
        <v>70</v>
      </c>
      <c r="H16">
        <v>73</v>
      </c>
      <c r="J16" t="s">
        <v>95</v>
      </c>
      <c r="K16" t="s">
        <v>96</v>
      </c>
    </row>
    <row r="17" spans="1:21" x14ac:dyDescent="0.25">
      <c r="A17">
        <v>17</v>
      </c>
      <c r="B17" t="s">
        <v>97</v>
      </c>
      <c r="C17" t="s">
        <v>98</v>
      </c>
      <c r="D17" t="s">
        <v>99</v>
      </c>
      <c r="E17" t="s">
        <v>70</v>
      </c>
      <c r="F17" t="s">
        <v>4</v>
      </c>
      <c r="G17">
        <v>50</v>
      </c>
      <c r="H17">
        <v>67</v>
      </c>
      <c r="J17" t="s">
        <v>100</v>
      </c>
      <c r="K17" t="s">
        <v>101</v>
      </c>
    </row>
    <row r="18" spans="1:21" x14ac:dyDescent="0.25">
      <c r="A18">
        <v>18</v>
      </c>
      <c r="B18" t="s">
        <v>102</v>
      </c>
      <c r="C18" t="s">
        <v>103</v>
      </c>
      <c r="D18" t="s">
        <v>104</v>
      </c>
      <c r="E18" t="s">
        <v>105</v>
      </c>
      <c r="F18" t="s">
        <v>4</v>
      </c>
      <c r="G18">
        <v>69</v>
      </c>
      <c r="H18">
        <v>69</v>
      </c>
      <c r="J18" t="s">
        <v>106</v>
      </c>
      <c r="K18" t="s">
        <v>107</v>
      </c>
    </row>
    <row r="19" spans="1:21" x14ac:dyDescent="0.25">
      <c r="A19">
        <v>19</v>
      </c>
      <c r="B19" t="s">
        <v>108</v>
      </c>
      <c r="C19" t="s">
        <v>109</v>
      </c>
      <c r="D19" t="s">
        <v>110</v>
      </c>
      <c r="E19" t="s">
        <v>111</v>
      </c>
      <c r="F19" t="s">
        <v>4</v>
      </c>
      <c r="G19">
        <v>44</v>
      </c>
      <c r="H19">
        <v>58</v>
      </c>
      <c r="I19" t="s">
        <v>112</v>
      </c>
      <c r="J19" t="s">
        <v>113</v>
      </c>
      <c r="K19" t="s">
        <v>114</v>
      </c>
    </row>
    <row r="20" spans="1:21" x14ac:dyDescent="0.25">
      <c r="A20">
        <v>20</v>
      </c>
      <c r="B20" t="s">
        <v>115</v>
      </c>
      <c r="D20" t="s">
        <v>47</v>
      </c>
      <c r="E20" t="s">
        <v>117</v>
      </c>
      <c r="F20" t="s">
        <v>4</v>
      </c>
      <c r="G20">
        <v>45</v>
      </c>
      <c r="H20">
        <v>55</v>
      </c>
      <c r="I20" t="s">
        <v>118</v>
      </c>
      <c r="J20" t="s">
        <v>49</v>
      </c>
      <c r="K20" t="s">
        <v>119</v>
      </c>
      <c r="U20" t="s">
        <v>116</v>
      </c>
    </row>
    <row r="21" spans="1:21" x14ac:dyDescent="0.25">
      <c r="A21">
        <v>21</v>
      </c>
      <c r="B21" t="s">
        <v>120</v>
      </c>
      <c r="C21" t="s">
        <v>121</v>
      </c>
      <c r="D21" t="s">
        <v>122</v>
      </c>
      <c r="E21" t="s">
        <v>123</v>
      </c>
      <c r="F21" t="s">
        <v>4</v>
      </c>
      <c r="G21">
        <v>73</v>
      </c>
      <c r="H21">
        <v>65</v>
      </c>
      <c r="J21" t="s">
        <v>124</v>
      </c>
      <c r="K21" t="s">
        <v>125</v>
      </c>
    </row>
    <row r="22" spans="1:21" x14ac:dyDescent="0.25">
      <c r="A22">
        <v>22</v>
      </c>
      <c r="B22" t="s">
        <v>126</v>
      </c>
      <c r="C22" t="s">
        <v>127</v>
      </c>
      <c r="D22" t="s">
        <v>128</v>
      </c>
      <c r="E22" t="s">
        <v>129</v>
      </c>
      <c r="F22" t="s">
        <v>11</v>
      </c>
      <c r="G22">
        <v>103</v>
      </c>
      <c r="H22">
        <v>107</v>
      </c>
      <c r="J22" t="s">
        <v>130</v>
      </c>
      <c r="K22" t="s">
        <v>131</v>
      </c>
    </row>
    <row r="23" spans="1:21" x14ac:dyDescent="0.25">
      <c r="A23">
        <v>23</v>
      </c>
      <c r="B23" t="s">
        <v>132</v>
      </c>
      <c r="C23" t="s">
        <v>133</v>
      </c>
      <c r="D23" t="s">
        <v>47</v>
      </c>
      <c r="E23" t="s">
        <v>134</v>
      </c>
      <c r="F23" t="s">
        <v>4</v>
      </c>
      <c r="G23">
        <v>74</v>
      </c>
      <c r="H23">
        <v>64</v>
      </c>
      <c r="J23" t="s">
        <v>49</v>
      </c>
      <c r="K23" t="s">
        <v>135</v>
      </c>
    </row>
    <row r="24" spans="1:21" x14ac:dyDescent="0.25">
      <c r="A24">
        <v>24</v>
      </c>
      <c r="B24" t="s">
        <v>136</v>
      </c>
      <c r="C24" t="s">
        <v>137</v>
      </c>
      <c r="D24" t="s">
        <v>138</v>
      </c>
      <c r="E24" t="s">
        <v>139</v>
      </c>
      <c r="F24" t="s">
        <v>11</v>
      </c>
      <c r="G24">
        <v>102</v>
      </c>
      <c r="H24">
        <v>105</v>
      </c>
      <c r="J24" t="s">
        <v>140</v>
      </c>
      <c r="K24" t="s">
        <v>141</v>
      </c>
    </row>
    <row r="25" spans="1:21" x14ac:dyDescent="0.25">
      <c r="A25">
        <v>25</v>
      </c>
      <c r="B25" t="s">
        <v>142</v>
      </c>
      <c r="C25" t="s">
        <v>143</v>
      </c>
      <c r="D25" t="s">
        <v>47</v>
      </c>
      <c r="E25" t="s">
        <v>144</v>
      </c>
      <c r="F25" t="s">
        <v>4</v>
      </c>
      <c r="G25">
        <v>42</v>
      </c>
      <c r="H25">
        <v>66</v>
      </c>
      <c r="J25" t="s">
        <v>49</v>
      </c>
      <c r="K25" t="s">
        <v>145</v>
      </c>
    </row>
    <row r="26" spans="1:21" x14ac:dyDescent="0.25">
      <c r="A26">
        <v>26</v>
      </c>
      <c r="B26" t="s">
        <v>146</v>
      </c>
      <c r="C26" t="s">
        <v>147</v>
      </c>
      <c r="D26" t="s">
        <v>148</v>
      </c>
      <c r="E26" t="s">
        <v>149</v>
      </c>
      <c r="F26" t="s">
        <v>4</v>
      </c>
      <c r="G26">
        <v>47</v>
      </c>
      <c r="H26">
        <v>56</v>
      </c>
      <c r="I26" t="s">
        <v>150</v>
      </c>
      <c r="J26" t="s">
        <v>151</v>
      </c>
      <c r="K26" t="s">
        <v>152</v>
      </c>
    </row>
    <row r="27" spans="1:21" x14ac:dyDescent="0.25">
      <c r="A27">
        <v>27</v>
      </c>
      <c r="B27" t="s">
        <v>153</v>
      </c>
      <c r="C27" t="s">
        <v>154</v>
      </c>
      <c r="D27" t="s">
        <v>155</v>
      </c>
      <c r="E27" t="s">
        <v>156</v>
      </c>
      <c r="F27" t="s">
        <v>4</v>
      </c>
      <c r="G27">
        <v>48</v>
      </c>
      <c r="H27">
        <v>68</v>
      </c>
      <c r="I27" t="s">
        <v>157</v>
      </c>
      <c r="J27" t="s">
        <v>158</v>
      </c>
      <c r="K27" t="s">
        <v>159</v>
      </c>
    </row>
    <row r="28" spans="1:21" x14ac:dyDescent="0.25">
      <c r="A28">
        <v>28</v>
      </c>
      <c r="B28" t="s">
        <v>160</v>
      </c>
      <c r="C28" t="s">
        <v>161</v>
      </c>
      <c r="D28" t="s">
        <v>162</v>
      </c>
      <c r="E28" t="s">
        <v>163</v>
      </c>
      <c r="F28" t="s">
        <v>4</v>
      </c>
      <c r="G28">
        <v>49</v>
      </c>
      <c r="H28">
        <v>79</v>
      </c>
      <c r="I28" t="s">
        <v>150</v>
      </c>
      <c r="J28" t="s">
        <v>164</v>
      </c>
      <c r="K28" t="s">
        <v>165</v>
      </c>
    </row>
    <row r="29" spans="1:21" x14ac:dyDescent="0.25">
      <c r="A29">
        <v>29</v>
      </c>
      <c r="B29" t="s">
        <v>166</v>
      </c>
      <c r="C29" t="s">
        <v>167</v>
      </c>
      <c r="D29" t="s">
        <v>168</v>
      </c>
      <c r="E29" t="s">
        <v>169</v>
      </c>
      <c r="F29" t="s">
        <v>4</v>
      </c>
      <c r="G29">
        <v>85</v>
      </c>
      <c r="H29">
        <v>81</v>
      </c>
      <c r="I29" t="s">
        <v>12</v>
      </c>
      <c r="J29" t="s">
        <v>170</v>
      </c>
      <c r="K29" t="s">
        <v>171</v>
      </c>
    </row>
    <row r="30" spans="1:21" x14ac:dyDescent="0.25">
      <c r="A30">
        <v>30</v>
      </c>
      <c r="B30" t="s">
        <v>172</v>
      </c>
      <c r="C30" t="s">
        <v>173</v>
      </c>
      <c r="D30" t="s">
        <v>47</v>
      </c>
      <c r="E30" t="s">
        <v>174</v>
      </c>
      <c r="F30" t="s">
        <v>4</v>
      </c>
      <c r="G30">
        <v>84</v>
      </c>
      <c r="H30">
        <v>74</v>
      </c>
      <c r="I30" t="s">
        <v>12</v>
      </c>
      <c r="J30" t="s">
        <v>49</v>
      </c>
      <c r="K30" t="s">
        <v>175</v>
      </c>
    </row>
    <row r="31" spans="1:21" x14ac:dyDescent="0.25">
      <c r="A31">
        <v>31</v>
      </c>
      <c r="B31" t="s">
        <v>176</v>
      </c>
      <c r="C31" t="s">
        <v>177</v>
      </c>
      <c r="D31" t="s">
        <v>178</v>
      </c>
      <c r="E31" t="s">
        <v>179</v>
      </c>
      <c r="F31" t="s">
        <v>4</v>
      </c>
      <c r="G31">
        <v>57</v>
      </c>
      <c r="H31">
        <v>82</v>
      </c>
      <c r="I31" t="s">
        <v>12</v>
      </c>
      <c r="J31" t="s">
        <v>180</v>
      </c>
      <c r="K31" t="s">
        <v>181</v>
      </c>
    </row>
    <row r="32" spans="1:21" x14ac:dyDescent="0.25">
      <c r="A32">
        <v>32</v>
      </c>
      <c r="B32" t="s">
        <v>182</v>
      </c>
      <c r="C32" t="s">
        <v>183</v>
      </c>
      <c r="D32" t="s">
        <v>184</v>
      </c>
      <c r="E32" t="s">
        <v>185</v>
      </c>
      <c r="F32" t="s">
        <v>4</v>
      </c>
      <c r="G32">
        <v>75</v>
      </c>
      <c r="H32">
        <v>70</v>
      </c>
      <c r="I32" t="s">
        <v>12</v>
      </c>
      <c r="J32" t="s">
        <v>186</v>
      </c>
      <c r="K32" t="s">
        <v>187</v>
      </c>
    </row>
    <row r="33" spans="1:11" x14ac:dyDescent="0.25">
      <c r="A33">
        <v>33</v>
      </c>
      <c r="B33" t="s">
        <v>188</v>
      </c>
      <c r="C33" t="s">
        <v>189</v>
      </c>
      <c r="D33" t="s">
        <v>190</v>
      </c>
      <c r="E33" t="s">
        <v>191</v>
      </c>
      <c r="F33" t="s">
        <v>11</v>
      </c>
      <c r="G33">
        <v>90</v>
      </c>
      <c r="H33">
        <v>103</v>
      </c>
      <c r="J33" t="s">
        <v>192</v>
      </c>
      <c r="K33" t="s">
        <v>193</v>
      </c>
    </row>
    <row r="34" spans="1:11" x14ac:dyDescent="0.25">
      <c r="A34">
        <v>34</v>
      </c>
      <c r="B34" t="s">
        <v>194</v>
      </c>
      <c r="C34" t="s">
        <v>195</v>
      </c>
      <c r="D34" t="s">
        <v>196</v>
      </c>
      <c r="E34" t="s">
        <v>197</v>
      </c>
      <c r="F34" t="s">
        <v>4</v>
      </c>
      <c r="G34">
        <v>58</v>
      </c>
      <c r="H34">
        <v>85</v>
      </c>
      <c r="J34" t="s">
        <v>198</v>
      </c>
      <c r="K34" t="s">
        <v>199</v>
      </c>
    </row>
    <row r="35" spans="1:11" x14ac:dyDescent="0.25">
      <c r="A35">
        <v>35</v>
      </c>
      <c r="B35" t="s">
        <v>200</v>
      </c>
      <c r="C35" t="s">
        <v>201</v>
      </c>
      <c r="D35" t="s">
        <v>47</v>
      </c>
      <c r="E35" t="s">
        <v>202</v>
      </c>
      <c r="F35" t="s">
        <v>4</v>
      </c>
      <c r="G35">
        <v>43</v>
      </c>
      <c r="H35">
        <v>86</v>
      </c>
      <c r="J35" t="s">
        <v>49</v>
      </c>
      <c r="K35" t="s">
        <v>203</v>
      </c>
    </row>
    <row r="36" spans="1:11" x14ac:dyDescent="0.25">
      <c r="A36">
        <v>36</v>
      </c>
      <c r="B36" t="s">
        <v>204</v>
      </c>
      <c r="C36" t="s">
        <v>205</v>
      </c>
      <c r="D36" t="s">
        <v>47</v>
      </c>
      <c r="E36" t="s">
        <v>206</v>
      </c>
      <c r="F36" t="s">
        <v>4</v>
      </c>
      <c r="G36">
        <v>41</v>
      </c>
      <c r="H36">
        <v>60</v>
      </c>
      <c r="I36" t="s">
        <v>207</v>
      </c>
      <c r="J36" t="s">
        <v>49</v>
      </c>
      <c r="K36" t="s">
        <v>208</v>
      </c>
    </row>
    <row r="37" spans="1:11" x14ac:dyDescent="0.25">
      <c r="A37">
        <v>37</v>
      </c>
      <c r="B37" t="s">
        <v>209</v>
      </c>
      <c r="C37" t="s">
        <v>210</v>
      </c>
      <c r="D37" t="s">
        <v>47</v>
      </c>
      <c r="E37" t="s">
        <v>211</v>
      </c>
      <c r="F37" t="s">
        <v>4</v>
      </c>
      <c r="G37">
        <v>56</v>
      </c>
      <c r="H37">
        <v>50</v>
      </c>
      <c r="J37" t="s">
        <v>49</v>
      </c>
      <c r="K37" t="s">
        <v>212</v>
      </c>
    </row>
    <row r="38" spans="1:11" x14ac:dyDescent="0.25">
      <c r="A38">
        <v>38</v>
      </c>
      <c r="B38" t="s">
        <v>213</v>
      </c>
      <c r="C38" t="s">
        <v>214</v>
      </c>
      <c r="D38" t="s">
        <v>47</v>
      </c>
      <c r="E38" t="s">
        <v>215</v>
      </c>
      <c r="F38" t="s">
        <v>4</v>
      </c>
      <c r="G38">
        <v>38</v>
      </c>
      <c r="H38">
        <v>59</v>
      </c>
      <c r="I38" t="s">
        <v>216</v>
      </c>
      <c r="J38" t="s">
        <v>49</v>
      </c>
      <c r="K38" t="s">
        <v>217</v>
      </c>
    </row>
    <row r="39" spans="1:11" x14ac:dyDescent="0.25">
      <c r="A39">
        <v>39</v>
      </c>
      <c r="B39" t="s">
        <v>218</v>
      </c>
      <c r="C39" t="s">
        <v>219</v>
      </c>
      <c r="D39" t="s">
        <v>220</v>
      </c>
      <c r="E39" t="s">
        <v>221</v>
      </c>
      <c r="F39" t="s">
        <v>4</v>
      </c>
      <c r="G39">
        <v>59</v>
      </c>
      <c r="H39">
        <v>80</v>
      </c>
      <c r="J39" t="s">
        <v>222</v>
      </c>
      <c r="K39" t="s">
        <v>223</v>
      </c>
    </row>
    <row r="40" spans="1:11" x14ac:dyDescent="0.25">
      <c r="A40">
        <v>40</v>
      </c>
      <c r="B40" t="s">
        <v>224</v>
      </c>
      <c r="C40" t="s">
        <v>225</v>
      </c>
      <c r="D40" t="s">
        <v>226</v>
      </c>
      <c r="E40" t="s">
        <v>227</v>
      </c>
      <c r="F40" t="s">
        <v>4</v>
      </c>
      <c r="G40">
        <v>60</v>
      </c>
      <c r="H40">
        <v>78</v>
      </c>
      <c r="I40" t="s">
        <v>228</v>
      </c>
      <c r="J40" t="s">
        <v>229</v>
      </c>
      <c r="K40" t="s">
        <v>230</v>
      </c>
    </row>
    <row r="41" spans="1:11" x14ac:dyDescent="0.25">
      <c r="A41">
        <v>41</v>
      </c>
      <c r="B41" t="s">
        <v>231</v>
      </c>
      <c r="C41" t="s">
        <v>232</v>
      </c>
      <c r="D41" t="s">
        <v>226</v>
      </c>
      <c r="E41" t="s">
        <v>197</v>
      </c>
      <c r="F41" t="s">
        <v>4</v>
      </c>
      <c r="G41">
        <v>61</v>
      </c>
      <c r="H41">
        <v>71</v>
      </c>
      <c r="I41" t="s">
        <v>228</v>
      </c>
      <c r="J41" t="s">
        <v>233</v>
      </c>
      <c r="K41" t="s">
        <v>234</v>
      </c>
    </row>
    <row r="42" spans="1:11" x14ac:dyDescent="0.25">
      <c r="A42">
        <v>42</v>
      </c>
      <c r="B42" t="s">
        <v>235</v>
      </c>
      <c r="C42" t="s">
        <v>236</v>
      </c>
      <c r="D42" t="s">
        <v>237</v>
      </c>
      <c r="E42" t="s">
        <v>238</v>
      </c>
      <c r="F42" t="s">
        <v>4</v>
      </c>
      <c r="G42">
        <v>62</v>
      </c>
      <c r="H42">
        <v>83</v>
      </c>
      <c r="I42" t="s">
        <v>239</v>
      </c>
      <c r="J42" t="s">
        <v>240</v>
      </c>
      <c r="K42" t="s">
        <v>241</v>
      </c>
    </row>
    <row r="43" spans="1:11" x14ac:dyDescent="0.25">
      <c r="A43">
        <v>43</v>
      </c>
      <c r="B43" t="s">
        <v>242</v>
      </c>
      <c r="C43" t="s">
        <v>243</v>
      </c>
      <c r="D43" t="s">
        <v>138</v>
      </c>
      <c r="E43" t="s">
        <v>244</v>
      </c>
      <c r="F43" t="s">
        <v>4</v>
      </c>
      <c r="G43">
        <v>63</v>
      </c>
      <c r="H43">
        <v>61</v>
      </c>
      <c r="I43" t="s">
        <v>228</v>
      </c>
      <c r="J43" t="s">
        <v>140</v>
      </c>
      <c r="K43" t="s">
        <v>245</v>
      </c>
    </row>
    <row r="44" spans="1:11" x14ac:dyDescent="0.25">
      <c r="A44">
        <v>44</v>
      </c>
      <c r="B44" t="s">
        <v>246</v>
      </c>
      <c r="C44" t="s">
        <v>247</v>
      </c>
      <c r="D44" t="s">
        <v>248</v>
      </c>
      <c r="E44" t="s">
        <v>249</v>
      </c>
      <c r="F44" t="s">
        <v>4</v>
      </c>
      <c r="G44">
        <v>64</v>
      </c>
      <c r="H44">
        <v>53</v>
      </c>
      <c r="I44" t="s">
        <v>228</v>
      </c>
      <c r="J44" t="s">
        <v>250</v>
      </c>
      <c r="K44" t="s">
        <v>251</v>
      </c>
    </row>
    <row r="45" spans="1:11" x14ac:dyDescent="0.25">
      <c r="A45">
        <v>45</v>
      </c>
      <c r="B45" t="s">
        <v>252</v>
      </c>
      <c r="C45" t="s">
        <v>253</v>
      </c>
      <c r="D45" t="s">
        <v>254</v>
      </c>
      <c r="E45" t="s">
        <v>255</v>
      </c>
      <c r="F45" t="s">
        <v>4</v>
      </c>
      <c r="G45">
        <v>65</v>
      </c>
      <c r="H45">
        <v>72</v>
      </c>
      <c r="I45" t="s">
        <v>228</v>
      </c>
      <c r="J45" t="s">
        <v>256</v>
      </c>
      <c r="K45" t="s">
        <v>257</v>
      </c>
    </row>
    <row r="46" spans="1:11" x14ac:dyDescent="0.25">
      <c r="A46">
        <v>46</v>
      </c>
      <c r="B46" t="s">
        <v>258</v>
      </c>
      <c r="C46" t="s">
        <v>259</v>
      </c>
      <c r="D46" t="s">
        <v>260</v>
      </c>
      <c r="E46" t="s">
        <v>261</v>
      </c>
      <c r="F46" t="s">
        <v>4</v>
      </c>
      <c r="G46">
        <v>66</v>
      </c>
      <c r="H46">
        <v>88</v>
      </c>
      <c r="I46" t="s">
        <v>228</v>
      </c>
      <c r="J46" t="s">
        <v>262</v>
      </c>
      <c r="K46" t="s">
        <v>263</v>
      </c>
    </row>
    <row r="47" spans="1:11" x14ac:dyDescent="0.25">
      <c r="A47">
        <v>47</v>
      </c>
      <c r="B47" t="s">
        <v>264</v>
      </c>
      <c r="C47" t="s">
        <v>264</v>
      </c>
      <c r="D47" t="s">
        <v>265</v>
      </c>
      <c r="E47" t="s">
        <v>266</v>
      </c>
      <c r="F47" t="s">
        <v>11</v>
      </c>
      <c r="G47">
        <v>95</v>
      </c>
      <c r="H47">
        <v>96</v>
      </c>
      <c r="J47" t="s">
        <v>267</v>
      </c>
      <c r="K47" t="s">
        <v>268</v>
      </c>
    </row>
    <row r="48" spans="1:11" x14ac:dyDescent="0.25">
      <c r="A48">
        <v>48</v>
      </c>
      <c r="B48" t="s">
        <v>269</v>
      </c>
      <c r="C48" t="s">
        <v>270</v>
      </c>
      <c r="D48" t="s">
        <v>47</v>
      </c>
      <c r="E48" t="s">
        <v>271</v>
      </c>
      <c r="F48" t="s">
        <v>11</v>
      </c>
      <c r="G48">
        <v>111</v>
      </c>
      <c r="H48">
        <v>108</v>
      </c>
      <c r="J48" t="s">
        <v>49</v>
      </c>
      <c r="K48" t="s">
        <v>272</v>
      </c>
    </row>
    <row r="49" spans="1:11" x14ac:dyDescent="0.25">
      <c r="A49">
        <v>49</v>
      </c>
      <c r="B49" t="s">
        <v>273</v>
      </c>
      <c r="C49" t="s">
        <v>274</v>
      </c>
      <c r="D49" t="s">
        <v>275</v>
      </c>
      <c r="E49" t="s">
        <v>276</v>
      </c>
      <c r="F49" t="s">
        <v>11</v>
      </c>
      <c r="G49">
        <v>106</v>
      </c>
      <c r="H49">
        <v>112</v>
      </c>
      <c r="J49" t="s">
        <v>277</v>
      </c>
      <c r="K49" t="s">
        <v>278</v>
      </c>
    </row>
    <row r="50" spans="1:11" x14ac:dyDescent="0.25">
      <c r="A50">
        <v>50</v>
      </c>
      <c r="B50" t="s">
        <v>279</v>
      </c>
      <c r="C50" t="s">
        <v>280</v>
      </c>
      <c r="D50" t="s">
        <v>47</v>
      </c>
      <c r="E50" t="s">
        <v>281</v>
      </c>
      <c r="F50" t="s">
        <v>4</v>
      </c>
      <c r="G50">
        <v>34</v>
      </c>
      <c r="H50">
        <v>54</v>
      </c>
      <c r="I50" t="s">
        <v>282</v>
      </c>
      <c r="J50" t="s">
        <v>49</v>
      </c>
      <c r="K50" t="s">
        <v>283</v>
      </c>
    </row>
    <row r="51" spans="1:11" x14ac:dyDescent="0.25">
      <c r="A51">
        <v>51</v>
      </c>
      <c r="B51" t="s">
        <v>284</v>
      </c>
      <c r="C51" t="s">
        <v>285</v>
      </c>
      <c r="D51" t="s">
        <v>47</v>
      </c>
      <c r="E51" t="s">
        <v>286</v>
      </c>
      <c r="F51" t="s">
        <v>4</v>
      </c>
      <c r="G51">
        <v>67</v>
      </c>
      <c r="H51">
        <v>39</v>
      </c>
      <c r="J51" t="s">
        <v>49</v>
      </c>
      <c r="K51" t="s">
        <v>287</v>
      </c>
    </row>
    <row r="52" spans="1:11" x14ac:dyDescent="0.25">
      <c r="A52">
        <v>52</v>
      </c>
      <c r="B52" t="s">
        <v>288</v>
      </c>
      <c r="C52" t="s">
        <v>289</v>
      </c>
      <c r="D52" t="s">
        <v>47</v>
      </c>
      <c r="E52" t="s">
        <v>290</v>
      </c>
      <c r="F52" t="s">
        <v>4</v>
      </c>
      <c r="G52">
        <v>76</v>
      </c>
      <c r="H52">
        <v>40</v>
      </c>
      <c r="J52" t="s">
        <v>49</v>
      </c>
      <c r="K52" t="s">
        <v>291</v>
      </c>
    </row>
    <row r="53" spans="1:11" x14ac:dyDescent="0.25">
      <c r="A53">
        <v>53</v>
      </c>
      <c r="B53" t="s">
        <v>292</v>
      </c>
      <c r="C53" t="s">
        <v>293</v>
      </c>
      <c r="D53" t="s">
        <v>47</v>
      </c>
      <c r="E53" t="s">
        <v>294</v>
      </c>
      <c r="F53" t="s">
        <v>4</v>
      </c>
      <c r="G53">
        <v>23</v>
      </c>
      <c r="H53">
        <v>28</v>
      </c>
      <c r="J53" t="s">
        <v>49</v>
      </c>
      <c r="K53" t="s">
        <v>295</v>
      </c>
    </row>
    <row r="54" spans="1:11" x14ac:dyDescent="0.25">
      <c r="A54">
        <v>54</v>
      </c>
      <c r="B54" t="s">
        <v>296</v>
      </c>
      <c r="C54" t="s">
        <v>297</v>
      </c>
      <c r="D54" t="s">
        <v>47</v>
      </c>
      <c r="E54" t="s">
        <v>298</v>
      </c>
      <c r="F54" t="s">
        <v>4</v>
      </c>
      <c r="G54">
        <v>37</v>
      </c>
      <c r="H54">
        <v>49</v>
      </c>
      <c r="J54" t="s">
        <v>49</v>
      </c>
      <c r="K54" t="s">
        <v>299</v>
      </c>
    </row>
    <row r="55" spans="1:11" x14ac:dyDescent="0.25">
      <c r="A55">
        <v>55</v>
      </c>
      <c r="B55" t="s">
        <v>300</v>
      </c>
      <c r="C55" t="s">
        <v>301</v>
      </c>
      <c r="D55" t="s">
        <v>47</v>
      </c>
      <c r="E55" t="s">
        <v>302</v>
      </c>
      <c r="F55" t="s">
        <v>11</v>
      </c>
      <c r="G55">
        <v>97</v>
      </c>
      <c r="H55">
        <v>43</v>
      </c>
      <c r="J55" t="s">
        <v>49</v>
      </c>
      <c r="K55" t="s">
        <v>303</v>
      </c>
    </row>
    <row r="56" spans="1:11" x14ac:dyDescent="0.25">
      <c r="A56">
        <v>56</v>
      </c>
      <c r="B56" t="s">
        <v>304</v>
      </c>
      <c r="C56" t="s">
        <v>305</v>
      </c>
      <c r="D56" t="s">
        <v>47</v>
      </c>
      <c r="E56" t="s">
        <v>306</v>
      </c>
      <c r="F56" t="s">
        <v>4</v>
      </c>
      <c r="G56">
        <v>46</v>
      </c>
      <c r="H56">
        <v>41</v>
      </c>
      <c r="J56" t="s">
        <v>49</v>
      </c>
      <c r="K56" t="s">
        <v>307</v>
      </c>
    </row>
    <row r="57" spans="1:11" x14ac:dyDescent="0.25">
      <c r="A57">
        <v>57</v>
      </c>
      <c r="B57" t="s">
        <v>308</v>
      </c>
      <c r="C57" t="s">
        <v>309</v>
      </c>
      <c r="D57" t="s">
        <v>162</v>
      </c>
      <c r="E57" t="s">
        <v>310</v>
      </c>
      <c r="F57" t="s">
        <v>11</v>
      </c>
      <c r="G57">
        <v>94</v>
      </c>
      <c r="H57">
        <v>99</v>
      </c>
      <c r="J57" t="s">
        <v>164</v>
      </c>
      <c r="K57" t="s">
        <v>311</v>
      </c>
    </row>
    <row r="58" spans="1:11" x14ac:dyDescent="0.25">
      <c r="A58">
        <v>58</v>
      </c>
      <c r="B58" t="s">
        <v>312</v>
      </c>
      <c r="C58" t="s">
        <v>313</v>
      </c>
      <c r="D58" t="s">
        <v>47</v>
      </c>
      <c r="E58" t="s">
        <v>314</v>
      </c>
      <c r="F58" t="s">
        <v>11</v>
      </c>
      <c r="G58">
        <v>105</v>
      </c>
      <c r="H58">
        <v>106</v>
      </c>
      <c r="J58" t="s">
        <v>49</v>
      </c>
      <c r="K58" t="s">
        <v>315</v>
      </c>
    </row>
    <row r="59" spans="1:11" x14ac:dyDescent="0.25">
      <c r="A59">
        <v>59</v>
      </c>
      <c r="B59" t="s">
        <v>316</v>
      </c>
      <c r="C59" t="s">
        <v>317</v>
      </c>
      <c r="D59" t="s">
        <v>265</v>
      </c>
      <c r="E59" t="s">
        <v>318</v>
      </c>
      <c r="F59" t="s">
        <v>11</v>
      </c>
      <c r="G59">
        <v>101</v>
      </c>
      <c r="H59">
        <v>102</v>
      </c>
      <c r="J59" t="s">
        <v>267</v>
      </c>
      <c r="K59" t="s">
        <v>319</v>
      </c>
    </row>
    <row r="60" spans="1:11" x14ac:dyDescent="0.25">
      <c r="A60">
        <v>60</v>
      </c>
      <c r="B60" t="s">
        <v>320</v>
      </c>
      <c r="C60" t="s">
        <v>321</v>
      </c>
      <c r="D60" t="s">
        <v>248</v>
      </c>
      <c r="E60" t="s">
        <v>322</v>
      </c>
      <c r="F60" t="s">
        <v>11</v>
      </c>
      <c r="G60">
        <v>91</v>
      </c>
      <c r="H60">
        <v>110</v>
      </c>
      <c r="J60" t="s">
        <v>250</v>
      </c>
      <c r="K60" t="s">
        <v>323</v>
      </c>
    </row>
    <row r="61" spans="1:11" x14ac:dyDescent="0.25">
      <c r="A61">
        <v>61</v>
      </c>
      <c r="B61" t="s">
        <v>324</v>
      </c>
      <c r="C61" t="s">
        <v>325</v>
      </c>
      <c r="D61" t="s">
        <v>275</v>
      </c>
      <c r="E61" t="s">
        <v>326</v>
      </c>
      <c r="F61" t="s">
        <v>11</v>
      </c>
      <c r="G61">
        <v>109</v>
      </c>
      <c r="H61">
        <v>98</v>
      </c>
      <c r="J61" t="s">
        <v>277</v>
      </c>
      <c r="K61" t="s">
        <v>327</v>
      </c>
    </row>
    <row r="62" spans="1:11" x14ac:dyDescent="0.25">
      <c r="A62">
        <v>62</v>
      </c>
      <c r="B62" t="s">
        <v>328</v>
      </c>
      <c r="C62" t="s">
        <v>329</v>
      </c>
      <c r="D62" t="s">
        <v>330</v>
      </c>
      <c r="E62" t="s">
        <v>331</v>
      </c>
      <c r="F62" t="s">
        <v>11</v>
      </c>
      <c r="G62">
        <v>110</v>
      </c>
      <c r="H62">
        <v>94</v>
      </c>
      <c r="J62" t="s">
        <v>332</v>
      </c>
      <c r="K62" t="s">
        <v>333</v>
      </c>
    </row>
    <row r="63" spans="1:11" x14ac:dyDescent="0.25">
      <c r="A63">
        <v>63</v>
      </c>
      <c r="B63" t="s">
        <v>334</v>
      </c>
      <c r="C63" t="s">
        <v>335</v>
      </c>
      <c r="D63" t="s">
        <v>69</v>
      </c>
      <c r="E63" t="s">
        <v>336</v>
      </c>
      <c r="F63" t="s">
        <v>11</v>
      </c>
      <c r="G63">
        <v>104</v>
      </c>
      <c r="H63">
        <v>104</v>
      </c>
      <c r="J63" t="s">
        <v>5</v>
      </c>
      <c r="K63" t="s">
        <v>337</v>
      </c>
    </row>
    <row r="64" spans="1:11" x14ac:dyDescent="0.25">
      <c r="A64">
        <v>64</v>
      </c>
      <c r="B64" t="s">
        <v>338</v>
      </c>
      <c r="C64" t="s">
        <v>339</v>
      </c>
      <c r="D64" t="s">
        <v>340</v>
      </c>
      <c r="E64" t="s">
        <v>341</v>
      </c>
      <c r="F64" t="s">
        <v>11</v>
      </c>
      <c r="G64">
        <v>108</v>
      </c>
      <c r="H64">
        <v>93</v>
      </c>
      <c r="J64" t="s">
        <v>342</v>
      </c>
      <c r="K64" t="s">
        <v>343</v>
      </c>
    </row>
    <row r="65" spans="1:11" x14ac:dyDescent="0.25">
      <c r="A65">
        <v>65</v>
      </c>
      <c r="B65" t="s">
        <v>344</v>
      </c>
      <c r="C65" t="s">
        <v>345</v>
      </c>
      <c r="D65" t="s">
        <v>69</v>
      </c>
      <c r="E65" t="s">
        <v>346</v>
      </c>
      <c r="F65" t="s">
        <v>11</v>
      </c>
      <c r="G65">
        <v>99</v>
      </c>
      <c r="H65">
        <v>101</v>
      </c>
      <c r="J65" t="s">
        <v>69</v>
      </c>
      <c r="K65" t="s">
        <v>347</v>
      </c>
    </row>
    <row r="66" spans="1:11" x14ac:dyDescent="0.25">
      <c r="A66">
        <v>66</v>
      </c>
      <c r="B66" t="s">
        <v>348</v>
      </c>
      <c r="C66" t="s">
        <v>349</v>
      </c>
      <c r="D66" t="s">
        <v>47</v>
      </c>
      <c r="E66" t="s">
        <v>346</v>
      </c>
      <c r="F66" t="s">
        <v>11</v>
      </c>
      <c r="G66">
        <v>107</v>
      </c>
      <c r="H66">
        <v>109</v>
      </c>
      <c r="J66" t="s">
        <v>49</v>
      </c>
      <c r="K66" t="s">
        <v>350</v>
      </c>
    </row>
    <row r="67" spans="1:11" x14ac:dyDescent="0.25">
      <c r="A67">
        <v>67</v>
      </c>
      <c r="B67" t="s">
        <v>351</v>
      </c>
      <c r="C67" t="s">
        <v>352</v>
      </c>
      <c r="D67" t="s">
        <v>47</v>
      </c>
      <c r="E67" t="s">
        <v>353</v>
      </c>
      <c r="F67" t="s">
        <v>4</v>
      </c>
      <c r="G67">
        <v>77</v>
      </c>
      <c r="H67">
        <v>63</v>
      </c>
      <c r="J67" t="s">
        <v>49</v>
      </c>
      <c r="K67" t="s">
        <v>354</v>
      </c>
    </row>
    <row r="68" spans="1:11" x14ac:dyDescent="0.25">
      <c r="A68">
        <v>68</v>
      </c>
      <c r="B68" t="s">
        <v>355</v>
      </c>
      <c r="C68" t="s">
        <v>356</v>
      </c>
      <c r="D68" t="s">
        <v>47</v>
      </c>
      <c r="E68" t="s">
        <v>357</v>
      </c>
      <c r="F68" t="s">
        <v>4</v>
      </c>
      <c r="G68">
        <v>2</v>
      </c>
      <c r="H68">
        <v>18</v>
      </c>
      <c r="I68" t="s">
        <v>358</v>
      </c>
      <c r="J68" t="s">
        <v>49</v>
      </c>
      <c r="K68" t="s">
        <v>359</v>
      </c>
    </row>
    <row r="69" spans="1:11" x14ac:dyDescent="0.25">
      <c r="A69">
        <v>69</v>
      </c>
      <c r="B69" t="s">
        <v>360</v>
      </c>
      <c r="C69" t="s">
        <v>361</v>
      </c>
      <c r="D69" t="s">
        <v>47</v>
      </c>
      <c r="E69" t="s">
        <v>357</v>
      </c>
      <c r="F69" t="s">
        <v>4</v>
      </c>
      <c r="G69">
        <v>78</v>
      </c>
      <c r="H69">
        <v>38</v>
      </c>
      <c r="J69" t="s">
        <v>362</v>
      </c>
      <c r="K69" t="s">
        <v>363</v>
      </c>
    </row>
    <row r="70" spans="1:11" x14ac:dyDescent="0.25">
      <c r="A70">
        <v>70</v>
      </c>
      <c r="B70" t="s">
        <v>364</v>
      </c>
      <c r="C70" t="s">
        <v>365</v>
      </c>
      <c r="D70" t="s">
        <v>226</v>
      </c>
      <c r="E70" t="s">
        <v>366</v>
      </c>
      <c r="F70" t="s">
        <v>4</v>
      </c>
      <c r="G70">
        <v>79</v>
      </c>
      <c r="H70">
        <v>42</v>
      </c>
      <c r="J70" t="s">
        <v>229</v>
      </c>
      <c r="K70" t="s">
        <v>367</v>
      </c>
    </row>
    <row r="71" spans="1:11" x14ac:dyDescent="0.25">
      <c r="A71">
        <v>71</v>
      </c>
      <c r="B71" t="s">
        <v>368</v>
      </c>
      <c r="C71" t="s">
        <v>369</v>
      </c>
      <c r="D71" t="s">
        <v>69</v>
      </c>
      <c r="E71" t="s">
        <v>370</v>
      </c>
      <c r="F71" t="s">
        <v>4</v>
      </c>
      <c r="G71">
        <v>71</v>
      </c>
      <c r="H71">
        <v>51</v>
      </c>
      <c r="J71" t="s">
        <v>69</v>
      </c>
      <c r="K71" t="s">
        <v>371</v>
      </c>
    </row>
    <row r="72" spans="1:11" x14ac:dyDescent="0.25">
      <c r="A72">
        <v>72</v>
      </c>
      <c r="B72" t="s">
        <v>372</v>
      </c>
      <c r="C72" t="s">
        <v>373</v>
      </c>
      <c r="D72" t="s">
        <v>47</v>
      </c>
      <c r="E72" t="s">
        <v>374</v>
      </c>
      <c r="F72" t="s">
        <v>4</v>
      </c>
      <c r="G72">
        <v>40</v>
      </c>
      <c r="H72">
        <v>62</v>
      </c>
      <c r="J72" t="s">
        <v>49</v>
      </c>
      <c r="K72" t="s">
        <v>375</v>
      </c>
    </row>
    <row r="73" spans="1:11" x14ac:dyDescent="0.25">
      <c r="A73">
        <v>73</v>
      </c>
      <c r="B73" t="s">
        <v>376</v>
      </c>
      <c r="C73" t="s">
        <v>377</v>
      </c>
      <c r="D73" t="s">
        <v>47</v>
      </c>
      <c r="E73" t="s">
        <v>378</v>
      </c>
      <c r="F73" t="s">
        <v>4</v>
      </c>
      <c r="G73">
        <v>3</v>
      </c>
      <c r="H73">
        <v>23</v>
      </c>
      <c r="J73" t="s">
        <v>49</v>
      </c>
      <c r="K73" t="s">
        <v>379</v>
      </c>
    </row>
    <row r="74" spans="1:11" x14ac:dyDescent="0.25">
      <c r="A74">
        <v>74</v>
      </c>
      <c r="B74" t="s">
        <v>380</v>
      </c>
      <c r="C74" t="s">
        <v>381</v>
      </c>
      <c r="D74" t="s">
        <v>47</v>
      </c>
      <c r="E74" t="s">
        <v>382</v>
      </c>
      <c r="F74" t="s">
        <v>4</v>
      </c>
      <c r="G74">
        <v>4</v>
      </c>
      <c r="H74">
        <v>2</v>
      </c>
      <c r="J74" t="s">
        <v>49</v>
      </c>
      <c r="K74" t="s">
        <v>383</v>
      </c>
    </row>
    <row r="75" spans="1:11" x14ac:dyDescent="0.25">
      <c r="A75">
        <v>75</v>
      </c>
      <c r="B75" t="s">
        <v>384</v>
      </c>
      <c r="C75" t="s">
        <v>385</v>
      </c>
      <c r="D75" t="s">
        <v>47</v>
      </c>
      <c r="E75" t="s">
        <v>386</v>
      </c>
      <c r="F75" t="s">
        <v>4</v>
      </c>
      <c r="G75">
        <v>31</v>
      </c>
      <c r="H75">
        <v>36</v>
      </c>
      <c r="J75" t="s">
        <v>49</v>
      </c>
      <c r="K75" t="s">
        <v>387</v>
      </c>
    </row>
    <row r="76" spans="1:11" x14ac:dyDescent="0.25">
      <c r="A76">
        <v>76</v>
      </c>
      <c r="B76" t="s">
        <v>388</v>
      </c>
      <c r="C76" t="s">
        <v>389</v>
      </c>
      <c r="D76" t="s">
        <v>47</v>
      </c>
      <c r="E76" t="s">
        <v>390</v>
      </c>
      <c r="F76" t="s">
        <v>11</v>
      </c>
      <c r="G76">
        <v>98</v>
      </c>
      <c r="H76">
        <v>52</v>
      </c>
      <c r="J76" t="s">
        <v>49</v>
      </c>
      <c r="K76" t="s">
        <v>391</v>
      </c>
    </row>
    <row r="77" spans="1:11" x14ac:dyDescent="0.25">
      <c r="A77">
        <v>77</v>
      </c>
      <c r="B77" t="s">
        <v>392</v>
      </c>
      <c r="C77" t="s">
        <v>393</v>
      </c>
      <c r="D77" t="s">
        <v>47</v>
      </c>
      <c r="E77" t="s">
        <v>394</v>
      </c>
      <c r="F77" t="s">
        <v>4</v>
      </c>
      <c r="G77">
        <v>33</v>
      </c>
      <c r="H77">
        <v>32</v>
      </c>
      <c r="J77" t="s">
        <v>49</v>
      </c>
      <c r="K77" t="s">
        <v>395</v>
      </c>
    </row>
    <row r="78" spans="1:11" x14ac:dyDescent="0.25">
      <c r="A78">
        <v>78</v>
      </c>
      <c r="B78" t="s">
        <v>396</v>
      </c>
      <c r="C78" t="s">
        <v>397</v>
      </c>
      <c r="D78" t="s">
        <v>265</v>
      </c>
      <c r="E78" t="s">
        <v>398</v>
      </c>
      <c r="F78" t="s">
        <v>4</v>
      </c>
      <c r="G78">
        <v>80</v>
      </c>
      <c r="H78">
        <v>33</v>
      </c>
      <c r="J78" t="s">
        <v>267</v>
      </c>
      <c r="K78" t="s">
        <v>399</v>
      </c>
    </row>
    <row r="79" spans="1:11" x14ac:dyDescent="0.25">
      <c r="A79">
        <v>79</v>
      </c>
      <c r="B79" t="s">
        <v>400</v>
      </c>
      <c r="C79" t="s">
        <v>401</v>
      </c>
      <c r="D79" t="s">
        <v>47</v>
      </c>
      <c r="E79" t="s">
        <v>402</v>
      </c>
      <c r="F79" t="s">
        <v>4</v>
      </c>
      <c r="G79">
        <v>81</v>
      </c>
      <c r="H79">
        <v>31</v>
      </c>
      <c r="J79" t="s">
        <v>49</v>
      </c>
      <c r="K79" t="s">
        <v>403</v>
      </c>
    </row>
    <row r="80" spans="1:11" x14ac:dyDescent="0.25">
      <c r="A80">
        <v>80</v>
      </c>
      <c r="B80" t="s">
        <v>404</v>
      </c>
      <c r="C80" t="s">
        <v>405</v>
      </c>
      <c r="D80" t="s">
        <v>47</v>
      </c>
      <c r="E80" t="s">
        <v>406</v>
      </c>
      <c r="F80" t="s">
        <v>4</v>
      </c>
      <c r="G80">
        <v>24</v>
      </c>
      <c r="H80">
        <v>17</v>
      </c>
      <c r="J80" t="s">
        <v>49</v>
      </c>
      <c r="K80" t="s">
        <v>407</v>
      </c>
    </row>
    <row r="81" spans="1:11" x14ac:dyDescent="0.25">
      <c r="A81">
        <v>81</v>
      </c>
      <c r="B81" t="s">
        <v>408</v>
      </c>
      <c r="C81" t="s">
        <v>409</v>
      </c>
      <c r="D81" t="s">
        <v>47</v>
      </c>
      <c r="E81" t="s">
        <v>410</v>
      </c>
      <c r="F81" t="s">
        <v>4</v>
      </c>
      <c r="G81">
        <v>7</v>
      </c>
      <c r="H81">
        <v>27</v>
      </c>
      <c r="J81" t="s">
        <v>49</v>
      </c>
      <c r="K81" t="s">
        <v>411</v>
      </c>
    </row>
    <row r="82" spans="1:11" x14ac:dyDescent="0.25">
      <c r="A82">
        <v>82</v>
      </c>
      <c r="B82" t="s">
        <v>412</v>
      </c>
      <c r="C82" t="s">
        <v>413</v>
      </c>
      <c r="D82" t="s">
        <v>47</v>
      </c>
      <c r="E82" t="s">
        <v>414</v>
      </c>
      <c r="F82" t="s">
        <v>4</v>
      </c>
      <c r="G82">
        <v>82</v>
      </c>
      <c r="H82">
        <v>26</v>
      </c>
      <c r="J82" t="s">
        <v>49</v>
      </c>
      <c r="K82" t="s">
        <v>415</v>
      </c>
    </row>
    <row r="83" spans="1:11" x14ac:dyDescent="0.25">
      <c r="A83">
        <v>83</v>
      </c>
      <c r="B83" t="s">
        <v>416</v>
      </c>
      <c r="C83" t="s">
        <v>417</v>
      </c>
      <c r="D83" t="s">
        <v>47</v>
      </c>
      <c r="E83" t="s">
        <v>418</v>
      </c>
      <c r="F83" t="s">
        <v>4</v>
      </c>
      <c r="G83">
        <v>86</v>
      </c>
      <c r="H83">
        <v>37</v>
      </c>
      <c r="J83" t="s">
        <v>49</v>
      </c>
      <c r="K83" t="s">
        <v>419</v>
      </c>
    </row>
    <row r="84" spans="1:11" x14ac:dyDescent="0.25">
      <c r="A84">
        <v>84</v>
      </c>
      <c r="B84" t="s">
        <v>420</v>
      </c>
      <c r="C84" t="s">
        <v>421</v>
      </c>
      <c r="D84" t="s">
        <v>47</v>
      </c>
      <c r="E84" t="s">
        <v>422</v>
      </c>
      <c r="F84" t="s">
        <v>4</v>
      </c>
      <c r="G84">
        <v>83</v>
      </c>
      <c r="H84">
        <v>29</v>
      </c>
      <c r="J84" t="s">
        <v>49</v>
      </c>
      <c r="K84" t="s">
        <v>423</v>
      </c>
    </row>
    <row r="85" spans="1:11" x14ac:dyDescent="0.25">
      <c r="A85">
        <v>85</v>
      </c>
      <c r="B85" t="s">
        <v>424</v>
      </c>
      <c r="C85" t="s">
        <v>425</v>
      </c>
      <c r="D85" t="s">
        <v>47</v>
      </c>
      <c r="E85" t="s">
        <v>426</v>
      </c>
      <c r="F85" t="s">
        <v>4</v>
      </c>
      <c r="G85">
        <v>27</v>
      </c>
      <c r="H85">
        <v>22</v>
      </c>
      <c r="J85" t="s">
        <v>49</v>
      </c>
      <c r="K85" t="s">
        <v>427</v>
      </c>
    </row>
    <row r="86" spans="1:11" x14ac:dyDescent="0.25">
      <c r="A86">
        <v>86</v>
      </c>
      <c r="B86" t="s">
        <v>428</v>
      </c>
      <c r="C86" t="s">
        <v>429</v>
      </c>
      <c r="D86" t="s">
        <v>47</v>
      </c>
      <c r="E86" t="s">
        <v>430</v>
      </c>
      <c r="F86" t="s">
        <v>4</v>
      </c>
      <c r="G86">
        <v>36</v>
      </c>
      <c r="H86">
        <v>15</v>
      </c>
      <c r="J86" t="s">
        <v>49</v>
      </c>
      <c r="K86" t="s">
        <v>431</v>
      </c>
    </row>
    <row r="87" spans="1:11" x14ac:dyDescent="0.25">
      <c r="A87">
        <v>87</v>
      </c>
      <c r="B87" t="s">
        <v>432</v>
      </c>
      <c r="C87" t="s">
        <v>433</v>
      </c>
      <c r="D87" t="s">
        <v>47</v>
      </c>
      <c r="E87" t="s">
        <v>414</v>
      </c>
      <c r="F87" t="s">
        <v>4</v>
      </c>
      <c r="G87">
        <v>8</v>
      </c>
      <c r="H87">
        <v>19</v>
      </c>
      <c r="J87" t="s">
        <v>49</v>
      </c>
      <c r="K87" t="s">
        <v>434</v>
      </c>
    </row>
    <row r="88" spans="1:11" x14ac:dyDescent="0.25">
      <c r="A88">
        <v>88</v>
      </c>
      <c r="B88" t="s">
        <v>435</v>
      </c>
      <c r="C88" t="s">
        <v>436</v>
      </c>
      <c r="D88" t="s">
        <v>47</v>
      </c>
      <c r="E88" t="s">
        <v>437</v>
      </c>
      <c r="F88" t="s">
        <v>4</v>
      </c>
      <c r="G88">
        <v>68</v>
      </c>
      <c r="H88">
        <v>34</v>
      </c>
      <c r="J88" t="s">
        <v>49</v>
      </c>
      <c r="K88" t="s">
        <v>438</v>
      </c>
    </row>
    <row r="89" spans="1:11" x14ac:dyDescent="0.25">
      <c r="A89">
        <v>89</v>
      </c>
      <c r="B89" t="s">
        <v>439</v>
      </c>
      <c r="C89" t="s">
        <v>440</v>
      </c>
      <c r="D89" t="s">
        <v>47</v>
      </c>
      <c r="E89" t="s">
        <v>441</v>
      </c>
      <c r="F89" t="s">
        <v>4</v>
      </c>
      <c r="G89">
        <v>10</v>
      </c>
      <c r="H89">
        <v>35</v>
      </c>
      <c r="J89" t="s">
        <v>49</v>
      </c>
      <c r="K89" t="s">
        <v>442</v>
      </c>
    </row>
    <row r="90" spans="1:11" x14ac:dyDescent="0.25">
      <c r="A90">
        <v>90</v>
      </c>
      <c r="B90" t="s">
        <v>443</v>
      </c>
      <c r="C90" t="s">
        <v>444</v>
      </c>
      <c r="D90" t="s">
        <v>47</v>
      </c>
      <c r="E90" t="s">
        <v>445</v>
      </c>
      <c r="F90" t="s">
        <v>4</v>
      </c>
      <c r="G90">
        <v>35</v>
      </c>
      <c r="H90">
        <v>11</v>
      </c>
      <c r="J90" t="s">
        <v>49</v>
      </c>
      <c r="K90" t="s">
        <v>446</v>
      </c>
    </row>
    <row r="91" spans="1:11" x14ac:dyDescent="0.25">
      <c r="A91">
        <v>91</v>
      </c>
      <c r="B91" t="s">
        <v>447</v>
      </c>
      <c r="C91" t="s">
        <v>448</v>
      </c>
      <c r="D91" t="s">
        <v>47</v>
      </c>
      <c r="E91" t="s">
        <v>449</v>
      </c>
      <c r="F91" t="s">
        <v>4</v>
      </c>
      <c r="G91">
        <v>26</v>
      </c>
      <c r="H91">
        <v>16</v>
      </c>
      <c r="J91" t="s">
        <v>49</v>
      </c>
      <c r="K91" t="s">
        <v>450</v>
      </c>
    </row>
    <row r="92" spans="1:11" x14ac:dyDescent="0.25">
      <c r="A92">
        <v>92</v>
      </c>
      <c r="B92" t="s">
        <v>451</v>
      </c>
      <c r="C92" t="s">
        <v>452</v>
      </c>
      <c r="D92" t="s">
        <v>47</v>
      </c>
      <c r="E92" t="s">
        <v>453</v>
      </c>
      <c r="F92" t="s">
        <v>4</v>
      </c>
      <c r="G92">
        <v>9</v>
      </c>
      <c r="H92">
        <v>10</v>
      </c>
      <c r="J92" t="s">
        <v>49</v>
      </c>
      <c r="K92" t="s">
        <v>454</v>
      </c>
    </row>
    <row r="93" spans="1:11" x14ac:dyDescent="0.25">
      <c r="A93">
        <v>93</v>
      </c>
      <c r="B93" t="s">
        <v>455</v>
      </c>
      <c r="C93" t="s">
        <v>456</v>
      </c>
      <c r="D93" t="s">
        <v>47</v>
      </c>
      <c r="E93" t="s">
        <v>457</v>
      </c>
      <c r="F93" t="s">
        <v>4</v>
      </c>
      <c r="G93">
        <v>11</v>
      </c>
      <c r="H93">
        <v>13</v>
      </c>
      <c r="J93" t="s">
        <v>49</v>
      </c>
      <c r="K93" t="s">
        <v>458</v>
      </c>
    </row>
    <row r="94" spans="1:11" x14ac:dyDescent="0.25">
      <c r="A94">
        <v>94</v>
      </c>
      <c r="B94" t="s">
        <v>459</v>
      </c>
      <c r="C94" t="s">
        <v>460</v>
      </c>
      <c r="D94" t="s">
        <v>47</v>
      </c>
      <c r="E94" t="s">
        <v>461</v>
      </c>
      <c r="F94" t="s">
        <v>4</v>
      </c>
      <c r="G94">
        <v>12</v>
      </c>
      <c r="H94">
        <v>12</v>
      </c>
      <c r="J94" t="s">
        <v>362</v>
      </c>
      <c r="K94" t="s">
        <v>462</v>
      </c>
    </row>
    <row r="95" spans="1:11" x14ac:dyDescent="0.25">
      <c r="A95">
        <v>95</v>
      </c>
      <c r="B95" t="s">
        <v>463</v>
      </c>
      <c r="C95" t="s">
        <v>464</v>
      </c>
      <c r="D95" t="s">
        <v>47</v>
      </c>
      <c r="E95" t="s">
        <v>461</v>
      </c>
      <c r="F95" t="s">
        <v>4</v>
      </c>
      <c r="G95">
        <v>28</v>
      </c>
      <c r="H95">
        <v>20</v>
      </c>
      <c r="J95" t="s">
        <v>49</v>
      </c>
      <c r="K95" t="s">
        <v>465</v>
      </c>
    </row>
    <row r="96" spans="1:11" x14ac:dyDescent="0.25">
      <c r="A96">
        <v>96</v>
      </c>
      <c r="B96" t="s">
        <v>466</v>
      </c>
      <c r="C96" t="s">
        <v>467</v>
      </c>
      <c r="D96" t="s">
        <v>265</v>
      </c>
      <c r="E96" t="s">
        <v>414</v>
      </c>
      <c r="F96" t="s">
        <v>4</v>
      </c>
      <c r="G96">
        <v>1</v>
      </c>
      <c r="H96">
        <v>1</v>
      </c>
      <c r="J96" t="s">
        <v>267</v>
      </c>
      <c r="K96" t="s">
        <v>468</v>
      </c>
    </row>
    <row r="97" spans="1:11" x14ac:dyDescent="0.25">
      <c r="A97">
        <v>97</v>
      </c>
      <c r="B97" t="s">
        <v>469</v>
      </c>
      <c r="C97" t="s">
        <v>470</v>
      </c>
      <c r="D97" t="s">
        <v>47</v>
      </c>
      <c r="E97" t="s">
        <v>471</v>
      </c>
      <c r="F97" t="s">
        <v>4</v>
      </c>
      <c r="G97">
        <v>25</v>
      </c>
      <c r="H97">
        <v>14</v>
      </c>
      <c r="J97" t="s">
        <v>49</v>
      </c>
      <c r="K97" t="s">
        <v>472</v>
      </c>
    </row>
    <row r="98" spans="1:11" x14ac:dyDescent="0.25">
      <c r="A98">
        <v>98</v>
      </c>
      <c r="B98" t="s">
        <v>473</v>
      </c>
      <c r="C98" t="s">
        <v>474</v>
      </c>
      <c r="D98" t="s">
        <v>47</v>
      </c>
      <c r="E98" t="s">
        <v>475</v>
      </c>
      <c r="F98" t="s">
        <v>11</v>
      </c>
      <c r="G98">
        <v>100</v>
      </c>
      <c r="H98">
        <v>92</v>
      </c>
      <c r="J98" t="s">
        <v>49</v>
      </c>
      <c r="K98" t="s">
        <v>476</v>
      </c>
    </row>
    <row r="99" spans="1:11" x14ac:dyDescent="0.25">
      <c r="A99">
        <v>99</v>
      </c>
      <c r="B99" t="s">
        <v>477</v>
      </c>
      <c r="C99" t="s">
        <v>478</v>
      </c>
      <c r="D99" t="s">
        <v>47</v>
      </c>
      <c r="E99" t="s">
        <v>461</v>
      </c>
      <c r="F99" t="s">
        <v>11</v>
      </c>
      <c r="G99">
        <v>93</v>
      </c>
      <c r="H99">
        <v>25</v>
      </c>
      <c r="J99" t="s">
        <v>49</v>
      </c>
      <c r="K99" t="s">
        <v>479</v>
      </c>
    </row>
    <row r="100" spans="1:11" x14ac:dyDescent="0.25">
      <c r="A100">
        <v>100</v>
      </c>
      <c r="B100" t="s">
        <v>480</v>
      </c>
      <c r="C100" t="s">
        <v>481</v>
      </c>
      <c r="D100" t="s">
        <v>47</v>
      </c>
      <c r="E100" t="s">
        <v>482</v>
      </c>
      <c r="F100" t="s">
        <v>4</v>
      </c>
      <c r="G100">
        <v>14</v>
      </c>
      <c r="H100">
        <v>30</v>
      </c>
      <c r="J100" t="s">
        <v>49</v>
      </c>
      <c r="K100" t="s">
        <v>483</v>
      </c>
    </row>
    <row r="101" spans="1:11" x14ac:dyDescent="0.25">
      <c r="A101">
        <v>101</v>
      </c>
      <c r="B101" t="s">
        <v>484</v>
      </c>
      <c r="C101" t="s">
        <v>485</v>
      </c>
      <c r="D101" t="s">
        <v>47</v>
      </c>
      <c r="E101" t="s">
        <v>482</v>
      </c>
      <c r="F101" t="s">
        <v>4</v>
      </c>
      <c r="G101">
        <v>30</v>
      </c>
      <c r="H101">
        <v>24</v>
      </c>
      <c r="J101" t="s">
        <v>49</v>
      </c>
      <c r="K101" t="s">
        <v>486</v>
      </c>
    </row>
    <row r="102" spans="1:11" x14ac:dyDescent="0.25">
      <c r="A102">
        <v>102</v>
      </c>
      <c r="B102" t="s">
        <v>487</v>
      </c>
      <c r="C102" t="s">
        <v>488</v>
      </c>
      <c r="D102" t="s">
        <v>47</v>
      </c>
      <c r="E102" t="s">
        <v>461</v>
      </c>
      <c r="F102" t="s">
        <v>4</v>
      </c>
      <c r="G102">
        <v>16</v>
      </c>
      <c r="H102">
        <v>8</v>
      </c>
      <c r="J102" t="s">
        <v>49</v>
      </c>
      <c r="K102" t="s">
        <v>489</v>
      </c>
    </row>
    <row r="103" spans="1:11" x14ac:dyDescent="0.25">
      <c r="A103">
        <v>103</v>
      </c>
      <c r="B103" t="s">
        <v>490</v>
      </c>
      <c r="C103" t="s">
        <v>491</v>
      </c>
      <c r="D103" t="s">
        <v>47</v>
      </c>
      <c r="E103" t="s">
        <v>492</v>
      </c>
      <c r="F103" t="s">
        <v>4</v>
      </c>
      <c r="G103">
        <v>13</v>
      </c>
      <c r="H103">
        <v>21</v>
      </c>
      <c r="J103" t="s">
        <v>49</v>
      </c>
      <c r="K103" t="s">
        <v>493</v>
      </c>
    </row>
    <row r="104" spans="1:11" x14ac:dyDescent="0.25">
      <c r="A104">
        <v>104</v>
      </c>
      <c r="B104" t="s">
        <v>494</v>
      </c>
      <c r="C104" t="s">
        <v>495</v>
      </c>
      <c r="D104" t="s">
        <v>47</v>
      </c>
      <c r="E104" t="s">
        <v>496</v>
      </c>
      <c r="F104" t="s">
        <v>4</v>
      </c>
      <c r="G104">
        <v>32</v>
      </c>
      <c r="H104">
        <v>6</v>
      </c>
      <c r="J104" t="s">
        <v>49</v>
      </c>
      <c r="K104" t="s">
        <v>497</v>
      </c>
    </row>
    <row r="105" spans="1:11" x14ac:dyDescent="0.25">
      <c r="A105">
        <v>105</v>
      </c>
      <c r="B105" t="s">
        <v>498</v>
      </c>
      <c r="C105" t="s">
        <v>499</v>
      </c>
      <c r="D105" t="s">
        <v>47</v>
      </c>
      <c r="E105" t="s">
        <v>471</v>
      </c>
      <c r="F105" t="s">
        <v>4</v>
      </c>
      <c r="G105">
        <v>19</v>
      </c>
      <c r="H105">
        <v>9</v>
      </c>
      <c r="J105" t="s">
        <v>49</v>
      </c>
      <c r="K105" t="s">
        <v>500</v>
      </c>
    </row>
    <row r="106" spans="1:11" x14ac:dyDescent="0.25">
      <c r="A106">
        <v>106</v>
      </c>
      <c r="B106" t="s">
        <v>501</v>
      </c>
      <c r="C106" t="s">
        <v>502</v>
      </c>
      <c r="D106" t="s">
        <v>47</v>
      </c>
      <c r="E106" t="s">
        <v>503</v>
      </c>
      <c r="F106" t="s">
        <v>4</v>
      </c>
      <c r="G106">
        <v>29</v>
      </c>
      <c r="H106">
        <v>4</v>
      </c>
      <c r="J106" t="s">
        <v>49</v>
      </c>
      <c r="K106" t="s">
        <v>504</v>
      </c>
    </row>
    <row r="107" spans="1:11" x14ac:dyDescent="0.25">
      <c r="A107">
        <v>107</v>
      </c>
      <c r="B107" t="s">
        <v>505</v>
      </c>
      <c r="C107" t="s">
        <v>506</v>
      </c>
      <c r="D107" t="s">
        <v>507</v>
      </c>
      <c r="E107" t="s">
        <v>508</v>
      </c>
      <c r="F107" t="s">
        <v>4</v>
      </c>
      <c r="G107">
        <v>17</v>
      </c>
      <c r="H107">
        <v>7</v>
      </c>
      <c r="J107" t="s">
        <v>509</v>
      </c>
      <c r="K107" t="s">
        <v>510</v>
      </c>
    </row>
    <row r="108" spans="1:11" x14ac:dyDescent="0.25">
      <c r="A108">
        <v>108</v>
      </c>
      <c r="B108" t="s">
        <v>511</v>
      </c>
      <c r="C108" t="s">
        <v>512</v>
      </c>
      <c r="D108" t="s">
        <v>47</v>
      </c>
      <c r="E108" t="s">
        <v>492</v>
      </c>
      <c r="F108" t="s">
        <v>4</v>
      </c>
      <c r="G108">
        <v>15</v>
      </c>
      <c r="H108">
        <v>5</v>
      </c>
      <c r="J108" t="s">
        <v>49</v>
      </c>
      <c r="K108" t="s">
        <v>513</v>
      </c>
    </row>
    <row r="109" spans="1:11" x14ac:dyDescent="0.25">
      <c r="A109">
        <v>109</v>
      </c>
      <c r="B109" t="s">
        <v>514</v>
      </c>
      <c r="C109" t="s">
        <v>515</v>
      </c>
      <c r="D109" t="s">
        <v>47</v>
      </c>
      <c r="E109" t="s">
        <v>516</v>
      </c>
      <c r="F109" t="s">
        <v>4</v>
      </c>
      <c r="G109">
        <v>18</v>
      </c>
      <c r="H109">
        <v>45</v>
      </c>
      <c r="J109" t="s">
        <v>49</v>
      </c>
      <c r="K109" t="s">
        <v>517</v>
      </c>
    </row>
    <row r="110" spans="1:11" x14ac:dyDescent="0.25">
      <c r="A110">
        <v>110</v>
      </c>
      <c r="B110" t="s">
        <v>518</v>
      </c>
      <c r="C110" t="s">
        <v>519</v>
      </c>
      <c r="D110" t="s">
        <v>47</v>
      </c>
      <c r="E110" t="s">
        <v>492</v>
      </c>
      <c r="F110" t="s">
        <v>11</v>
      </c>
      <c r="G110">
        <v>114</v>
      </c>
      <c r="H110">
        <v>111</v>
      </c>
      <c r="J110" t="s">
        <v>49</v>
      </c>
      <c r="K110" t="s">
        <v>520</v>
      </c>
    </row>
    <row r="111" spans="1:11" x14ac:dyDescent="0.25">
      <c r="A111">
        <v>111</v>
      </c>
      <c r="B111" t="s">
        <v>521</v>
      </c>
      <c r="C111" t="s">
        <v>522</v>
      </c>
      <c r="D111" t="s">
        <v>523</v>
      </c>
      <c r="E111" t="s">
        <v>471</v>
      </c>
      <c r="F111" t="s">
        <v>4</v>
      </c>
      <c r="G111">
        <v>6</v>
      </c>
      <c r="H111">
        <v>3</v>
      </c>
      <c r="J111" t="s">
        <v>524</v>
      </c>
      <c r="K111" t="s">
        <v>525</v>
      </c>
    </row>
    <row r="112" spans="1:11" x14ac:dyDescent="0.25">
      <c r="A112">
        <v>112</v>
      </c>
      <c r="B112" t="s">
        <v>526</v>
      </c>
      <c r="C112" t="s">
        <v>527</v>
      </c>
      <c r="D112" t="s">
        <v>69</v>
      </c>
      <c r="E112" t="s">
        <v>503</v>
      </c>
      <c r="F112" t="s">
        <v>4</v>
      </c>
      <c r="G112">
        <v>22</v>
      </c>
      <c r="H112">
        <v>44</v>
      </c>
      <c r="J112" t="s">
        <v>69</v>
      </c>
      <c r="K112" t="s">
        <v>528</v>
      </c>
    </row>
    <row r="113" spans="1:11" x14ac:dyDescent="0.25">
      <c r="A113">
        <v>113</v>
      </c>
      <c r="B113" t="s">
        <v>529</v>
      </c>
      <c r="C113" t="s">
        <v>530</v>
      </c>
      <c r="D113" t="s">
        <v>47</v>
      </c>
      <c r="E113" t="s">
        <v>471</v>
      </c>
      <c r="F113" t="s">
        <v>4</v>
      </c>
      <c r="G113">
        <v>20</v>
      </c>
      <c r="H113">
        <v>46</v>
      </c>
      <c r="J113" t="s">
        <v>49</v>
      </c>
      <c r="K113" t="s">
        <v>531</v>
      </c>
    </row>
    <row r="114" spans="1:11" x14ac:dyDescent="0.25">
      <c r="A114">
        <v>114</v>
      </c>
      <c r="B114" t="s">
        <v>532</v>
      </c>
      <c r="C114" t="s">
        <v>533</v>
      </c>
      <c r="D114" t="s">
        <v>69</v>
      </c>
      <c r="E114" t="s">
        <v>516</v>
      </c>
      <c r="F114" t="s">
        <v>4</v>
      </c>
      <c r="G114">
        <v>21</v>
      </c>
      <c r="H114">
        <v>47</v>
      </c>
      <c r="J114" t="s">
        <v>5</v>
      </c>
      <c r="K114" t="s">
        <v>534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5"/>
  <sheetViews>
    <sheetView workbookViewId="0">
      <selection activeCell="B2" sqref="B2"/>
    </sheetView>
  </sheetViews>
  <sheetFormatPr defaultRowHeight="15" x14ac:dyDescent="0.25"/>
  <sheetData>
    <row r="1" spans="1:8" x14ac:dyDescent="0.25">
      <c r="A1" t="s">
        <v>1117</v>
      </c>
      <c r="B1" t="s">
        <v>1124</v>
      </c>
      <c r="C1" t="s">
        <v>1118</v>
      </c>
      <c r="D1" t="s">
        <v>1119</v>
      </c>
      <c r="E1" s="2">
        <v>0.01</v>
      </c>
      <c r="F1" s="2">
        <v>0.02</v>
      </c>
    </row>
    <row r="2" spans="1:8" x14ac:dyDescent="0.25">
      <c r="A2" t="s">
        <v>537</v>
      </c>
      <c r="B2" t="s">
        <v>7936</v>
      </c>
      <c r="C2" s="2" t="s">
        <v>1118</v>
      </c>
      <c r="D2" t="s">
        <v>1122</v>
      </c>
    </row>
    <row r="3" spans="1:8" x14ac:dyDescent="0.25">
      <c r="A3" t="s">
        <v>1120</v>
      </c>
      <c r="B3" t="s">
        <v>1126</v>
      </c>
      <c r="D3" t="s">
        <v>1123</v>
      </c>
      <c r="E3" s="2">
        <v>0.01</v>
      </c>
      <c r="F3" s="2">
        <v>0.02</v>
      </c>
      <c r="G3" s="2">
        <v>0.03</v>
      </c>
      <c r="H3" s="2">
        <v>0.04</v>
      </c>
    </row>
    <row r="4" spans="1:8" x14ac:dyDescent="0.25">
      <c r="A4" t="s">
        <v>1121</v>
      </c>
    </row>
    <row r="5" spans="1:8" x14ac:dyDescent="0.25">
      <c r="B5" t="s">
        <v>1125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75"/>
  <sheetViews>
    <sheetView workbookViewId="0">
      <pane xSplit="5" ySplit="1" topLeftCell="F541" activePane="bottomRight" state="frozen"/>
      <selection activeCell="B1" sqref="B1"/>
      <selection pane="topRight" activeCell="B1" sqref="B1"/>
      <selection pane="bottomLeft" activeCell="B1" sqref="B1"/>
      <selection pane="bottomRight" activeCell="J1" sqref="J1:J1048576"/>
    </sheetView>
  </sheetViews>
  <sheetFormatPr defaultRowHeight="15" x14ac:dyDescent="0.25"/>
  <cols>
    <col min="6" max="6" width="100.7109375" style="1" customWidth="1"/>
    <col min="7" max="7" width="10.140625" bestFit="1" customWidth="1"/>
    <col min="10" max="10" width="100.7109375" style="1" customWidth="1"/>
  </cols>
  <sheetData>
    <row r="1" spans="1:12" x14ac:dyDescent="0.25">
      <c r="A1" t="s">
        <v>535</v>
      </c>
      <c r="B1" t="s">
        <v>536</v>
      </c>
      <c r="C1" t="s">
        <v>537</v>
      </c>
      <c r="D1" t="s">
        <v>538</v>
      </c>
      <c r="E1" t="s">
        <v>539</v>
      </c>
    </row>
    <row r="2" spans="1:12" x14ac:dyDescent="0.25">
      <c r="A2">
        <v>1</v>
      </c>
      <c r="B2">
        <v>1</v>
      </c>
      <c r="C2">
        <v>1</v>
      </c>
      <c r="D2">
        <v>1</v>
      </c>
      <c r="E2">
        <v>7</v>
      </c>
      <c r="F2" s="1" t="s">
        <v>540</v>
      </c>
      <c r="G2" t="str">
        <f>RIGHT("000" &amp; C2, 3)&amp; "r" &amp; RIGHT("00" &amp; B2, 2) &amp; ".html"</f>
        <v>001r01.html</v>
      </c>
      <c r="H2">
        <v>1</v>
      </c>
      <c r="J2" s="1" t="s">
        <v>1127</v>
      </c>
      <c r="K2" t="s">
        <v>6</v>
      </c>
      <c r="L2" t="str">
        <f>"&lt;audio controls preload=" &amp; CHAR(34) &amp; "metadata" &amp; CHAR(34) &amp; "&gt;&lt;source src= "&amp; CHAR(34) &amp; K2 &amp;  CHAR(34) &amp; " type=" &amp; CHAR(34) &amp; "audio/mpeg" &amp; CHAR(34) &amp; "&gt;Your browser does not support the audio element.&lt;/audio&gt;"</f>
        <v>&lt;audio controls preload="metadata"&gt;&lt;source src= "https://archive.org/details/MishariRashidWithIbrahimWalk-SaheehIntl-English/001+Surat+Al-Fatiha.mp3" type="audio/mpeg"&gt;Your browser does not support the audio element.&lt;/audio&gt;</v>
      </c>
    </row>
    <row r="3" spans="1:12" x14ac:dyDescent="0.25">
      <c r="A3">
        <v>1</v>
      </c>
      <c r="B3">
        <v>1</v>
      </c>
      <c r="C3">
        <v>2</v>
      </c>
      <c r="D3">
        <v>1</v>
      </c>
      <c r="E3">
        <v>7</v>
      </c>
      <c r="F3" s="1" t="s">
        <v>541</v>
      </c>
      <c r="G3" t="str">
        <f t="shared" ref="G3:G66" si="0">RIGHT("000" &amp; C3, 3)&amp; "r" &amp; RIGHT("00" &amp; B3, 2) &amp; ".html"</f>
        <v>002r01.html</v>
      </c>
      <c r="H3">
        <v>2</v>
      </c>
      <c r="J3" s="1" t="s">
        <v>1128</v>
      </c>
      <c r="L3" t="str">
        <f t="shared" ref="L3:L66" si="1">"&lt;audio controls preload=" &amp; CHAR(34) &amp; "metadata" &amp; CHAR(34) &amp; "&gt;&lt;source src= "&amp; CHAR(34) &amp; K3 &amp;  CHAR(34) &amp; " type=" &amp; CHAR(34) &amp; "audio/mpeg" &amp; CHAR(34) &amp; "&gt;Your browser does not support the audio element.&lt;/audio&gt;"</f>
        <v>&lt;audio controls preload="metadata"&gt;&lt;source src= "" type="audio/mpeg"&gt;Your browser does not support the audio element.&lt;/audio&gt;</v>
      </c>
    </row>
    <row r="4" spans="1:12" x14ac:dyDescent="0.25">
      <c r="A4">
        <v>1</v>
      </c>
      <c r="B4">
        <v>2</v>
      </c>
      <c r="C4">
        <v>2</v>
      </c>
      <c r="D4">
        <v>8</v>
      </c>
      <c r="E4">
        <v>20</v>
      </c>
      <c r="F4" s="1" t="s">
        <v>542</v>
      </c>
      <c r="G4" t="str">
        <f t="shared" si="0"/>
        <v>002r02.html</v>
      </c>
      <c r="H4">
        <v>3</v>
      </c>
      <c r="J4" s="1" t="s">
        <v>1129</v>
      </c>
      <c r="L4" t="str">
        <f t="shared" si="1"/>
        <v>&lt;audio controls preload="metadata"&gt;&lt;source src= "" type="audio/mpeg"&gt;Your browser does not support the audio element.&lt;/audio&gt;</v>
      </c>
    </row>
    <row r="5" spans="1:12" x14ac:dyDescent="0.25">
      <c r="A5">
        <v>1</v>
      </c>
      <c r="B5">
        <v>3</v>
      </c>
      <c r="C5">
        <v>2</v>
      </c>
      <c r="D5">
        <v>21</v>
      </c>
      <c r="E5">
        <v>29</v>
      </c>
      <c r="F5" s="1" t="s">
        <v>543</v>
      </c>
      <c r="G5" t="str">
        <f t="shared" si="0"/>
        <v>002r03.html</v>
      </c>
      <c r="H5">
        <v>4</v>
      </c>
      <c r="J5" s="1" t="s">
        <v>1130</v>
      </c>
      <c r="L5" t="str">
        <f t="shared" si="1"/>
        <v>&lt;audio controls preload="metadata"&gt;&lt;source src= "" type="audio/mpeg"&gt;Your browser does not support the audio element.&lt;/audio&gt;</v>
      </c>
    </row>
    <row r="6" spans="1:12" x14ac:dyDescent="0.25">
      <c r="A6">
        <v>1</v>
      </c>
      <c r="B6">
        <v>4</v>
      </c>
      <c r="C6">
        <v>2</v>
      </c>
      <c r="D6">
        <v>30</v>
      </c>
      <c r="E6">
        <v>37</v>
      </c>
      <c r="F6" s="1" t="s">
        <v>544</v>
      </c>
      <c r="G6" t="str">
        <f t="shared" si="0"/>
        <v>002r04.html</v>
      </c>
      <c r="H6">
        <v>5</v>
      </c>
      <c r="J6" s="1" t="s">
        <v>1131</v>
      </c>
      <c r="L6" t="str">
        <f t="shared" si="1"/>
        <v>&lt;audio controls preload="metadata"&gt;&lt;source src= "" type="audio/mpeg"&gt;Your browser does not support the audio element.&lt;/audio&gt;</v>
      </c>
    </row>
    <row r="7" spans="1:12" x14ac:dyDescent="0.25">
      <c r="A7">
        <v>1</v>
      </c>
      <c r="B7">
        <v>5</v>
      </c>
      <c r="C7">
        <v>2</v>
      </c>
      <c r="D7">
        <v>38</v>
      </c>
      <c r="E7">
        <v>46</v>
      </c>
      <c r="F7" s="1" t="s">
        <v>545</v>
      </c>
      <c r="G7" t="str">
        <f t="shared" si="0"/>
        <v>002r05.html</v>
      </c>
      <c r="H7">
        <v>6</v>
      </c>
      <c r="J7" s="1" t="s">
        <v>1132</v>
      </c>
      <c r="L7" t="str">
        <f t="shared" si="1"/>
        <v>&lt;audio controls preload="metadata"&gt;&lt;source src= "" type="audio/mpeg"&gt;Your browser does not support the audio element.&lt;/audio&gt;</v>
      </c>
    </row>
    <row r="8" spans="1:12" x14ac:dyDescent="0.25">
      <c r="A8">
        <v>1</v>
      </c>
      <c r="B8">
        <v>6</v>
      </c>
      <c r="C8">
        <v>2</v>
      </c>
      <c r="D8">
        <v>47</v>
      </c>
      <c r="E8">
        <v>59</v>
      </c>
      <c r="F8" s="1" t="s">
        <v>546</v>
      </c>
      <c r="G8" t="str">
        <f t="shared" si="0"/>
        <v>002r06.html</v>
      </c>
      <c r="H8">
        <v>7</v>
      </c>
      <c r="J8" s="1" t="s">
        <v>1133</v>
      </c>
      <c r="L8" t="str">
        <f t="shared" si="1"/>
        <v>&lt;audio controls preload="metadata"&gt;&lt;source src= "" type="audio/mpeg"&gt;Your browser does not support the audio element.&lt;/audio&gt;</v>
      </c>
    </row>
    <row r="9" spans="1:12" x14ac:dyDescent="0.25">
      <c r="A9">
        <v>1</v>
      </c>
      <c r="B9">
        <v>7</v>
      </c>
      <c r="C9">
        <v>2</v>
      </c>
      <c r="D9">
        <v>60</v>
      </c>
      <c r="E9">
        <v>61</v>
      </c>
      <c r="F9" s="1" t="s">
        <v>547</v>
      </c>
      <c r="G9" t="str">
        <f t="shared" si="0"/>
        <v>002r07.html</v>
      </c>
      <c r="H9">
        <v>8</v>
      </c>
      <c r="J9" s="1" t="s">
        <v>1134</v>
      </c>
      <c r="L9" t="str">
        <f t="shared" si="1"/>
        <v>&lt;audio controls preload="metadata"&gt;&lt;source src= "" type="audio/mpeg"&gt;Your browser does not support the audio element.&lt;/audio&gt;</v>
      </c>
    </row>
    <row r="10" spans="1:12" x14ac:dyDescent="0.25">
      <c r="A10">
        <v>1</v>
      </c>
      <c r="B10">
        <v>8</v>
      </c>
      <c r="C10">
        <v>2</v>
      </c>
      <c r="D10">
        <v>62</v>
      </c>
      <c r="E10">
        <v>71</v>
      </c>
      <c r="F10" s="1" t="s">
        <v>548</v>
      </c>
      <c r="G10" t="str">
        <f t="shared" si="0"/>
        <v>002r08.html</v>
      </c>
      <c r="H10">
        <v>9</v>
      </c>
      <c r="J10" s="1" t="s">
        <v>1135</v>
      </c>
      <c r="L10" t="str">
        <f t="shared" si="1"/>
        <v>&lt;audio controls preload="metadata"&gt;&lt;source src= "" type="audio/mpeg"&gt;Your browser does not support the audio element.&lt;/audio&gt;</v>
      </c>
    </row>
    <row r="11" spans="1:12" x14ac:dyDescent="0.25">
      <c r="A11">
        <v>1</v>
      </c>
      <c r="B11">
        <v>9</v>
      </c>
      <c r="C11">
        <v>2</v>
      </c>
      <c r="D11">
        <v>72</v>
      </c>
      <c r="E11">
        <v>82</v>
      </c>
      <c r="F11" s="1" t="s">
        <v>549</v>
      </c>
      <c r="G11" t="str">
        <f t="shared" si="0"/>
        <v>002r09.html</v>
      </c>
      <c r="H11">
        <v>10</v>
      </c>
      <c r="J11" s="1" t="s">
        <v>1136</v>
      </c>
      <c r="L11" t="str">
        <f t="shared" si="1"/>
        <v>&lt;audio controls preload="metadata"&gt;&lt;source src= "" type="audio/mpeg"&gt;Your browser does not support the audio element.&lt;/audio&gt;</v>
      </c>
    </row>
    <row r="12" spans="1:12" x14ac:dyDescent="0.25">
      <c r="A12">
        <v>1</v>
      </c>
      <c r="B12">
        <v>10</v>
      </c>
      <c r="C12">
        <v>2</v>
      </c>
      <c r="D12">
        <v>83</v>
      </c>
      <c r="E12">
        <v>86</v>
      </c>
      <c r="F12" s="1" t="s">
        <v>550</v>
      </c>
      <c r="G12" t="str">
        <f t="shared" si="0"/>
        <v>002r10.html</v>
      </c>
      <c r="H12">
        <v>11</v>
      </c>
      <c r="J12" s="1" t="s">
        <v>1137</v>
      </c>
      <c r="L12" t="str">
        <f t="shared" si="1"/>
        <v>&lt;audio controls preload="metadata"&gt;&lt;source src= "" type="audio/mpeg"&gt;Your browser does not support the audio element.&lt;/audio&gt;</v>
      </c>
    </row>
    <row r="13" spans="1:12" x14ac:dyDescent="0.25">
      <c r="A13">
        <v>1</v>
      </c>
      <c r="B13">
        <v>11</v>
      </c>
      <c r="C13">
        <v>2</v>
      </c>
      <c r="D13">
        <v>87</v>
      </c>
      <c r="E13">
        <v>96</v>
      </c>
      <c r="F13" s="1" t="s">
        <v>551</v>
      </c>
      <c r="G13" t="str">
        <f t="shared" si="0"/>
        <v>002r11.html</v>
      </c>
      <c r="H13">
        <v>12</v>
      </c>
      <c r="J13" s="1" t="s">
        <v>1138</v>
      </c>
      <c r="L13" t="str">
        <f t="shared" si="1"/>
        <v>&lt;audio controls preload="metadata"&gt;&lt;source src= "" type="audio/mpeg"&gt;Your browser does not support the audio element.&lt;/audio&gt;</v>
      </c>
    </row>
    <row r="14" spans="1:12" x14ac:dyDescent="0.25">
      <c r="A14">
        <v>1</v>
      </c>
      <c r="B14">
        <v>12</v>
      </c>
      <c r="C14">
        <v>2</v>
      </c>
      <c r="D14">
        <v>97</v>
      </c>
      <c r="E14">
        <v>103</v>
      </c>
      <c r="F14" s="1" t="s">
        <v>552</v>
      </c>
      <c r="G14" t="str">
        <f t="shared" si="0"/>
        <v>002r12.html</v>
      </c>
      <c r="H14">
        <v>13</v>
      </c>
      <c r="J14" s="1" t="s">
        <v>1139</v>
      </c>
      <c r="L14" t="str">
        <f t="shared" si="1"/>
        <v>&lt;audio controls preload="metadata"&gt;&lt;source src= "" type="audio/mpeg"&gt;Your browser does not support the audio element.&lt;/audio&gt;</v>
      </c>
    </row>
    <row r="15" spans="1:12" x14ac:dyDescent="0.25">
      <c r="A15">
        <v>1</v>
      </c>
      <c r="B15">
        <v>13</v>
      </c>
      <c r="C15">
        <v>2</v>
      </c>
      <c r="D15">
        <v>104</v>
      </c>
      <c r="E15">
        <v>112</v>
      </c>
      <c r="F15" s="1" t="s">
        <v>553</v>
      </c>
      <c r="G15" t="str">
        <f t="shared" si="0"/>
        <v>002r13.html</v>
      </c>
      <c r="H15">
        <v>14</v>
      </c>
      <c r="J15" s="1" t="s">
        <v>1140</v>
      </c>
      <c r="L15" t="str">
        <f t="shared" si="1"/>
        <v>&lt;audio controls preload="metadata"&gt;&lt;source src= "" type="audio/mpeg"&gt;Your browser does not support the audio element.&lt;/audio&gt;</v>
      </c>
    </row>
    <row r="16" spans="1:12" x14ac:dyDescent="0.25">
      <c r="A16">
        <v>1</v>
      </c>
      <c r="B16">
        <v>14</v>
      </c>
      <c r="C16">
        <v>2</v>
      </c>
      <c r="D16">
        <v>113</v>
      </c>
      <c r="E16">
        <v>121</v>
      </c>
      <c r="F16" s="1" t="s">
        <v>554</v>
      </c>
      <c r="G16" t="str">
        <f t="shared" si="0"/>
        <v>002r14.html</v>
      </c>
      <c r="H16">
        <v>15</v>
      </c>
      <c r="J16" s="1" t="s">
        <v>1141</v>
      </c>
      <c r="L16" t="str">
        <f t="shared" si="1"/>
        <v>&lt;audio controls preload="metadata"&gt;&lt;source src= "" type="audio/mpeg"&gt;Your browser does not support the audio element.&lt;/audio&gt;</v>
      </c>
    </row>
    <row r="17" spans="1:12" x14ac:dyDescent="0.25">
      <c r="A17">
        <v>1</v>
      </c>
      <c r="B17">
        <v>15</v>
      </c>
      <c r="C17">
        <v>2</v>
      </c>
      <c r="D17">
        <v>122</v>
      </c>
      <c r="E17">
        <v>129</v>
      </c>
      <c r="F17" s="1" t="s">
        <v>555</v>
      </c>
      <c r="G17" t="str">
        <f t="shared" si="0"/>
        <v>002r15.html</v>
      </c>
      <c r="H17">
        <v>16</v>
      </c>
      <c r="J17" s="1" t="s">
        <v>1142</v>
      </c>
      <c r="L17" t="str">
        <f t="shared" si="1"/>
        <v>&lt;audio controls preload="metadata"&gt;&lt;source src= "" type="audio/mpeg"&gt;Your browser does not support the audio element.&lt;/audio&gt;</v>
      </c>
    </row>
    <row r="18" spans="1:12" x14ac:dyDescent="0.25">
      <c r="A18">
        <v>1</v>
      </c>
      <c r="B18">
        <v>16</v>
      </c>
      <c r="C18">
        <v>2</v>
      </c>
      <c r="D18">
        <v>130</v>
      </c>
      <c r="E18">
        <v>141</v>
      </c>
      <c r="F18" s="1" t="s">
        <v>556</v>
      </c>
      <c r="G18" t="str">
        <f t="shared" si="0"/>
        <v>002r16.html</v>
      </c>
      <c r="H18">
        <v>17</v>
      </c>
      <c r="J18" s="1" t="s">
        <v>1143</v>
      </c>
      <c r="L18" t="str">
        <f t="shared" si="1"/>
        <v>&lt;audio controls preload="metadata"&gt;&lt;source src= "" type="audio/mpeg"&gt;Your browser does not support the audio element.&lt;/audio&gt;</v>
      </c>
    </row>
    <row r="19" spans="1:12" x14ac:dyDescent="0.25">
      <c r="A19">
        <v>2</v>
      </c>
      <c r="B19">
        <v>17</v>
      </c>
      <c r="C19">
        <v>2</v>
      </c>
      <c r="D19">
        <v>142</v>
      </c>
      <c r="E19">
        <v>147</v>
      </c>
      <c r="F19" s="1" t="s">
        <v>557</v>
      </c>
      <c r="G19" t="str">
        <f t="shared" si="0"/>
        <v>002r17.html</v>
      </c>
      <c r="H19">
        <v>18</v>
      </c>
      <c r="J19" s="1" t="s">
        <v>1144</v>
      </c>
      <c r="L19" t="str">
        <f t="shared" si="1"/>
        <v>&lt;audio controls preload="metadata"&gt;&lt;source src= "" type="audio/mpeg"&gt;Your browser does not support the audio element.&lt;/audio&gt;</v>
      </c>
    </row>
    <row r="20" spans="1:12" x14ac:dyDescent="0.25">
      <c r="A20">
        <v>2</v>
      </c>
      <c r="B20">
        <v>18</v>
      </c>
      <c r="C20">
        <v>2</v>
      </c>
      <c r="D20">
        <v>148</v>
      </c>
      <c r="E20">
        <v>152</v>
      </c>
      <c r="F20" s="1" t="s">
        <v>558</v>
      </c>
      <c r="G20" t="str">
        <f t="shared" si="0"/>
        <v>002r18.html</v>
      </c>
      <c r="H20">
        <v>19</v>
      </c>
      <c r="J20" s="1" t="s">
        <v>1145</v>
      </c>
      <c r="L20" t="str">
        <f t="shared" si="1"/>
        <v>&lt;audio controls preload="metadata"&gt;&lt;source src= "" type="audio/mpeg"&gt;Your browser does not support the audio element.&lt;/audio&gt;</v>
      </c>
    </row>
    <row r="21" spans="1:12" x14ac:dyDescent="0.25">
      <c r="A21">
        <v>2</v>
      </c>
      <c r="B21">
        <v>19</v>
      </c>
      <c r="C21">
        <v>2</v>
      </c>
      <c r="D21">
        <v>153</v>
      </c>
      <c r="E21">
        <v>163</v>
      </c>
      <c r="F21" s="1" t="s">
        <v>559</v>
      </c>
      <c r="G21" t="str">
        <f t="shared" si="0"/>
        <v>002r19.html</v>
      </c>
      <c r="H21">
        <v>20</v>
      </c>
      <c r="J21" s="1" t="s">
        <v>1146</v>
      </c>
      <c r="L21" t="str">
        <f t="shared" si="1"/>
        <v>&lt;audio controls preload="metadata"&gt;&lt;source src= "" type="audio/mpeg"&gt;Your browser does not support the audio element.&lt;/audio&gt;</v>
      </c>
    </row>
    <row r="22" spans="1:12" x14ac:dyDescent="0.25">
      <c r="A22">
        <v>2</v>
      </c>
      <c r="B22">
        <v>20</v>
      </c>
      <c r="C22">
        <v>2</v>
      </c>
      <c r="D22">
        <v>164</v>
      </c>
      <c r="E22">
        <v>167</v>
      </c>
      <c r="F22" s="1" t="s">
        <v>560</v>
      </c>
      <c r="G22" t="str">
        <f t="shared" si="0"/>
        <v>002r20.html</v>
      </c>
      <c r="H22">
        <v>21</v>
      </c>
      <c r="J22" s="1" t="s">
        <v>1147</v>
      </c>
      <c r="L22" t="str">
        <f t="shared" si="1"/>
        <v>&lt;audio controls preload="metadata"&gt;&lt;source src= "" type="audio/mpeg"&gt;Your browser does not support the audio element.&lt;/audio&gt;</v>
      </c>
    </row>
    <row r="23" spans="1:12" x14ac:dyDescent="0.25">
      <c r="A23">
        <v>2</v>
      </c>
      <c r="B23">
        <v>21</v>
      </c>
      <c r="C23">
        <v>2</v>
      </c>
      <c r="D23">
        <v>168</v>
      </c>
      <c r="E23">
        <v>176</v>
      </c>
      <c r="F23" s="1" t="s">
        <v>561</v>
      </c>
      <c r="G23" t="str">
        <f t="shared" si="0"/>
        <v>002r21.html</v>
      </c>
      <c r="H23">
        <v>22</v>
      </c>
      <c r="J23" s="1" t="s">
        <v>1148</v>
      </c>
      <c r="L23" t="str">
        <f t="shared" si="1"/>
        <v>&lt;audio controls preload="metadata"&gt;&lt;source src= "" type="audio/mpeg"&gt;Your browser does not support the audio element.&lt;/audio&gt;</v>
      </c>
    </row>
    <row r="24" spans="1:12" x14ac:dyDescent="0.25">
      <c r="A24">
        <v>2</v>
      </c>
      <c r="B24">
        <v>22</v>
      </c>
      <c r="C24">
        <v>2</v>
      </c>
      <c r="D24">
        <v>177</v>
      </c>
      <c r="E24">
        <v>182</v>
      </c>
      <c r="F24" s="1" t="s">
        <v>562</v>
      </c>
      <c r="G24" t="str">
        <f t="shared" si="0"/>
        <v>002r22.html</v>
      </c>
      <c r="H24">
        <v>23</v>
      </c>
      <c r="J24" s="1" t="s">
        <v>1149</v>
      </c>
      <c r="L24" t="str">
        <f t="shared" si="1"/>
        <v>&lt;audio controls preload="metadata"&gt;&lt;source src= "" type="audio/mpeg"&gt;Your browser does not support the audio element.&lt;/audio&gt;</v>
      </c>
    </row>
    <row r="25" spans="1:12" x14ac:dyDescent="0.25">
      <c r="A25">
        <v>2</v>
      </c>
      <c r="B25">
        <v>23</v>
      </c>
      <c r="C25">
        <v>2</v>
      </c>
      <c r="D25">
        <v>183</v>
      </c>
      <c r="E25">
        <v>188</v>
      </c>
      <c r="F25" s="1" t="s">
        <v>563</v>
      </c>
      <c r="G25" t="str">
        <f t="shared" si="0"/>
        <v>002r23.html</v>
      </c>
      <c r="H25">
        <v>24</v>
      </c>
      <c r="J25" s="1" t="s">
        <v>1150</v>
      </c>
      <c r="L25" t="str">
        <f t="shared" si="1"/>
        <v>&lt;audio controls preload="metadata"&gt;&lt;source src= "" type="audio/mpeg"&gt;Your browser does not support the audio element.&lt;/audio&gt;</v>
      </c>
    </row>
    <row r="26" spans="1:12" x14ac:dyDescent="0.25">
      <c r="A26">
        <v>2</v>
      </c>
      <c r="B26">
        <v>24</v>
      </c>
      <c r="C26">
        <v>2</v>
      </c>
      <c r="D26">
        <v>189</v>
      </c>
      <c r="E26">
        <v>196</v>
      </c>
      <c r="F26" s="1" t="s">
        <v>564</v>
      </c>
      <c r="G26" t="str">
        <f t="shared" si="0"/>
        <v>002r24.html</v>
      </c>
      <c r="H26">
        <v>25</v>
      </c>
      <c r="J26" s="1" t="s">
        <v>1151</v>
      </c>
      <c r="L26" t="str">
        <f t="shared" si="1"/>
        <v>&lt;audio controls preload="metadata"&gt;&lt;source src= "" type="audio/mpeg"&gt;Your browser does not support the audio element.&lt;/audio&gt;</v>
      </c>
    </row>
    <row r="27" spans="1:12" x14ac:dyDescent="0.25">
      <c r="A27">
        <v>2</v>
      </c>
      <c r="B27">
        <v>25</v>
      </c>
      <c r="C27">
        <v>2</v>
      </c>
      <c r="D27">
        <v>197</v>
      </c>
      <c r="E27">
        <v>210</v>
      </c>
      <c r="F27" s="1" t="s">
        <v>565</v>
      </c>
      <c r="G27" t="str">
        <f t="shared" si="0"/>
        <v>002r25.html</v>
      </c>
      <c r="H27">
        <v>26</v>
      </c>
      <c r="J27" s="1" t="s">
        <v>1152</v>
      </c>
      <c r="L27" t="str">
        <f t="shared" si="1"/>
        <v>&lt;audio controls preload="metadata"&gt;&lt;source src= "" type="audio/mpeg"&gt;Your browser does not support the audio element.&lt;/audio&gt;</v>
      </c>
    </row>
    <row r="28" spans="1:12" x14ac:dyDescent="0.25">
      <c r="A28">
        <v>2</v>
      </c>
      <c r="B28">
        <v>26</v>
      </c>
      <c r="C28">
        <v>2</v>
      </c>
      <c r="D28">
        <v>211</v>
      </c>
      <c r="E28">
        <v>216</v>
      </c>
      <c r="F28" s="1" t="s">
        <v>566</v>
      </c>
      <c r="G28" t="str">
        <f t="shared" si="0"/>
        <v>002r26.html</v>
      </c>
      <c r="H28">
        <v>27</v>
      </c>
      <c r="J28" s="1" t="s">
        <v>1153</v>
      </c>
      <c r="L28" t="str">
        <f t="shared" si="1"/>
        <v>&lt;audio controls preload="metadata"&gt;&lt;source src= "" type="audio/mpeg"&gt;Your browser does not support the audio element.&lt;/audio&gt;</v>
      </c>
    </row>
    <row r="29" spans="1:12" x14ac:dyDescent="0.25">
      <c r="A29">
        <v>2</v>
      </c>
      <c r="B29">
        <v>27</v>
      </c>
      <c r="C29">
        <v>2</v>
      </c>
      <c r="D29">
        <v>217</v>
      </c>
      <c r="E29">
        <v>221</v>
      </c>
      <c r="F29" s="1" t="s">
        <v>567</v>
      </c>
      <c r="G29" t="str">
        <f t="shared" si="0"/>
        <v>002r27.html</v>
      </c>
      <c r="H29">
        <v>28</v>
      </c>
      <c r="J29" s="1" t="s">
        <v>1154</v>
      </c>
      <c r="L29" t="str">
        <f t="shared" si="1"/>
        <v>&lt;audio controls preload="metadata"&gt;&lt;source src= "" type="audio/mpeg"&gt;Your browser does not support the audio element.&lt;/audio&gt;</v>
      </c>
    </row>
    <row r="30" spans="1:12" x14ac:dyDescent="0.25">
      <c r="A30">
        <v>2</v>
      </c>
      <c r="B30">
        <v>28</v>
      </c>
      <c r="C30">
        <v>2</v>
      </c>
      <c r="D30">
        <v>222</v>
      </c>
      <c r="E30">
        <v>228</v>
      </c>
      <c r="F30" s="1" t="s">
        <v>568</v>
      </c>
      <c r="G30" t="str">
        <f t="shared" si="0"/>
        <v>002r28.html</v>
      </c>
      <c r="H30">
        <v>29</v>
      </c>
      <c r="J30" s="1" t="s">
        <v>1155</v>
      </c>
      <c r="L30" t="str">
        <f t="shared" si="1"/>
        <v>&lt;audio controls preload="metadata"&gt;&lt;source src= "" type="audio/mpeg"&gt;Your browser does not support the audio element.&lt;/audio&gt;</v>
      </c>
    </row>
    <row r="31" spans="1:12" x14ac:dyDescent="0.25">
      <c r="A31">
        <v>2</v>
      </c>
      <c r="B31">
        <v>29</v>
      </c>
      <c r="C31">
        <v>2</v>
      </c>
      <c r="D31">
        <v>229</v>
      </c>
      <c r="E31">
        <v>231</v>
      </c>
      <c r="F31" s="1" t="s">
        <v>569</v>
      </c>
      <c r="G31" t="str">
        <f t="shared" si="0"/>
        <v>002r29.html</v>
      </c>
      <c r="H31">
        <v>30</v>
      </c>
      <c r="J31" s="1" t="s">
        <v>1156</v>
      </c>
      <c r="L31" t="str">
        <f t="shared" si="1"/>
        <v>&lt;audio controls preload="metadata"&gt;&lt;source src= "" type="audio/mpeg"&gt;Your browser does not support the audio element.&lt;/audio&gt;</v>
      </c>
    </row>
    <row r="32" spans="1:12" x14ac:dyDescent="0.25">
      <c r="A32">
        <v>2</v>
      </c>
      <c r="B32">
        <v>30</v>
      </c>
      <c r="C32">
        <v>2</v>
      </c>
      <c r="D32">
        <v>232</v>
      </c>
      <c r="E32">
        <v>235</v>
      </c>
      <c r="F32" s="1" t="s">
        <v>570</v>
      </c>
      <c r="G32" t="str">
        <f t="shared" si="0"/>
        <v>002r30.html</v>
      </c>
      <c r="H32">
        <v>31</v>
      </c>
      <c r="J32" s="1" t="s">
        <v>1157</v>
      </c>
      <c r="L32" t="str">
        <f t="shared" si="1"/>
        <v>&lt;audio controls preload="metadata"&gt;&lt;source src= "" type="audio/mpeg"&gt;Your browser does not support the audio element.&lt;/audio&gt;</v>
      </c>
    </row>
    <row r="33" spans="1:12" x14ac:dyDescent="0.25">
      <c r="A33">
        <v>2</v>
      </c>
      <c r="B33">
        <v>31</v>
      </c>
      <c r="C33">
        <v>2</v>
      </c>
      <c r="D33">
        <v>236</v>
      </c>
      <c r="E33">
        <v>242</v>
      </c>
      <c r="F33" s="1" t="s">
        <v>571</v>
      </c>
      <c r="G33" t="str">
        <f t="shared" si="0"/>
        <v>002r31.html</v>
      </c>
      <c r="H33">
        <v>32</v>
      </c>
      <c r="J33" s="1" t="s">
        <v>1158</v>
      </c>
      <c r="L33" t="str">
        <f t="shared" si="1"/>
        <v>&lt;audio controls preload="metadata"&gt;&lt;source src= "" type="audio/mpeg"&gt;Your browser does not support the audio element.&lt;/audio&gt;</v>
      </c>
    </row>
    <row r="34" spans="1:12" x14ac:dyDescent="0.25">
      <c r="A34">
        <v>2</v>
      </c>
      <c r="B34">
        <v>32</v>
      </c>
      <c r="C34">
        <v>2</v>
      </c>
      <c r="D34">
        <v>243</v>
      </c>
      <c r="E34">
        <v>248</v>
      </c>
      <c r="F34" s="1" t="s">
        <v>572</v>
      </c>
      <c r="G34" t="str">
        <f t="shared" si="0"/>
        <v>002r32.html</v>
      </c>
      <c r="H34">
        <v>33</v>
      </c>
      <c r="J34" s="1" t="s">
        <v>1159</v>
      </c>
      <c r="L34" t="str">
        <f t="shared" si="1"/>
        <v>&lt;audio controls preload="metadata"&gt;&lt;source src= "" type="audio/mpeg"&gt;Your browser does not support the audio element.&lt;/audio&gt;</v>
      </c>
    </row>
    <row r="35" spans="1:12" x14ac:dyDescent="0.25">
      <c r="A35">
        <v>2</v>
      </c>
      <c r="B35">
        <v>33</v>
      </c>
      <c r="C35">
        <v>2</v>
      </c>
      <c r="D35">
        <v>249</v>
      </c>
      <c r="E35">
        <v>252</v>
      </c>
      <c r="F35" s="1" t="s">
        <v>573</v>
      </c>
      <c r="G35" t="str">
        <f t="shared" si="0"/>
        <v>002r33.html</v>
      </c>
      <c r="H35">
        <v>34</v>
      </c>
      <c r="J35" s="1" t="s">
        <v>1160</v>
      </c>
      <c r="L35" t="str">
        <f t="shared" si="1"/>
        <v>&lt;audio controls preload="metadata"&gt;&lt;source src= "" type="audio/mpeg"&gt;Your browser does not support the audio element.&lt;/audio&gt;</v>
      </c>
    </row>
    <row r="36" spans="1:12" x14ac:dyDescent="0.25">
      <c r="A36">
        <v>3</v>
      </c>
      <c r="B36">
        <v>33</v>
      </c>
      <c r="C36">
        <v>2</v>
      </c>
      <c r="D36">
        <v>253</v>
      </c>
      <c r="E36">
        <v>253</v>
      </c>
      <c r="F36" s="1" t="s">
        <v>574</v>
      </c>
      <c r="G36" t="str">
        <f t="shared" si="0"/>
        <v>002r33.html</v>
      </c>
      <c r="H36">
        <v>35</v>
      </c>
      <c r="J36" s="1" t="s">
        <v>1161</v>
      </c>
      <c r="L36" t="str">
        <f t="shared" si="1"/>
        <v>&lt;audio controls preload="metadata"&gt;&lt;source src= "" type="audio/mpeg"&gt;Your browser does not support the audio element.&lt;/audio&gt;</v>
      </c>
    </row>
    <row r="37" spans="1:12" x14ac:dyDescent="0.25">
      <c r="A37">
        <v>3</v>
      </c>
      <c r="B37">
        <v>34</v>
      </c>
      <c r="C37">
        <v>2</v>
      </c>
      <c r="D37">
        <v>254</v>
      </c>
      <c r="E37">
        <v>257</v>
      </c>
      <c r="F37" s="1" t="s">
        <v>575</v>
      </c>
      <c r="G37" t="str">
        <f t="shared" si="0"/>
        <v>002r34.html</v>
      </c>
      <c r="H37">
        <v>36</v>
      </c>
      <c r="J37" s="1" t="s">
        <v>1162</v>
      </c>
      <c r="L37" t="str">
        <f t="shared" si="1"/>
        <v>&lt;audio controls preload="metadata"&gt;&lt;source src= "" type="audio/mpeg"&gt;Your browser does not support the audio element.&lt;/audio&gt;</v>
      </c>
    </row>
    <row r="38" spans="1:12" x14ac:dyDescent="0.25">
      <c r="A38">
        <v>3</v>
      </c>
      <c r="B38">
        <v>35</v>
      </c>
      <c r="C38">
        <v>2</v>
      </c>
      <c r="D38">
        <v>258</v>
      </c>
      <c r="E38">
        <v>260</v>
      </c>
      <c r="F38" s="1" t="s">
        <v>576</v>
      </c>
      <c r="G38" t="str">
        <f t="shared" si="0"/>
        <v>002r35.html</v>
      </c>
      <c r="H38">
        <v>37</v>
      </c>
      <c r="J38" s="1" t="s">
        <v>1163</v>
      </c>
      <c r="L38" t="str">
        <f t="shared" si="1"/>
        <v>&lt;audio controls preload="metadata"&gt;&lt;source src= "" type="audio/mpeg"&gt;Your browser does not support the audio element.&lt;/audio&gt;</v>
      </c>
    </row>
    <row r="39" spans="1:12" x14ac:dyDescent="0.25">
      <c r="A39">
        <v>3</v>
      </c>
      <c r="B39">
        <v>36</v>
      </c>
      <c r="C39">
        <v>2</v>
      </c>
      <c r="D39">
        <v>261</v>
      </c>
      <c r="E39">
        <v>266</v>
      </c>
      <c r="F39" s="1" t="s">
        <v>577</v>
      </c>
      <c r="G39" t="str">
        <f t="shared" si="0"/>
        <v>002r36.html</v>
      </c>
      <c r="H39">
        <v>38</v>
      </c>
      <c r="J39" s="1" t="s">
        <v>1164</v>
      </c>
      <c r="L39" t="str">
        <f t="shared" si="1"/>
        <v>&lt;audio controls preload="metadata"&gt;&lt;source src= "" type="audio/mpeg"&gt;Your browser does not support the audio element.&lt;/audio&gt;</v>
      </c>
    </row>
    <row r="40" spans="1:12" x14ac:dyDescent="0.25">
      <c r="A40">
        <v>3</v>
      </c>
      <c r="B40">
        <v>37</v>
      </c>
      <c r="C40">
        <v>2</v>
      </c>
      <c r="D40">
        <v>267</v>
      </c>
      <c r="E40">
        <v>273</v>
      </c>
      <c r="F40" s="1" t="s">
        <v>578</v>
      </c>
      <c r="G40" t="str">
        <f t="shared" si="0"/>
        <v>002r37.html</v>
      </c>
      <c r="H40">
        <v>39</v>
      </c>
      <c r="J40" s="1" t="s">
        <v>1165</v>
      </c>
      <c r="L40" t="str">
        <f t="shared" si="1"/>
        <v>&lt;audio controls preload="metadata"&gt;&lt;source src= "" type="audio/mpeg"&gt;Your browser does not support the audio element.&lt;/audio&gt;</v>
      </c>
    </row>
    <row r="41" spans="1:12" x14ac:dyDescent="0.25">
      <c r="A41">
        <v>3</v>
      </c>
      <c r="B41">
        <v>38</v>
      </c>
      <c r="C41">
        <v>2</v>
      </c>
      <c r="D41">
        <v>274</v>
      </c>
      <c r="E41">
        <v>281</v>
      </c>
      <c r="F41" s="1" t="s">
        <v>579</v>
      </c>
      <c r="G41" t="str">
        <f t="shared" si="0"/>
        <v>002r38.html</v>
      </c>
      <c r="H41">
        <v>40</v>
      </c>
      <c r="J41" s="1" t="s">
        <v>1166</v>
      </c>
      <c r="L41" t="str">
        <f t="shared" si="1"/>
        <v>&lt;audio controls preload="metadata"&gt;&lt;source src= "" type="audio/mpeg"&gt;Your browser does not support the audio element.&lt;/audio&gt;</v>
      </c>
    </row>
    <row r="42" spans="1:12" x14ac:dyDescent="0.25">
      <c r="A42">
        <v>3</v>
      </c>
      <c r="B42">
        <v>39</v>
      </c>
      <c r="C42">
        <v>2</v>
      </c>
      <c r="D42">
        <v>282</v>
      </c>
      <c r="E42">
        <v>283</v>
      </c>
      <c r="F42" s="1" t="s">
        <v>580</v>
      </c>
      <c r="G42" t="str">
        <f t="shared" si="0"/>
        <v>002r39.html</v>
      </c>
      <c r="H42">
        <v>41</v>
      </c>
      <c r="J42" s="1" t="s">
        <v>1167</v>
      </c>
      <c r="L42" t="str">
        <f t="shared" si="1"/>
        <v>&lt;audio controls preload="metadata"&gt;&lt;source src= "" type="audio/mpeg"&gt;Your browser does not support the audio element.&lt;/audio&gt;</v>
      </c>
    </row>
    <row r="43" spans="1:12" x14ac:dyDescent="0.25">
      <c r="A43">
        <v>3</v>
      </c>
      <c r="B43">
        <v>40</v>
      </c>
      <c r="C43">
        <v>2</v>
      </c>
      <c r="D43">
        <v>284</v>
      </c>
      <c r="E43">
        <v>286</v>
      </c>
      <c r="F43" s="1" t="s">
        <v>581</v>
      </c>
      <c r="G43" t="str">
        <f t="shared" si="0"/>
        <v>002r40.html</v>
      </c>
      <c r="H43">
        <v>42</v>
      </c>
      <c r="J43" s="1" t="s">
        <v>1168</v>
      </c>
      <c r="L43" t="str">
        <f t="shared" si="1"/>
        <v>&lt;audio controls preload="metadata"&gt;&lt;source src= "" type="audio/mpeg"&gt;Your browser does not support the audio element.&lt;/audio&gt;</v>
      </c>
    </row>
    <row r="44" spans="1:12" x14ac:dyDescent="0.25">
      <c r="A44">
        <v>3</v>
      </c>
      <c r="B44">
        <v>1</v>
      </c>
      <c r="C44">
        <v>3</v>
      </c>
      <c r="D44">
        <v>1</v>
      </c>
      <c r="E44">
        <v>9</v>
      </c>
      <c r="F44" s="1" t="s">
        <v>582</v>
      </c>
      <c r="G44" t="str">
        <f t="shared" si="0"/>
        <v>003r01.html</v>
      </c>
      <c r="H44">
        <v>43</v>
      </c>
      <c r="J44" s="1" t="s">
        <v>1169</v>
      </c>
      <c r="L44" t="str">
        <f t="shared" si="1"/>
        <v>&lt;audio controls preload="metadata"&gt;&lt;source src= "" type="audio/mpeg"&gt;Your browser does not support the audio element.&lt;/audio&gt;</v>
      </c>
    </row>
    <row r="45" spans="1:12" x14ac:dyDescent="0.25">
      <c r="A45">
        <v>3</v>
      </c>
      <c r="B45">
        <v>2</v>
      </c>
      <c r="C45">
        <v>3</v>
      </c>
      <c r="D45">
        <v>10</v>
      </c>
      <c r="E45">
        <v>20</v>
      </c>
      <c r="F45" s="1" t="s">
        <v>583</v>
      </c>
      <c r="G45" t="str">
        <f t="shared" si="0"/>
        <v>003r02.html</v>
      </c>
      <c r="H45">
        <v>44</v>
      </c>
      <c r="J45" s="1" t="s">
        <v>1170</v>
      </c>
      <c r="L45" t="str">
        <f t="shared" si="1"/>
        <v>&lt;audio controls preload="metadata"&gt;&lt;source src= "" type="audio/mpeg"&gt;Your browser does not support the audio element.&lt;/audio&gt;</v>
      </c>
    </row>
    <row r="46" spans="1:12" x14ac:dyDescent="0.25">
      <c r="A46">
        <v>3</v>
      </c>
      <c r="B46">
        <v>3</v>
      </c>
      <c r="C46">
        <v>3</v>
      </c>
      <c r="D46">
        <v>21</v>
      </c>
      <c r="E46">
        <v>30</v>
      </c>
      <c r="F46" s="1" t="s">
        <v>584</v>
      </c>
      <c r="G46" t="str">
        <f t="shared" si="0"/>
        <v>003r03.html</v>
      </c>
      <c r="H46">
        <v>45</v>
      </c>
      <c r="J46" s="1" t="s">
        <v>1171</v>
      </c>
      <c r="L46" t="str">
        <f t="shared" si="1"/>
        <v>&lt;audio controls preload="metadata"&gt;&lt;source src= "" type="audio/mpeg"&gt;Your browser does not support the audio element.&lt;/audio&gt;</v>
      </c>
    </row>
    <row r="47" spans="1:12" x14ac:dyDescent="0.25">
      <c r="A47">
        <v>3</v>
      </c>
      <c r="B47">
        <v>4</v>
      </c>
      <c r="C47">
        <v>3</v>
      </c>
      <c r="D47">
        <v>31</v>
      </c>
      <c r="E47">
        <v>41</v>
      </c>
      <c r="F47" s="1" t="s">
        <v>585</v>
      </c>
      <c r="G47" t="str">
        <f t="shared" si="0"/>
        <v>003r04.html</v>
      </c>
      <c r="H47">
        <v>46</v>
      </c>
      <c r="J47" s="1" t="s">
        <v>1172</v>
      </c>
      <c r="L47" t="str">
        <f t="shared" si="1"/>
        <v>&lt;audio controls preload="metadata"&gt;&lt;source src= "" type="audio/mpeg"&gt;Your browser does not support the audio element.&lt;/audio&gt;</v>
      </c>
    </row>
    <row r="48" spans="1:12" x14ac:dyDescent="0.25">
      <c r="A48">
        <v>3</v>
      </c>
      <c r="B48">
        <v>5</v>
      </c>
      <c r="C48">
        <v>3</v>
      </c>
      <c r="D48">
        <v>42</v>
      </c>
      <c r="E48">
        <v>54</v>
      </c>
      <c r="F48" s="1" t="s">
        <v>586</v>
      </c>
      <c r="G48" t="str">
        <f t="shared" si="0"/>
        <v>003r05.html</v>
      </c>
      <c r="H48">
        <v>47</v>
      </c>
      <c r="J48" s="1" t="s">
        <v>1173</v>
      </c>
      <c r="L48" t="str">
        <f t="shared" si="1"/>
        <v>&lt;audio controls preload="metadata"&gt;&lt;source src= "" type="audio/mpeg"&gt;Your browser does not support the audio element.&lt;/audio&gt;</v>
      </c>
    </row>
    <row r="49" spans="1:12" x14ac:dyDescent="0.25">
      <c r="A49">
        <v>3</v>
      </c>
      <c r="B49">
        <v>6</v>
      </c>
      <c r="C49">
        <v>3</v>
      </c>
      <c r="D49">
        <v>55</v>
      </c>
      <c r="E49">
        <v>63</v>
      </c>
      <c r="F49" s="1" t="s">
        <v>587</v>
      </c>
      <c r="G49" t="str">
        <f t="shared" si="0"/>
        <v>003r06.html</v>
      </c>
      <c r="H49">
        <v>48</v>
      </c>
      <c r="J49" s="1" t="s">
        <v>1174</v>
      </c>
      <c r="L49" t="str">
        <f t="shared" si="1"/>
        <v>&lt;audio controls preload="metadata"&gt;&lt;source src= "" type="audio/mpeg"&gt;Your browser does not support the audio element.&lt;/audio&gt;</v>
      </c>
    </row>
    <row r="50" spans="1:12" x14ac:dyDescent="0.25">
      <c r="A50">
        <v>3</v>
      </c>
      <c r="B50">
        <v>7</v>
      </c>
      <c r="C50">
        <v>3</v>
      </c>
      <c r="D50">
        <v>64</v>
      </c>
      <c r="E50">
        <v>71</v>
      </c>
      <c r="F50" s="1" t="s">
        <v>588</v>
      </c>
      <c r="G50" t="str">
        <f t="shared" si="0"/>
        <v>003r07.html</v>
      </c>
      <c r="H50">
        <v>49</v>
      </c>
      <c r="J50" s="1" t="s">
        <v>1175</v>
      </c>
      <c r="L50" t="str">
        <f t="shared" si="1"/>
        <v>&lt;audio controls preload="metadata"&gt;&lt;source src= "" type="audio/mpeg"&gt;Your browser does not support the audio element.&lt;/audio&gt;</v>
      </c>
    </row>
    <row r="51" spans="1:12" x14ac:dyDescent="0.25">
      <c r="A51">
        <v>3</v>
      </c>
      <c r="B51">
        <v>8</v>
      </c>
      <c r="C51">
        <v>3</v>
      </c>
      <c r="D51">
        <v>72</v>
      </c>
      <c r="E51">
        <v>80</v>
      </c>
      <c r="F51" s="1" t="s">
        <v>589</v>
      </c>
      <c r="G51" t="str">
        <f t="shared" si="0"/>
        <v>003r08.html</v>
      </c>
      <c r="H51">
        <v>50</v>
      </c>
      <c r="J51" s="1" t="s">
        <v>1176</v>
      </c>
      <c r="L51" t="str">
        <f t="shared" si="1"/>
        <v>&lt;audio controls preload="metadata"&gt;&lt;source src= "" type="audio/mpeg"&gt;Your browser does not support the audio element.&lt;/audio&gt;</v>
      </c>
    </row>
    <row r="52" spans="1:12" x14ac:dyDescent="0.25">
      <c r="A52">
        <v>3</v>
      </c>
      <c r="B52">
        <v>9</v>
      </c>
      <c r="C52">
        <v>3</v>
      </c>
      <c r="D52">
        <v>81</v>
      </c>
      <c r="E52">
        <v>91</v>
      </c>
      <c r="F52" s="1" t="s">
        <v>590</v>
      </c>
      <c r="G52" t="str">
        <f t="shared" si="0"/>
        <v>003r09.html</v>
      </c>
      <c r="H52">
        <v>51</v>
      </c>
      <c r="J52" s="1" t="s">
        <v>1177</v>
      </c>
      <c r="L52" t="str">
        <f t="shared" si="1"/>
        <v>&lt;audio controls preload="metadata"&gt;&lt;source src= "" type="audio/mpeg"&gt;Your browser does not support the audio element.&lt;/audio&gt;</v>
      </c>
    </row>
    <row r="53" spans="1:12" x14ac:dyDescent="0.25">
      <c r="A53">
        <v>4</v>
      </c>
      <c r="B53">
        <v>10</v>
      </c>
      <c r="C53">
        <v>3</v>
      </c>
      <c r="D53">
        <v>92</v>
      </c>
      <c r="E53">
        <v>101</v>
      </c>
      <c r="F53" s="1" t="s">
        <v>591</v>
      </c>
      <c r="G53" t="str">
        <f t="shared" si="0"/>
        <v>003r10.html</v>
      </c>
      <c r="H53">
        <v>52</v>
      </c>
      <c r="J53" s="1" t="s">
        <v>1178</v>
      </c>
      <c r="L53" t="str">
        <f t="shared" si="1"/>
        <v>&lt;audio controls preload="metadata"&gt;&lt;source src= "" type="audio/mpeg"&gt;Your browser does not support the audio element.&lt;/audio&gt;</v>
      </c>
    </row>
    <row r="54" spans="1:12" x14ac:dyDescent="0.25">
      <c r="A54">
        <v>4</v>
      </c>
      <c r="B54">
        <v>11</v>
      </c>
      <c r="C54">
        <v>3</v>
      </c>
      <c r="D54">
        <v>102</v>
      </c>
      <c r="E54">
        <v>109</v>
      </c>
      <c r="F54" s="1" t="s">
        <v>592</v>
      </c>
      <c r="G54" t="str">
        <f t="shared" si="0"/>
        <v>003r11.html</v>
      </c>
      <c r="H54">
        <v>53</v>
      </c>
      <c r="J54" s="1" t="s">
        <v>1179</v>
      </c>
      <c r="L54" t="str">
        <f t="shared" si="1"/>
        <v>&lt;audio controls preload="metadata"&gt;&lt;source src= "" type="audio/mpeg"&gt;Your browser does not support the audio element.&lt;/audio&gt;</v>
      </c>
    </row>
    <row r="55" spans="1:12" x14ac:dyDescent="0.25">
      <c r="A55">
        <v>4</v>
      </c>
      <c r="B55">
        <v>12</v>
      </c>
      <c r="C55">
        <v>3</v>
      </c>
      <c r="D55">
        <v>110</v>
      </c>
      <c r="E55">
        <v>120</v>
      </c>
      <c r="F55" s="1" t="s">
        <v>593</v>
      </c>
      <c r="G55" t="str">
        <f t="shared" si="0"/>
        <v>003r12.html</v>
      </c>
      <c r="H55">
        <v>54</v>
      </c>
      <c r="J55" s="1" t="s">
        <v>1180</v>
      </c>
      <c r="L55" t="str">
        <f t="shared" si="1"/>
        <v>&lt;audio controls preload="metadata"&gt;&lt;source src= "" type="audio/mpeg"&gt;Your browser does not support the audio element.&lt;/audio&gt;</v>
      </c>
    </row>
    <row r="56" spans="1:12" x14ac:dyDescent="0.25">
      <c r="A56">
        <v>4</v>
      </c>
      <c r="B56">
        <v>13</v>
      </c>
      <c r="C56">
        <v>3</v>
      </c>
      <c r="D56">
        <v>121</v>
      </c>
      <c r="E56">
        <v>129</v>
      </c>
      <c r="F56" s="1" t="s">
        <v>594</v>
      </c>
      <c r="G56" t="str">
        <f t="shared" si="0"/>
        <v>003r13.html</v>
      </c>
      <c r="H56">
        <v>55</v>
      </c>
      <c r="J56" s="1" t="s">
        <v>1181</v>
      </c>
      <c r="L56" t="str">
        <f t="shared" si="1"/>
        <v>&lt;audio controls preload="metadata"&gt;&lt;source src= "" type="audio/mpeg"&gt;Your browser does not support the audio element.&lt;/audio&gt;</v>
      </c>
    </row>
    <row r="57" spans="1:12" x14ac:dyDescent="0.25">
      <c r="A57">
        <v>4</v>
      </c>
      <c r="B57">
        <v>14</v>
      </c>
      <c r="C57">
        <v>3</v>
      </c>
      <c r="D57">
        <v>130</v>
      </c>
      <c r="E57">
        <v>143</v>
      </c>
      <c r="F57" s="1" t="s">
        <v>595</v>
      </c>
      <c r="G57" t="str">
        <f t="shared" si="0"/>
        <v>003r14.html</v>
      </c>
      <c r="H57">
        <v>56</v>
      </c>
      <c r="J57" s="1" t="s">
        <v>1182</v>
      </c>
      <c r="L57" t="str">
        <f t="shared" si="1"/>
        <v>&lt;audio controls preload="metadata"&gt;&lt;source src= "" type="audio/mpeg"&gt;Your browser does not support the audio element.&lt;/audio&gt;</v>
      </c>
    </row>
    <row r="58" spans="1:12" x14ac:dyDescent="0.25">
      <c r="A58">
        <v>4</v>
      </c>
      <c r="B58">
        <v>15</v>
      </c>
      <c r="C58">
        <v>3</v>
      </c>
      <c r="D58">
        <v>144</v>
      </c>
      <c r="E58">
        <v>148</v>
      </c>
      <c r="F58" s="1" t="s">
        <v>596</v>
      </c>
      <c r="G58" t="str">
        <f t="shared" si="0"/>
        <v>003r15.html</v>
      </c>
      <c r="H58">
        <v>57</v>
      </c>
      <c r="J58" s="1" t="s">
        <v>1183</v>
      </c>
      <c r="L58" t="str">
        <f t="shared" si="1"/>
        <v>&lt;audio controls preload="metadata"&gt;&lt;source src= "" type="audio/mpeg"&gt;Your browser does not support the audio element.&lt;/audio&gt;</v>
      </c>
    </row>
    <row r="59" spans="1:12" x14ac:dyDescent="0.25">
      <c r="A59">
        <v>4</v>
      </c>
      <c r="B59">
        <v>16</v>
      </c>
      <c r="C59">
        <v>3</v>
      </c>
      <c r="D59">
        <v>149</v>
      </c>
      <c r="E59">
        <v>155</v>
      </c>
      <c r="F59" s="1" t="s">
        <v>597</v>
      </c>
      <c r="G59" t="str">
        <f t="shared" si="0"/>
        <v>003r16.html</v>
      </c>
      <c r="H59">
        <v>58</v>
      </c>
      <c r="J59" s="1" t="s">
        <v>1184</v>
      </c>
      <c r="L59" t="str">
        <f t="shared" si="1"/>
        <v>&lt;audio controls preload="metadata"&gt;&lt;source src= "" type="audio/mpeg"&gt;Your browser does not support the audio element.&lt;/audio&gt;</v>
      </c>
    </row>
    <row r="60" spans="1:12" x14ac:dyDescent="0.25">
      <c r="A60">
        <v>4</v>
      </c>
      <c r="B60">
        <v>17</v>
      </c>
      <c r="C60">
        <v>3</v>
      </c>
      <c r="D60">
        <v>156</v>
      </c>
      <c r="E60">
        <v>171</v>
      </c>
      <c r="F60" s="1" t="s">
        <v>598</v>
      </c>
      <c r="G60" t="str">
        <f t="shared" si="0"/>
        <v>003r17.html</v>
      </c>
      <c r="H60">
        <v>59</v>
      </c>
      <c r="J60" s="1" t="s">
        <v>1185</v>
      </c>
      <c r="L60" t="str">
        <f t="shared" si="1"/>
        <v>&lt;audio controls preload="metadata"&gt;&lt;source src= "" type="audio/mpeg"&gt;Your browser does not support the audio element.&lt;/audio&gt;</v>
      </c>
    </row>
    <row r="61" spans="1:12" x14ac:dyDescent="0.25">
      <c r="A61">
        <v>4</v>
      </c>
      <c r="B61">
        <v>18</v>
      </c>
      <c r="C61">
        <v>3</v>
      </c>
      <c r="D61">
        <v>172</v>
      </c>
      <c r="E61">
        <v>180</v>
      </c>
      <c r="F61" s="1" t="s">
        <v>599</v>
      </c>
      <c r="G61" t="str">
        <f t="shared" si="0"/>
        <v>003r18.html</v>
      </c>
      <c r="H61">
        <v>60</v>
      </c>
      <c r="J61" s="1" t="s">
        <v>1186</v>
      </c>
      <c r="L61" t="str">
        <f t="shared" si="1"/>
        <v>&lt;audio controls preload="metadata"&gt;&lt;source src= "" type="audio/mpeg"&gt;Your browser does not support the audio element.&lt;/audio&gt;</v>
      </c>
    </row>
    <row r="62" spans="1:12" x14ac:dyDescent="0.25">
      <c r="A62">
        <v>4</v>
      </c>
      <c r="B62">
        <v>19</v>
      </c>
      <c r="C62">
        <v>3</v>
      </c>
      <c r="D62">
        <v>181</v>
      </c>
      <c r="E62">
        <v>189</v>
      </c>
      <c r="F62" s="1" t="s">
        <v>600</v>
      </c>
      <c r="G62" t="str">
        <f t="shared" si="0"/>
        <v>003r19.html</v>
      </c>
      <c r="H62">
        <v>61</v>
      </c>
      <c r="J62" s="1" t="s">
        <v>1187</v>
      </c>
      <c r="L62" t="str">
        <f t="shared" si="1"/>
        <v>&lt;audio controls preload="metadata"&gt;&lt;source src= "" type="audio/mpeg"&gt;Your browser does not support the audio element.&lt;/audio&gt;</v>
      </c>
    </row>
    <row r="63" spans="1:12" x14ac:dyDescent="0.25">
      <c r="A63">
        <v>4</v>
      </c>
      <c r="B63">
        <v>20</v>
      </c>
      <c r="C63">
        <v>3</v>
      </c>
      <c r="D63">
        <v>190</v>
      </c>
      <c r="E63">
        <v>200</v>
      </c>
      <c r="F63" s="1" t="s">
        <v>601</v>
      </c>
      <c r="G63" t="str">
        <f t="shared" si="0"/>
        <v>003r20.html</v>
      </c>
      <c r="H63">
        <v>62</v>
      </c>
      <c r="J63" s="1" t="s">
        <v>1188</v>
      </c>
      <c r="L63" t="str">
        <f t="shared" si="1"/>
        <v>&lt;audio controls preload="metadata"&gt;&lt;source src= "" type="audio/mpeg"&gt;Your browser does not support the audio element.&lt;/audio&gt;</v>
      </c>
    </row>
    <row r="64" spans="1:12" x14ac:dyDescent="0.25">
      <c r="A64">
        <v>4</v>
      </c>
      <c r="B64">
        <v>1</v>
      </c>
      <c r="C64">
        <v>4</v>
      </c>
      <c r="D64">
        <v>1</v>
      </c>
      <c r="E64">
        <v>10</v>
      </c>
      <c r="F64" s="1" t="s">
        <v>602</v>
      </c>
      <c r="G64" t="str">
        <f t="shared" si="0"/>
        <v>004r01.html</v>
      </c>
      <c r="H64">
        <v>63</v>
      </c>
      <c r="J64" s="1" t="s">
        <v>1189</v>
      </c>
      <c r="L64" t="str">
        <f t="shared" si="1"/>
        <v>&lt;audio controls preload="metadata"&gt;&lt;source src= "" type="audio/mpeg"&gt;Your browser does not support the audio element.&lt;/audio&gt;</v>
      </c>
    </row>
    <row r="65" spans="1:12" x14ac:dyDescent="0.25">
      <c r="A65">
        <v>4</v>
      </c>
      <c r="B65">
        <v>2</v>
      </c>
      <c r="C65">
        <v>4</v>
      </c>
      <c r="D65">
        <v>11</v>
      </c>
      <c r="E65">
        <v>14</v>
      </c>
      <c r="F65" s="1" t="s">
        <v>603</v>
      </c>
      <c r="G65" t="str">
        <f t="shared" si="0"/>
        <v>004r02.html</v>
      </c>
      <c r="H65">
        <v>64</v>
      </c>
      <c r="J65" s="1" t="s">
        <v>1190</v>
      </c>
      <c r="L65" t="str">
        <f t="shared" si="1"/>
        <v>&lt;audio controls preload="metadata"&gt;&lt;source src= "" type="audio/mpeg"&gt;Your browser does not support the audio element.&lt;/audio&gt;</v>
      </c>
    </row>
    <row r="66" spans="1:12" x14ac:dyDescent="0.25">
      <c r="A66">
        <v>4</v>
      </c>
      <c r="B66">
        <v>3</v>
      </c>
      <c r="C66">
        <v>4</v>
      </c>
      <c r="D66">
        <v>15</v>
      </c>
      <c r="E66">
        <v>22</v>
      </c>
      <c r="F66" s="1" t="s">
        <v>604</v>
      </c>
      <c r="G66" t="str">
        <f t="shared" si="0"/>
        <v>004r03.html</v>
      </c>
      <c r="H66">
        <v>65</v>
      </c>
      <c r="J66" s="1" t="s">
        <v>1191</v>
      </c>
      <c r="L66" t="str">
        <f t="shared" si="1"/>
        <v>&lt;audio controls preload="metadata"&gt;&lt;source src= "" type="audio/mpeg"&gt;Your browser does not support the audio element.&lt;/audio&gt;</v>
      </c>
    </row>
    <row r="67" spans="1:12" x14ac:dyDescent="0.25">
      <c r="A67">
        <v>4</v>
      </c>
      <c r="B67">
        <v>4</v>
      </c>
      <c r="C67">
        <v>4</v>
      </c>
      <c r="D67">
        <v>23</v>
      </c>
      <c r="E67">
        <v>23</v>
      </c>
      <c r="F67" s="1" t="s">
        <v>605</v>
      </c>
      <c r="G67" t="str">
        <f t="shared" ref="G67:G130" si="2">RIGHT("000" &amp; C67, 3)&amp; "r" &amp; RIGHT("00" &amp; B67, 2) &amp; ".html"</f>
        <v>004r04.html</v>
      </c>
      <c r="H67">
        <v>66</v>
      </c>
      <c r="J67" s="1" t="s">
        <v>1192</v>
      </c>
      <c r="L67" t="str">
        <f t="shared" ref="L67:L130" si="3">"&lt;audio controls preload=" &amp; CHAR(34) &amp; "metadata" &amp; CHAR(34) &amp; "&gt;&lt;source src= "&amp; CHAR(34) &amp; K67 &amp;  CHAR(34) &amp; " type=" &amp; CHAR(34) &amp; "audio/mpeg" &amp; CHAR(34) &amp; "&gt;Your browser does not support the audio element.&lt;/audio&gt;"</f>
        <v>&lt;audio controls preload="metadata"&gt;&lt;source src= "" type="audio/mpeg"&gt;Your browser does not support the audio element.&lt;/audio&gt;</v>
      </c>
    </row>
    <row r="68" spans="1:12" x14ac:dyDescent="0.25">
      <c r="A68">
        <v>5</v>
      </c>
      <c r="B68">
        <v>4</v>
      </c>
      <c r="C68">
        <v>4</v>
      </c>
      <c r="D68">
        <v>24</v>
      </c>
      <c r="E68">
        <v>25</v>
      </c>
      <c r="F68" s="1" t="s">
        <v>606</v>
      </c>
      <c r="G68" t="str">
        <f t="shared" si="2"/>
        <v>004r04.html</v>
      </c>
      <c r="H68">
        <v>67</v>
      </c>
      <c r="J68" s="1" t="s">
        <v>1193</v>
      </c>
      <c r="L68" t="str">
        <f t="shared" si="3"/>
        <v>&lt;audio controls preload="metadata"&gt;&lt;source src= "" type="audio/mpeg"&gt;Your browser does not support the audio element.&lt;/audio&gt;</v>
      </c>
    </row>
    <row r="69" spans="1:12" x14ac:dyDescent="0.25">
      <c r="A69">
        <v>5</v>
      </c>
      <c r="B69">
        <v>5</v>
      </c>
      <c r="C69">
        <v>4</v>
      </c>
      <c r="D69">
        <v>26</v>
      </c>
      <c r="E69">
        <v>33</v>
      </c>
      <c r="F69" s="1" t="s">
        <v>607</v>
      </c>
      <c r="G69" t="str">
        <f t="shared" si="2"/>
        <v>004r05.html</v>
      </c>
      <c r="H69">
        <v>68</v>
      </c>
      <c r="J69" s="1" t="s">
        <v>1194</v>
      </c>
      <c r="L69" t="str">
        <f t="shared" si="3"/>
        <v>&lt;audio controls preload="metadata"&gt;&lt;source src= "" type="audio/mpeg"&gt;Your browser does not support the audio element.&lt;/audio&gt;</v>
      </c>
    </row>
    <row r="70" spans="1:12" x14ac:dyDescent="0.25">
      <c r="A70">
        <v>5</v>
      </c>
      <c r="B70">
        <v>6</v>
      </c>
      <c r="C70">
        <v>4</v>
      </c>
      <c r="D70">
        <v>34</v>
      </c>
      <c r="E70">
        <v>42</v>
      </c>
      <c r="F70" s="1" t="s">
        <v>608</v>
      </c>
      <c r="G70" t="str">
        <f t="shared" si="2"/>
        <v>004r06.html</v>
      </c>
      <c r="H70">
        <v>69</v>
      </c>
      <c r="J70" s="1" t="s">
        <v>1195</v>
      </c>
      <c r="L70" t="str">
        <f t="shared" si="3"/>
        <v>&lt;audio controls preload="metadata"&gt;&lt;source src= "" type="audio/mpeg"&gt;Your browser does not support the audio element.&lt;/audio&gt;</v>
      </c>
    </row>
    <row r="71" spans="1:12" x14ac:dyDescent="0.25">
      <c r="A71">
        <v>5</v>
      </c>
      <c r="B71">
        <v>7</v>
      </c>
      <c r="C71">
        <v>4</v>
      </c>
      <c r="D71">
        <v>43</v>
      </c>
      <c r="E71">
        <v>50</v>
      </c>
      <c r="F71" s="1" t="s">
        <v>609</v>
      </c>
      <c r="G71" t="str">
        <f t="shared" si="2"/>
        <v>004r07.html</v>
      </c>
      <c r="H71">
        <v>70</v>
      </c>
      <c r="J71" s="1" t="s">
        <v>1196</v>
      </c>
      <c r="L71" t="str">
        <f t="shared" si="3"/>
        <v>&lt;audio controls preload="metadata"&gt;&lt;source src= "" type="audio/mpeg"&gt;Your browser does not support the audio element.&lt;/audio&gt;</v>
      </c>
    </row>
    <row r="72" spans="1:12" x14ac:dyDescent="0.25">
      <c r="A72">
        <v>5</v>
      </c>
      <c r="B72">
        <v>8</v>
      </c>
      <c r="C72">
        <v>4</v>
      </c>
      <c r="D72">
        <v>51</v>
      </c>
      <c r="E72">
        <v>59</v>
      </c>
      <c r="F72" s="1" t="s">
        <v>610</v>
      </c>
      <c r="G72" t="str">
        <f t="shared" si="2"/>
        <v>004r08.html</v>
      </c>
      <c r="H72">
        <v>71</v>
      </c>
      <c r="J72" s="1" t="s">
        <v>1197</v>
      </c>
      <c r="L72" t="str">
        <f t="shared" si="3"/>
        <v>&lt;audio controls preload="metadata"&gt;&lt;source src= "" type="audio/mpeg"&gt;Your browser does not support the audio element.&lt;/audio&gt;</v>
      </c>
    </row>
    <row r="73" spans="1:12" x14ac:dyDescent="0.25">
      <c r="A73">
        <v>5</v>
      </c>
      <c r="B73">
        <v>9</v>
      </c>
      <c r="C73">
        <v>4</v>
      </c>
      <c r="D73">
        <v>60</v>
      </c>
      <c r="E73">
        <v>70</v>
      </c>
      <c r="F73" s="1" t="s">
        <v>611</v>
      </c>
      <c r="G73" t="str">
        <f t="shared" si="2"/>
        <v>004r09.html</v>
      </c>
      <c r="H73">
        <v>72</v>
      </c>
      <c r="J73" s="1" t="s">
        <v>1198</v>
      </c>
      <c r="L73" t="str">
        <f t="shared" si="3"/>
        <v>&lt;audio controls preload="metadata"&gt;&lt;source src= "" type="audio/mpeg"&gt;Your browser does not support the audio element.&lt;/audio&gt;</v>
      </c>
    </row>
    <row r="74" spans="1:12" x14ac:dyDescent="0.25">
      <c r="A74">
        <v>5</v>
      </c>
      <c r="B74">
        <v>10</v>
      </c>
      <c r="C74">
        <v>4</v>
      </c>
      <c r="D74">
        <v>71</v>
      </c>
      <c r="E74">
        <v>76</v>
      </c>
      <c r="F74" s="1" t="s">
        <v>612</v>
      </c>
      <c r="G74" t="str">
        <f t="shared" si="2"/>
        <v>004r10.html</v>
      </c>
      <c r="H74">
        <v>73</v>
      </c>
      <c r="J74" s="1" t="s">
        <v>1199</v>
      </c>
      <c r="L74" t="str">
        <f t="shared" si="3"/>
        <v>&lt;audio controls preload="metadata"&gt;&lt;source src= "" type="audio/mpeg"&gt;Your browser does not support the audio element.&lt;/audio&gt;</v>
      </c>
    </row>
    <row r="75" spans="1:12" x14ac:dyDescent="0.25">
      <c r="A75">
        <v>5</v>
      </c>
      <c r="B75">
        <v>11</v>
      </c>
      <c r="C75">
        <v>4</v>
      </c>
      <c r="D75">
        <v>77</v>
      </c>
      <c r="E75">
        <v>87</v>
      </c>
      <c r="F75" s="1" t="s">
        <v>613</v>
      </c>
      <c r="G75" t="str">
        <f t="shared" si="2"/>
        <v>004r11.html</v>
      </c>
      <c r="H75">
        <v>74</v>
      </c>
      <c r="J75" s="1" t="s">
        <v>1200</v>
      </c>
      <c r="L75" t="str">
        <f t="shared" si="3"/>
        <v>&lt;audio controls preload="metadata"&gt;&lt;source src= "" type="audio/mpeg"&gt;Your browser does not support the audio element.&lt;/audio&gt;</v>
      </c>
    </row>
    <row r="76" spans="1:12" x14ac:dyDescent="0.25">
      <c r="A76">
        <v>5</v>
      </c>
      <c r="B76">
        <v>12</v>
      </c>
      <c r="C76">
        <v>4</v>
      </c>
      <c r="D76">
        <v>88</v>
      </c>
      <c r="E76">
        <v>91</v>
      </c>
      <c r="F76" s="1" t="s">
        <v>614</v>
      </c>
      <c r="G76" t="str">
        <f t="shared" si="2"/>
        <v>004r12.html</v>
      </c>
      <c r="H76">
        <v>75</v>
      </c>
      <c r="J76" s="1" t="s">
        <v>1201</v>
      </c>
      <c r="L76" t="str">
        <f t="shared" si="3"/>
        <v>&lt;audio controls preload="metadata"&gt;&lt;source src= "" type="audio/mpeg"&gt;Your browser does not support the audio element.&lt;/audio&gt;</v>
      </c>
    </row>
    <row r="77" spans="1:12" x14ac:dyDescent="0.25">
      <c r="A77">
        <v>5</v>
      </c>
      <c r="B77">
        <v>13</v>
      </c>
      <c r="C77">
        <v>4</v>
      </c>
      <c r="D77">
        <v>92</v>
      </c>
      <c r="E77">
        <v>96</v>
      </c>
      <c r="F77" s="1" t="s">
        <v>615</v>
      </c>
      <c r="G77" t="str">
        <f t="shared" si="2"/>
        <v>004r13.html</v>
      </c>
      <c r="H77">
        <v>76</v>
      </c>
      <c r="J77" s="1" t="s">
        <v>1202</v>
      </c>
      <c r="L77" t="str">
        <f t="shared" si="3"/>
        <v>&lt;audio controls preload="metadata"&gt;&lt;source src= "" type="audio/mpeg"&gt;Your browser does not support the audio element.&lt;/audio&gt;</v>
      </c>
    </row>
    <row r="78" spans="1:12" x14ac:dyDescent="0.25">
      <c r="A78">
        <v>5</v>
      </c>
      <c r="B78">
        <v>14</v>
      </c>
      <c r="C78">
        <v>4</v>
      </c>
      <c r="D78">
        <v>97</v>
      </c>
      <c r="E78">
        <v>100</v>
      </c>
      <c r="F78" s="1" t="s">
        <v>616</v>
      </c>
      <c r="G78" t="str">
        <f t="shared" si="2"/>
        <v>004r14.html</v>
      </c>
      <c r="H78">
        <v>77</v>
      </c>
      <c r="J78" s="1" t="s">
        <v>1203</v>
      </c>
      <c r="L78" t="str">
        <f t="shared" si="3"/>
        <v>&lt;audio controls preload="metadata"&gt;&lt;source src= "" type="audio/mpeg"&gt;Your browser does not support the audio element.&lt;/audio&gt;</v>
      </c>
    </row>
    <row r="79" spans="1:12" x14ac:dyDescent="0.25">
      <c r="A79">
        <v>5</v>
      </c>
      <c r="B79">
        <v>15</v>
      </c>
      <c r="C79">
        <v>4</v>
      </c>
      <c r="D79">
        <v>101</v>
      </c>
      <c r="E79">
        <v>104</v>
      </c>
      <c r="F79" s="1" t="s">
        <v>617</v>
      </c>
      <c r="G79" t="str">
        <f t="shared" si="2"/>
        <v>004r15.html</v>
      </c>
      <c r="H79">
        <v>78</v>
      </c>
      <c r="J79" s="1" t="s">
        <v>1204</v>
      </c>
      <c r="L79" t="str">
        <f t="shared" si="3"/>
        <v>&lt;audio controls preload="metadata"&gt;&lt;source src= "" type="audio/mpeg"&gt;Your browser does not support the audio element.&lt;/audio&gt;</v>
      </c>
    </row>
    <row r="80" spans="1:12" x14ac:dyDescent="0.25">
      <c r="A80">
        <v>5</v>
      </c>
      <c r="B80">
        <v>16</v>
      </c>
      <c r="C80">
        <v>4</v>
      </c>
      <c r="D80">
        <v>105</v>
      </c>
      <c r="E80">
        <v>112</v>
      </c>
      <c r="F80" s="1" t="s">
        <v>618</v>
      </c>
      <c r="G80" t="str">
        <f t="shared" si="2"/>
        <v>004r16.html</v>
      </c>
      <c r="H80">
        <v>79</v>
      </c>
      <c r="J80" s="1" t="s">
        <v>1205</v>
      </c>
      <c r="L80" t="str">
        <f t="shared" si="3"/>
        <v>&lt;audio controls preload="metadata"&gt;&lt;source src= "" type="audio/mpeg"&gt;Your browser does not support the audio element.&lt;/audio&gt;</v>
      </c>
    </row>
    <row r="81" spans="1:12" x14ac:dyDescent="0.25">
      <c r="A81">
        <v>5</v>
      </c>
      <c r="B81">
        <v>17</v>
      </c>
      <c r="C81">
        <v>4</v>
      </c>
      <c r="D81">
        <v>113</v>
      </c>
      <c r="E81">
        <v>115</v>
      </c>
      <c r="F81" s="1" t="s">
        <v>619</v>
      </c>
      <c r="G81" t="str">
        <f t="shared" si="2"/>
        <v>004r17.html</v>
      </c>
      <c r="H81">
        <v>80</v>
      </c>
      <c r="J81" s="1" t="s">
        <v>1206</v>
      </c>
      <c r="L81" t="str">
        <f t="shared" si="3"/>
        <v>&lt;audio controls preload="metadata"&gt;&lt;source src= "" type="audio/mpeg"&gt;Your browser does not support the audio element.&lt;/audio&gt;</v>
      </c>
    </row>
    <row r="82" spans="1:12" x14ac:dyDescent="0.25">
      <c r="A82">
        <v>5</v>
      </c>
      <c r="B82">
        <v>18</v>
      </c>
      <c r="C82">
        <v>4</v>
      </c>
      <c r="D82">
        <v>116</v>
      </c>
      <c r="E82">
        <v>126</v>
      </c>
      <c r="F82" s="1" t="s">
        <v>620</v>
      </c>
      <c r="G82" t="str">
        <f t="shared" si="2"/>
        <v>004r18.html</v>
      </c>
      <c r="H82">
        <v>81</v>
      </c>
      <c r="J82" s="1" t="s">
        <v>1207</v>
      </c>
      <c r="L82" t="str">
        <f t="shared" si="3"/>
        <v>&lt;audio controls preload="metadata"&gt;&lt;source src= "" type="audio/mpeg"&gt;Your browser does not support the audio element.&lt;/audio&gt;</v>
      </c>
    </row>
    <row r="83" spans="1:12" x14ac:dyDescent="0.25">
      <c r="A83">
        <v>5</v>
      </c>
      <c r="B83">
        <v>19</v>
      </c>
      <c r="C83">
        <v>4</v>
      </c>
      <c r="D83">
        <v>127</v>
      </c>
      <c r="E83">
        <v>134</v>
      </c>
      <c r="F83" s="1" t="s">
        <v>621</v>
      </c>
      <c r="G83" t="str">
        <f t="shared" si="2"/>
        <v>004r19.html</v>
      </c>
      <c r="H83">
        <v>82</v>
      </c>
      <c r="J83" s="1" t="s">
        <v>1208</v>
      </c>
      <c r="L83" t="str">
        <f t="shared" si="3"/>
        <v>&lt;audio controls preload="metadata"&gt;&lt;source src= "" type="audio/mpeg"&gt;Your browser does not support the audio element.&lt;/audio&gt;</v>
      </c>
    </row>
    <row r="84" spans="1:12" x14ac:dyDescent="0.25">
      <c r="A84">
        <v>5</v>
      </c>
      <c r="B84">
        <v>20</v>
      </c>
      <c r="C84">
        <v>4</v>
      </c>
      <c r="D84">
        <v>135</v>
      </c>
      <c r="E84">
        <v>141</v>
      </c>
      <c r="F84" s="1" t="s">
        <v>622</v>
      </c>
      <c r="G84" t="str">
        <f t="shared" si="2"/>
        <v>004r20.html</v>
      </c>
      <c r="H84">
        <v>83</v>
      </c>
      <c r="J84" s="1" t="s">
        <v>1209</v>
      </c>
      <c r="L84" t="str">
        <f t="shared" si="3"/>
        <v>&lt;audio controls preload="metadata"&gt;&lt;source src= "" type="audio/mpeg"&gt;Your browser does not support the audio element.&lt;/audio&gt;</v>
      </c>
    </row>
    <row r="85" spans="1:12" x14ac:dyDescent="0.25">
      <c r="A85">
        <v>5</v>
      </c>
      <c r="B85">
        <v>21</v>
      </c>
      <c r="C85">
        <v>4</v>
      </c>
      <c r="D85">
        <v>142</v>
      </c>
      <c r="E85">
        <v>147</v>
      </c>
      <c r="F85" s="1" t="s">
        <v>623</v>
      </c>
      <c r="G85" t="str">
        <f t="shared" si="2"/>
        <v>004r21.html</v>
      </c>
      <c r="H85">
        <v>84</v>
      </c>
      <c r="J85" s="1" t="s">
        <v>1210</v>
      </c>
      <c r="L85" t="str">
        <f t="shared" si="3"/>
        <v>&lt;audio controls preload="metadata"&gt;&lt;source src= "" type="audio/mpeg"&gt;Your browser does not support the audio element.&lt;/audio&gt;</v>
      </c>
    </row>
    <row r="86" spans="1:12" x14ac:dyDescent="0.25">
      <c r="A86">
        <v>6</v>
      </c>
      <c r="B86">
        <v>21</v>
      </c>
      <c r="C86">
        <v>4</v>
      </c>
      <c r="D86">
        <v>148</v>
      </c>
      <c r="E86">
        <v>152</v>
      </c>
      <c r="F86" s="1" t="s">
        <v>624</v>
      </c>
      <c r="G86" t="str">
        <f t="shared" si="2"/>
        <v>004r21.html</v>
      </c>
      <c r="H86">
        <v>85</v>
      </c>
      <c r="J86" s="1" t="s">
        <v>1211</v>
      </c>
      <c r="L86" t="str">
        <f t="shared" si="3"/>
        <v>&lt;audio controls preload="metadata"&gt;&lt;source src= "" type="audio/mpeg"&gt;Your browser does not support the audio element.&lt;/audio&gt;</v>
      </c>
    </row>
    <row r="87" spans="1:12" x14ac:dyDescent="0.25">
      <c r="A87">
        <v>6</v>
      </c>
      <c r="B87">
        <v>22</v>
      </c>
      <c r="C87">
        <v>4</v>
      </c>
      <c r="D87">
        <v>153</v>
      </c>
      <c r="E87">
        <v>162</v>
      </c>
      <c r="F87" s="1" t="s">
        <v>625</v>
      </c>
      <c r="G87" t="str">
        <f t="shared" si="2"/>
        <v>004r22.html</v>
      </c>
      <c r="H87">
        <v>86</v>
      </c>
      <c r="J87" s="1" t="s">
        <v>1212</v>
      </c>
      <c r="L87" t="str">
        <f t="shared" si="3"/>
        <v>&lt;audio controls preload="metadata"&gt;&lt;source src= "" type="audio/mpeg"&gt;Your browser does not support the audio element.&lt;/audio&gt;</v>
      </c>
    </row>
    <row r="88" spans="1:12" x14ac:dyDescent="0.25">
      <c r="A88">
        <v>6</v>
      </c>
      <c r="B88">
        <v>23</v>
      </c>
      <c r="C88">
        <v>4</v>
      </c>
      <c r="D88">
        <v>163</v>
      </c>
      <c r="E88">
        <v>171</v>
      </c>
      <c r="F88" s="1" t="s">
        <v>626</v>
      </c>
      <c r="G88" t="str">
        <f t="shared" si="2"/>
        <v>004r23.html</v>
      </c>
      <c r="H88">
        <v>87</v>
      </c>
      <c r="J88" s="1" t="s">
        <v>1213</v>
      </c>
      <c r="L88" t="str">
        <f t="shared" si="3"/>
        <v>&lt;audio controls preload="metadata"&gt;&lt;source src= "" type="audio/mpeg"&gt;Your browser does not support the audio element.&lt;/audio&gt;</v>
      </c>
    </row>
    <row r="89" spans="1:12" x14ac:dyDescent="0.25">
      <c r="A89">
        <v>6</v>
      </c>
      <c r="B89">
        <v>24</v>
      </c>
      <c r="C89">
        <v>4</v>
      </c>
      <c r="D89">
        <v>172</v>
      </c>
      <c r="E89">
        <v>176</v>
      </c>
      <c r="F89" s="1" t="s">
        <v>627</v>
      </c>
      <c r="G89" t="str">
        <f t="shared" si="2"/>
        <v>004r24.html</v>
      </c>
      <c r="H89">
        <v>88</v>
      </c>
      <c r="J89" s="1" t="s">
        <v>1214</v>
      </c>
      <c r="L89" t="str">
        <f t="shared" si="3"/>
        <v>&lt;audio controls preload="metadata"&gt;&lt;source src= "" type="audio/mpeg"&gt;Your browser does not support the audio element.&lt;/audio&gt;</v>
      </c>
    </row>
    <row r="90" spans="1:12" x14ac:dyDescent="0.25">
      <c r="A90">
        <v>6</v>
      </c>
      <c r="B90">
        <v>1</v>
      </c>
      <c r="C90">
        <v>5</v>
      </c>
      <c r="D90">
        <v>1</v>
      </c>
      <c r="E90">
        <v>5</v>
      </c>
      <c r="F90" s="1" t="s">
        <v>628</v>
      </c>
      <c r="G90" t="str">
        <f t="shared" si="2"/>
        <v>005r01.html</v>
      </c>
      <c r="H90">
        <v>89</v>
      </c>
      <c r="J90" s="1" t="s">
        <v>1215</v>
      </c>
      <c r="L90" t="str">
        <f t="shared" si="3"/>
        <v>&lt;audio controls preload="metadata"&gt;&lt;source src= "" type="audio/mpeg"&gt;Your browser does not support the audio element.&lt;/audio&gt;</v>
      </c>
    </row>
    <row r="91" spans="1:12" x14ac:dyDescent="0.25">
      <c r="A91">
        <v>6</v>
      </c>
      <c r="B91">
        <v>2</v>
      </c>
      <c r="C91">
        <v>5</v>
      </c>
      <c r="D91">
        <v>6</v>
      </c>
      <c r="E91">
        <v>11</v>
      </c>
      <c r="F91" s="1" t="s">
        <v>629</v>
      </c>
      <c r="G91" t="str">
        <f t="shared" si="2"/>
        <v>005r02.html</v>
      </c>
      <c r="H91">
        <v>90</v>
      </c>
      <c r="J91" s="1" t="s">
        <v>1216</v>
      </c>
      <c r="L91" t="str">
        <f t="shared" si="3"/>
        <v>&lt;audio controls preload="metadata"&gt;&lt;source src= "" type="audio/mpeg"&gt;Your browser does not support the audio element.&lt;/audio&gt;</v>
      </c>
    </row>
    <row r="92" spans="1:12" x14ac:dyDescent="0.25">
      <c r="A92">
        <v>6</v>
      </c>
      <c r="B92">
        <v>3</v>
      </c>
      <c r="C92">
        <v>5</v>
      </c>
      <c r="D92">
        <v>12</v>
      </c>
      <c r="E92">
        <v>19</v>
      </c>
      <c r="F92" s="1" t="s">
        <v>630</v>
      </c>
      <c r="G92" t="str">
        <f t="shared" si="2"/>
        <v>005r03.html</v>
      </c>
      <c r="H92">
        <v>91</v>
      </c>
      <c r="J92" s="1" t="s">
        <v>1217</v>
      </c>
      <c r="L92" t="str">
        <f t="shared" si="3"/>
        <v>&lt;audio controls preload="metadata"&gt;&lt;source src= "" type="audio/mpeg"&gt;Your browser does not support the audio element.&lt;/audio&gt;</v>
      </c>
    </row>
    <row r="93" spans="1:12" x14ac:dyDescent="0.25">
      <c r="A93">
        <v>6</v>
      </c>
      <c r="B93">
        <v>4</v>
      </c>
      <c r="C93">
        <v>5</v>
      </c>
      <c r="D93">
        <v>20</v>
      </c>
      <c r="E93">
        <v>26</v>
      </c>
      <c r="F93" s="1" t="s">
        <v>631</v>
      </c>
      <c r="G93" t="str">
        <f t="shared" si="2"/>
        <v>005r04.html</v>
      </c>
      <c r="H93">
        <v>92</v>
      </c>
      <c r="J93" s="1" t="s">
        <v>1218</v>
      </c>
      <c r="L93" t="str">
        <f t="shared" si="3"/>
        <v>&lt;audio controls preload="metadata"&gt;&lt;source src= "" type="audio/mpeg"&gt;Your browser does not support the audio element.&lt;/audio&gt;</v>
      </c>
    </row>
    <row r="94" spans="1:12" x14ac:dyDescent="0.25">
      <c r="A94">
        <v>6</v>
      </c>
      <c r="B94">
        <v>5</v>
      </c>
      <c r="C94">
        <v>5</v>
      </c>
      <c r="D94">
        <v>27</v>
      </c>
      <c r="E94">
        <v>34</v>
      </c>
      <c r="F94" s="1" t="s">
        <v>632</v>
      </c>
      <c r="G94" t="str">
        <f t="shared" si="2"/>
        <v>005r05.html</v>
      </c>
      <c r="H94">
        <v>93</v>
      </c>
      <c r="J94" s="1" t="s">
        <v>1219</v>
      </c>
      <c r="L94" t="str">
        <f t="shared" si="3"/>
        <v>&lt;audio controls preload="metadata"&gt;&lt;source src= "" type="audio/mpeg"&gt;Your browser does not support the audio element.&lt;/audio&gt;</v>
      </c>
    </row>
    <row r="95" spans="1:12" x14ac:dyDescent="0.25">
      <c r="A95">
        <v>6</v>
      </c>
      <c r="B95">
        <v>6</v>
      </c>
      <c r="C95">
        <v>5</v>
      </c>
      <c r="D95">
        <v>35</v>
      </c>
      <c r="E95">
        <v>43</v>
      </c>
      <c r="F95" s="1" t="s">
        <v>633</v>
      </c>
      <c r="G95" t="str">
        <f t="shared" si="2"/>
        <v>005r06.html</v>
      </c>
      <c r="H95">
        <v>94</v>
      </c>
      <c r="J95" s="1" t="s">
        <v>1220</v>
      </c>
      <c r="L95" t="str">
        <f t="shared" si="3"/>
        <v>&lt;audio controls preload="metadata"&gt;&lt;source src= "" type="audio/mpeg"&gt;Your browser does not support the audio element.&lt;/audio&gt;</v>
      </c>
    </row>
    <row r="96" spans="1:12" x14ac:dyDescent="0.25">
      <c r="A96">
        <v>6</v>
      </c>
      <c r="B96">
        <v>7</v>
      </c>
      <c r="C96">
        <v>5</v>
      </c>
      <c r="D96">
        <v>44</v>
      </c>
      <c r="E96">
        <v>50</v>
      </c>
      <c r="F96" s="1" t="s">
        <v>634</v>
      </c>
      <c r="G96" t="str">
        <f t="shared" si="2"/>
        <v>005r07.html</v>
      </c>
      <c r="H96">
        <v>95</v>
      </c>
      <c r="J96" s="1" t="s">
        <v>1221</v>
      </c>
      <c r="L96" t="str">
        <f t="shared" si="3"/>
        <v>&lt;audio controls preload="metadata"&gt;&lt;source src= "" type="audio/mpeg"&gt;Your browser does not support the audio element.&lt;/audio&gt;</v>
      </c>
    </row>
    <row r="97" spans="1:12" x14ac:dyDescent="0.25">
      <c r="A97">
        <v>6</v>
      </c>
      <c r="B97">
        <v>8</v>
      </c>
      <c r="C97">
        <v>5</v>
      </c>
      <c r="D97">
        <v>51</v>
      </c>
      <c r="E97">
        <v>56</v>
      </c>
      <c r="F97" s="1" t="s">
        <v>635</v>
      </c>
      <c r="G97" t="str">
        <f t="shared" si="2"/>
        <v>005r08.html</v>
      </c>
      <c r="H97">
        <v>96</v>
      </c>
      <c r="J97" s="1" t="s">
        <v>1222</v>
      </c>
      <c r="L97" t="str">
        <f t="shared" si="3"/>
        <v>&lt;audio controls preload="metadata"&gt;&lt;source src= "" type="audio/mpeg"&gt;Your browser does not support the audio element.&lt;/audio&gt;</v>
      </c>
    </row>
    <row r="98" spans="1:12" x14ac:dyDescent="0.25">
      <c r="A98">
        <v>6</v>
      </c>
      <c r="B98">
        <v>9</v>
      </c>
      <c r="C98">
        <v>5</v>
      </c>
      <c r="D98">
        <v>57</v>
      </c>
      <c r="E98">
        <v>66</v>
      </c>
      <c r="F98" s="1" t="s">
        <v>636</v>
      </c>
      <c r="G98" t="str">
        <f t="shared" si="2"/>
        <v>005r09.html</v>
      </c>
      <c r="H98">
        <v>97</v>
      </c>
      <c r="J98" s="1" t="s">
        <v>1223</v>
      </c>
      <c r="L98" t="str">
        <f t="shared" si="3"/>
        <v>&lt;audio controls preload="metadata"&gt;&lt;source src= "" type="audio/mpeg"&gt;Your browser does not support the audio element.&lt;/audio&gt;</v>
      </c>
    </row>
    <row r="99" spans="1:12" x14ac:dyDescent="0.25">
      <c r="A99">
        <v>6</v>
      </c>
      <c r="B99">
        <v>10</v>
      </c>
      <c r="C99">
        <v>5</v>
      </c>
      <c r="D99">
        <v>67</v>
      </c>
      <c r="E99">
        <v>77</v>
      </c>
      <c r="F99" s="1" t="s">
        <v>637</v>
      </c>
      <c r="G99" t="str">
        <f t="shared" si="2"/>
        <v>005r10.html</v>
      </c>
      <c r="H99">
        <v>98</v>
      </c>
      <c r="J99" s="1" t="s">
        <v>1224</v>
      </c>
      <c r="L99" t="str">
        <f t="shared" si="3"/>
        <v>&lt;audio controls preload="metadata"&gt;&lt;source src= "" type="audio/mpeg"&gt;Your browser does not support the audio element.&lt;/audio&gt;</v>
      </c>
    </row>
    <row r="100" spans="1:12" x14ac:dyDescent="0.25">
      <c r="A100">
        <v>6</v>
      </c>
      <c r="B100">
        <v>11</v>
      </c>
      <c r="C100">
        <v>5</v>
      </c>
      <c r="D100">
        <v>78</v>
      </c>
      <c r="E100">
        <v>82</v>
      </c>
      <c r="F100" s="1" t="s">
        <v>638</v>
      </c>
      <c r="G100" t="str">
        <f t="shared" si="2"/>
        <v>005r11.html</v>
      </c>
      <c r="H100">
        <v>99</v>
      </c>
      <c r="J100" s="1" t="s">
        <v>1225</v>
      </c>
      <c r="L100" t="str">
        <f t="shared" si="3"/>
        <v>&lt;audio controls preload="metadata"&gt;&lt;source src= "" type="audio/mpeg"&gt;Your browser does not support the audio element.&lt;/audio&gt;</v>
      </c>
    </row>
    <row r="101" spans="1:12" x14ac:dyDescent="0.25">
      <c r="A101">
        <v>7</v>
      </c>
      <c r="B101">
        <v>11</v>
      </c>
      <c r="C101">
        <v>5</v>
      </c>
      <c r="D101">
        <v>83</v>
      </c>
      <c r="E101">
        <v>86</v>
      </c>
      <c r="F101" s="1" t="s">
        <v>639</v>
      </c>
      <c r="G101" t="str">
        <f t="shared" si="2"/>
        <v>005r11.html</v>
      </c>
      <c r="H101">
        <v>100</v>
      </c>
      <c r="J101" s="1" t="s">
        <v>1226</v>
      </c>
      <c r="L101" t="str">
        <f t="shared" si="3"/>
        <v>&lt;audio controls preload="metadata"&gt;&lt;source src= "" type="audio/mpeg"&gt;Your browser does not support the audio element.&lt;/audio&gt;</v>
      </c>
    </row>
    <row r="102" spans="1:12" x14ac:dyDescent="0.25">
      <c r="A102">
        <v>7</v>
      </c>
      <c r="B102">
        <v>12</v>
      </c>
      <c r="C102">
        <v>5</v>
      </c>
      <c r="D102">
        <v>87</v>
      </c>
      <c r="E102">
        <v>93</v>
      </c>
      <c r="F102" s="1" t="s">
        <v>640</v>
      </c>
      <c r="G102" t="str">
        <f t="shared" si="2"/>
        <v>005r12.html</v>
      </c>
      <c r="H102">
        <v>101</v>
      </c>
      <c r="J102" s="1" t="s">
        <v>1227</v>
      </c>
      <c r="L102" t="str">
        <f t="shared" si="3"/>
        <v>&lt;audio controls preload="metadata"&gt;&lt;source src= "" type="audio/mpeg"&gt;Your browser does not support the audio element.&lt;/audio&gt;</v>
      </c>
    </row>
    <row r="103" spans="1:12" x14ac:dyDescent="0.25">
      <c r="A103">
        <v>7</v>
      </c>
      <c r="B103">
        <v>13</v>
      </c>
      <c r="C103">
        <v>5</v>
      </c>
      <c r="D103">
        <v>94</v>
      </c>
      <c r="E103">
        <v>100</v>
      </c>
      <c r="F103" s="1" t="s">
        <v>641</v>
      </c>
      <c r="G103" t="str">
        <f t="shared" si="2"/>
        <v>005r13.html</v>
      </c>
      <c r="H103">
        <v>102</v>
      </c>
      <c r="J103" s="1" t="s">
        <v>1228</v>
      </c>
      <c r="L103" t="str">
        <f t="shared" si="3"/>
        <v>&lt;audio controls preload="metadata"&gt;&lt;source src= "" type="audio/mpeg"&gt;Your browser does not support the audio element.&lt;/audio&gt;</v>
      </c>
    </row>
    <row r="104" spans="1:12" x14ac:dyDescent="0.25">
      <c r="A104">
        <v>7</v>
      </c>
      <c r="B104">
        <v>14</v>
      </c>
      <c r="C104">
        <v>5</v>
      </c>
      <c r="D104">
        <v>101</v>
      </c>
      <c r="E104">
        <v>108</v>
      </c>
      <c r="F104" s="1" t="s">
        <v>642</v>
      </c>
      <c r="G104" t="str">
        <f t="shared" si="2"/>
        <v>005r14.html</v>
      </c>
      <c r="H104">
        <v>103</v>
      </c>
      <c r="J104" s="1" t="s">
        <v>1229</v>
      </c>
      <c r="L104" t="str">
        <f t="shared" si="3"/>
        <v>&lt;audio controls preload="metadata"&gt;&lt;source src= "" type="audio/mpeg"&gt;Your browser does not support the audio element.&lt;/audio&gt;</v>
      </c>
    </row>
    <row r="105" spans="1:12" x14ac:dyDescent="0.25">
      <c r="A105">
        <v>7</v>
      </c>
      <c r="B105">
        <v>15</v>
      </c>
      <c r="C105">
        <v>5</v>
      </c>
      <c r="D105">
        <v>109</v>
      </c>
      <c r="E105">
        <v>115</v>
      </c>
      <c r="F105" s="1" t="s">
        <v>643</v>
      </c>
      <c r="G105" t="str">
        <f t="shared" si="2"/>
        <v>005r15.html</v>
      </c>
      <c r="H105">
        <v>104</v>
      </c>
      <c r="J105" s="1" t="s">
        <v>1230</v>
      </c>
      <c r="L105" t="str">
        <f t="shared" si="3"/>
        <v>&lt;audio controls preload="metadata"&gt;&lt;source src= "" type="audio/mpeg"&gt;Your browser does not support the audio element.&lt;/audio&gt;</v>
      </c>
    </row>
    <row r="106" spans="1:12" x14ac:dyDescent="0.25">
      <c r="A106">
        <v>7</v>
      </c>
      <c r="B106">
        <v>16</v>
      </c>
      <c r="C106">
        <v>5</v>
      </c>
      <c r="D106">
        <v>116</v>
      </c>
      <c r="E106">
        <v>120</v>
      </c>
      <c r="F106" s="1" t="s">
        <v>644</v>
      </c>
      <c r="G106" t="str">
        <f t="shared" si="2"/>
        <v>005r16.html</v>
      </c>
      <c r="H106">
        <v>105</v>
      </c>
      <c r="J106" s="1" t="s">
        <v>1231</v>
      </c>
      <c r="L106" t="str">
        <f t="shared" si="3"/>
        <v>&lt;audio controls preload="metadata"&gt;&lt;source src= "" type="audio/mpeg"&gt;Your browser does not support the audio element.&lt;/audio&gt;</v>
      </c>
    </row>
    <row r="107" spans="1:12" x14ac:dyDescent="0.25">
      <c r="A107">
        <v>7</v>
      </c>
      <c r="B107">
        <v>1</v>
      </c>
      <c r="C107">
        <v>6</v>
      </c>
      <c r="D107">
        <v>1</v>
      </c>
      <c r="E107">
        <v>10</v>
      </c>
      <c r="F107" s="1" t="s">
        <v>645</v>
      </c>
      <c r="G107" t="str">
        <f t="shared" si="2"/>
        <v>006r01.html</v>
      </c>
      <c r="H107">
        <v>106</v>
      </c>
      <c r="J107" s="1" t="s">
        <v>1232</v>
      </c>
      <c r="L107" t="str">
        <f t="shared" si="3"/>
        <v>&lt;audio controls preload="metadata"&gt;&lt;source src= "" type="audio/mpeg"&gt;Your browser does not support the audio element.&lt;/audio&gt;</v>
      </c>
    </row>
    <row r="108" spans="1:12" x14ac:dyDescent="0.25">
      <c r="A108">
        <v>7</v>
      </c>
      <c r="B108">
        <v>2</v>
      </c>
      <c r="C108">
        <v>6</v>
      </c>
      <c r="D108">
        <v>11</v>
      </c>
      <c r="E108">
        <v>20</v>
      </c>
      <c r="F108" s="1" t="s">
        <v>646</v>
      </c>
      <c r="G108" t="str">
        <f t="shared" si="2"/>
        <v>006r02.html</v>
      </c>
      <c r="H108">
        <v>107</v>
      </c>
      <c r="J108" s="1" t="s">
        <v>1233</v>
      </c>
      <c r="L108" t="str">
        <f t="shared" si="3"/>
        <v>&lt;audio controls preload="metadata"&gt;&lt;source src= "" type="audio/mpeg"&gt;Your browser does not support the audio element.&lt;/audio&gt;</v>
      </c>
    </row>
    <row r="109" spans="1:12" x14ac:dyDescent="0.25">
      <c r="A109">
        <v>7</v>
      </c>
      <c r="B109">
        <v>3</v>
      </c>
      <c r="C109">
        <v>6</v>
      </c>
      <c r="D109">
        <v>21</v>
      </c>
      <c r="E109">
        <v>30</v>
      </c>
      <c r="F109" s="1" t="s">
        <v>647</v>
      </c>
      <c r="G109" t="str">
        <f t="shared" si="2"/>
        <v>006r03.html</v>
      </c>
      <c r="H109">
        <v>108</v>
      </c>
      <c r="J109" s="1" t="s">
        <v>1234</v>
      </c>
      <c r="L109" t="str">
        <f t="shared" si="3"/>
        <v>&lt;audio controls preload="metadata"&gt;&lt;source src= "" type="audio/mpeg"&gt;Your browser does not support the audio element.&lt;/audio&gt;</v>
      </c>
    </row>
    <row r="110" spans="1:12" x14ac:dyDescent="0.25">
      <c r="A110">
        <v>7</v>
      </c>
      <c r="B110">
        <v>4</v>
      </c>
      <c r="C110">
        <v>6</v>
      </c>
      <c r="D110">
        <v>31</v>
      </c>
      <c r="E110">
        <v>41</v>
      </c>
      <c r="F110" s="1" t="s">
        <v>648</v>
      </c>
      <c r="G110" t="str">
        <f t="shared" si="2"/>
        <v>006r04.html</v>
      </c>
      <c r="H110">
        <v>109</v>
      </c>
      <c r="J110" s="1" t="s">
        <v>1235</v>
      </c>
      <c r="L110" t="str">
        <f t="shared" si="3"/>
        <v>&lt;audio controls preload="metadata"&gt;&lt;source src= "" type="audio/mpeg"&gt;Your browser does not support the audio element.&lt;/audio&gt;</v>
      </c>
    </row>
    <row r="111" spans="1:12" x14ac:dyDescent="0.25">
      <c r="A111">
        <v>7</v>
      </c>
      <c r="B111">
        <v>5</v>
      </c>
      <c r="C111">
        <v>6</v>
      </c>
      <c r="D111">
        <v>42</v>
      </c>
      <c r="E111">
        <v>50</v>
      </c>
      <c r="F111" s="1" t="s">
        <v>649</v>
      </c>
      <c r="G111" t="str">
        <f t="shared" si="2"/>
        <v>006r05.html</v>
      </c>
      <c r="H111">
        <v>110</v>
      </c>
      <c r="J111" s="1" t="s">
        <v>1236</v>
      </c>
      <c r="L111" t="str">
        <f t="shared" si="3"/>
        <v>&lt;audio controls preload="metadata"&gt;&lt;source src= "" type="audio/mpeg"&gt;Your browser does not support the audio element.&lt;/audio&gt;</v>
      </c>
    </row>
    <row r="112" spans="1:12" x14ac:dyDescent="0.25">
      <c r="A112">
        <v>7</v>
      </c>
      <c r="B112">
        <v>6</v>
      </c>
      <c r="C112">
        <v>6</v>
      </c>
      <c r="D112">
        <v>51</v>
      </c>
      <c r="E112">
        <v>55</v>
      </c>
      <c r="F112" s="1" t="s">
        <v>650</v>
      </c>
      <c r="G112" t="str">
        <f t="shared" si="2"/>
        <v>006r06.html</v>
      </c>
      <c r="H112">
        <v>111</v>
      </c>
      <c r="J112" s="1" t="s">
        <v>1237</v>
      </c>
      <c r="L112" t="str">
        <f t="shared" si="3"/>
        <v>&lt;audio controls preload="metadata"&gt;&lt;source src= "" type="audio/mpeg"&gt;Your browser does not support the audio element.&lt;/audio&gt;</v>
      </c>
    </row>
    <row r="113" spans="1:12" x14ac:dyDescent="0.25">
      <c r="A113">
        <v>7</v>
      </c>
      <c r="B113">
        <v>7</v>
      </c>
      <c r="C113">
        <v>6</v>
      </c>
      <c r="D113">
        <v>56</v>
      </c>
      <c r="E113">
        <v>60</v>
      </c>
      <c r="F113" s="1" t="s">
        <v>651</v>
      </c>
      <c r="G113" t="str">
        <f t="shared" si="2"/>
        <v>006r07.html</v>
      </c>
      <c r="H113">
        <v>112</v>
      </c>
      <c r="J113" s="1" t="s">
        <v>1238</v>
      </c>
      <c r="L113" t="str">
        <f t="shared" si="3"/>
        <v>&lt;audio controls preload="metadata"&gt;&lt;source src= "" type="audio/mpeg"&gt;Your browser does not support the audio element.&lt;/audio&gt;</v>
      </c>
    </row>
    <row r="114" spans="1:12" x14ac:dyDescent="0.25">
      <c r="A114">
        <v>7</v>
      </c>
      <c r="B114">
        <v>8</v>
      </c>
      <c r="C114">
        <v>6</v>
      </c>
      <c r="D114">
        <v>61</v>
      </c>
      <c r="E114">
        <v>70</v>
      </c>
      <c r="F114" s="1" t="s">
        <v>652</v>
      </c>
      <c r="G114" t="str">
        <f t="shared" si="2"/>
        <v>006r08.html</v>
      </c>
      <c r="H114">
        <v>113</v>
      </c>
      <c r="J114" s="1" t="s">
        <v>1239</v>
      </c>
      <c r="L114" t="str">
        <f t="shared" si="3"/>
        <v>&lt;audio controls preload="metadata"&gt;&lt;source src= "" type="audio/mpeg"&gt;Your browser does not support the audio element.&lt;/audio&gt;</v>
      </c>
    </row>
    <row r="115" spans="1:12" x14ac:dyDescent="0.25">
      <c r="A115">
        <v>7</v>
      </c>
      <c r="B115">
        <v>9</v>
      </c>
      <c r="C115">
        <v>6</v>
      </c>
      <c r="D115">
        <v>71</v>
      </c>
      <c r="E115">
        <v>82</v>
      </c>
      <c r="F115" s="1" t="s">
        <v>653</v>
      </c>
      <c r="G115" t="str">
        <f t="shared" si="2"/>
        <v>006r09.html</v>
      </c>
      <c r="H115">
        <v>114</v>
      </c>
      <c r="J115" s="1" t="s">
        <v>1240</v>
      </c>
      <c r="L115" t="str">
        <f t="shared" si="3"/>
        <v>&lt;audio controls preload="metadata"&gt;&lt;source src= "" type="audio/mpeg"&gt;Your browser does not support the audio element.&lt;/audio&gt;</v>
      </c>
    </row>
    <row r="116" spans="1:12" x14ac:dyDescent="0.25">
      <c r="A116">
        <v>7</v>
      </c>
      <c r="B116">
        <v>10</v>
      </c>
      <c r="C116">
        <v>6</v>
      </c>
      <c r="D116">
        <v>83</v>
      </c>
      <c r="E116">
        <v>90</v>
      </c>
      <c r="F116" s="1" t="s">
        <v>654</v>
      </c>
      <c r="G116" t="str">
        <f t="shared" si="2"/>
        <v>006r10.html</v>
      </c>
      <c r="H116">
        <v>115</v>
      </c>
      <c r="J116" s="1" t="s">
        <v>1241</v>
      </c>
      <c r="L116" t="str">
        <f t="shared" si="3"/>
        <v>&lt;audio controls preload="metadata"&gt;&lt;source src= "" type="audio/mpeg"&gt;Your browser does not support the audio element.&lt;/audio&gt;</v>
      </c>
    </row>
    <row r="117" spans="1:12" x14ac:dyDescent="0.25">
      <c r="A117">
        <v>7</v>
      </c>
      <c r="B117">
        <v>11</v>
      </c>
      <c r="C117">
        <v>6</v>
      </c>
      <c r="D117">
        <v>91</v>
      </c>
      <c r="E117">
        <v>94</v>
      </c>
      <c r="F117" s="1" t="s">
        <v>655</v>
      </c>
      <c r="G117" t="str">
        <f t="shared" si="2"/>
        <v>006r11.html</v>
      </c>
      <c r="H117">
        <v>116</v>
      </c>
      <c r="J117" s="1" t="s">
        <v>1242</v>
      </c>
      <c r="L117" t="str">
        <f t="shared" si="3"/>
        <v>&lt;audio controls preload="metadata"&gt;&lt;source src= "" type="audio/mpeg"&gt;Your browser does not support the audio element.&lt;/audio&gt;</v>
      </c>
    </row>
    <row r="118" spans="1:12" x14ac:dyDescent="0.25">
      <c r="A118">
        <v>7</v>
      </c>
      <c r="B118">
        <v>12</v>
      </c>
      <c r="C118">
        <v>6</v>
      </c>
      <c r="D118">
        <v>95</v>
      </c>
      <c r="E118">
        <v>100</v>
      </c>
      <c r="F118" s="1" t="s">
        <v>656</v>
      </c>
      <c r="G118" t="str">
        <f t="shared" si="2"/>
        <v>006r12.html</v>
      </c>
      <c r="H118">
        <v>117</v>
      </c>
      <c r="J118" s="1" t="s">
        <v>1243</v>
      </c>
      <c r="L118" t="str">
        <f t="shared" si="3"/>
        <v>&lt;audio controls preload="metadata"&gt;&lt;source src= "" type="audio/mpeg"&gt;Your browser does not support the audio element.&lt;/audio&gt;</v>
      </c>
    </row>
    <row r="119" spans="1:12" x14ac:dyDescent="0.25">
      <c r="A119">
        <v>7</v>
      </c>
      <c r="B119">
        <v>13</v>
      </c>
      <c r="C119">
        <v>6</v>
      </c>
      <c r="D119">
        <v>101</v>
      </c>
      <c r="E119">
        <v>110</v>
      </c>
      <c r="F119" s="1" t="s">
        <v>657</v>
      </c>
      <c r="G119" t="str">
        <f t="shared" si="2"/>
        <v>006r13.html</v>
      </c>
      <c r="H119">
        <v>118</v>
      </c>
      <c r="J119" s="1" t="s">
        <v>1244</v>
      </c>
      <c r="L119" t="str">
        <f t="shared" si="3"/>
        <v>&lt;audio controls preload="metadata"&gt;&lt;source src= "" type="audio/mpeg"&gt;Your browser does not support the audio element.&lt;/audio&gt;</v>
      </c>
    </row>
    <row r="120" spans="1:12" x14ac:dyDescent="0.25">
      <c r="A120">
        <v>8</v>
      </c>
      <c r="B120">
        <v>14</v>
      </c>
      <c r="C120">
        <v>6</v>
      </c>
      <c r="D120">
        <v>111</v>
      </c>
      <c r="E120">
        <v>121</v>
      </c>
      <c r="F120" s="1" t="s">
        <v>658</v>
      </c>
      <c r="G120" t="str">
        <f t="shared" si="2"/>
        <v>006r14.html</v>
      </c>
      <c r="H120">
        <v>119</v>
      </c>
      <c r="J120" s="1" t="s">
        <v>1245</v>
      </c>
      <c r="L120" t="str">
        <f t="shared" si="3"/>
        <v>&lt;audio controls preload="metadata"&gt;&lt;source src= "" type="audio/mpeg"&gt;Your browser does not support the audio element.&lt;/audio&gt;</v>
      </c>
    </row>
    <row r="121" spans="1:12" x14ac:dyDescent="0.25">
      <c r="A121">
        <v>8</v>
      </c>
      <c r="B121">
        <v>15</v>
      </c>
      <c r="C121">
        <v>6</v>
      </c>
      <c r="D121">
        <v>122</v>
      </c>
      <c r="E121">
        <v>129</v>
      </c>
      <c r="F121" s="1" t="s">
        <v>659</v>
      </c>
      <c r="G121" t="str">
        <f t="shared" si="2"/>
        <v>006r15.html</v>
      </c>
      <c r="H121">
        <v>120</v>
      </c>
      <c r="J121" s="1" t="s">
        <v>1246</v>
      </c>
      <c r="L121" t="str">
        <f t="shared" si="3"/>
        <v>&lt;audio controls preload="metadata"&gt;&lt;source src= "" type="audio/mpeg"&gt;Your browser does not support the audio element.&lt;/audio&gt;</v>
      </c>
    </row>
    <row r="122" spans="1:12" x14ac:dyDescent="0.25">
      <c r="A122">
        <v>8</v>
      </c>
      <c r="B122">
        <v>16</v>
      </c>
      <c r="C122">
        <v>6</v>
      </c>
      <c r="D122">
        <v>130</v>
      </c>
      <c r="E122">
        <v>140</v>
      </c>
      <c r="F122" s="1" t="s">
        <v>660</v>
      </c>
      <c r="G122" t="str">
        <f t="shared" si="2"/>
        <v>006r16.html</v>
      </c>
      <c r="H122">
        <v>121</v>
      </c>
      <c r="J122" s="1" t="s">
        <v>1247</v>
      </c>
      <c r="L122" t="str">
        <f t="shared" si="3"/>
        <v>&lt;audio controls preload="metadata"&gt;&lt;source src= "" type="audio/mpeg"&gt;Your browser does not support the audio element.&lt;/audio&gt;</v>
      </c>
    </row>
    <row r="123" spans="1:12" x14ac:dyDescent="0.25">
      <c r="A123">
        <v>8</v>
      </c>
      <c r="B123">
        <v>17</v>
      </c>
      <c r="C123">
        <v>6</v>
      </c>
      <c r="D123">
        <v>141</v>
      </c>
      <c r="E123">
        <v>144</v>
      </c>
      <c r="F123" s="1" t="s">
        <v>661</v>
      </c>
      <c r="G123" t="str">
        <f t="shared" si="2"/>
        <v>006r17.html</v>
      </c>
      <c r="H123">
        <v>122</v>
      </c>
      <c r="J123" s="1" t="s">
        <v>1248</v>
      </c>
      <c r="L123" t="str">
        <f t="shared" si="3"/>
        <v>&lt;audio controls preload="metadata"&gt;&lt;source src= "" type="audio/mpeg"&gt;Your browser does not support the audio element.&lt;/audio&gt;</v>
      </c>
    </row>
    <row r="124" spans="1:12" x14ac:dyDescent="0.25">
      <c r="A124">
        <v>8</v>
      </c>
      <c r="B124">
        <v>18</v>
      </c>
      <c r="C124">
        <v>6</v>
      </c>
      <c r="D124">
        <v>145</v>
      </c>
      <c r="E124">
        <v>150</v>
      </c>
      <c r="F124" s="1" t="s">
        <v>662</v>
      </c>
      <c r="G124" t="str">
        <f t="shared" si="2"/>
        <v>006r18.html</v>
      </c>
      <c r="H124">
        <v>123</v>
      </c>
      <c r="J124" s="1" t="s">
        <v>1249</v>
      </c>
      <c r="L124" t="str">
        <f t="shared" si="3"/>
        <v>&lt;audio controls preload="metadata"&gt;&lt;source src= "" type="audio/mpeg"&gt;Your browser does not support the audio element.&lt;/audio&gt;</v>
      </c>
    </row>
    <row r="125" spans="1:12" x14ac:dyDescent="0.25">
      <c r="A125">
        <v>8</v>
      </c>
      <c r="B125">
        <v>19</v>
      </c>
      <c r="C125">
        <v>6</v>
      </c>
      <c r="D125">
        <v>151</v>
      </c>
      <c r="E125">
        <v>154</v>
      </c>
      <c r="F125" s="1" t="s">
        <v>663</v>
      </c>
      <c r="G125" t="str">
        <f t="shared" si="2"/>
        <v>006r19.html</v>
      </c>
      <c r="H125">
        <v>124</v>
      </c>
      <c r="J125" s="1" t="s">
        <v>1250</v>
      </c>
      <c r="L125" t="str">
        <f t="shared" si="3"/>
        <v>&lt;audio controls preload="metadata"&gt;&lt;source src= "" type="audio/mpeg"&gt;Your browser does not support the audio element.&lt;/audio&gt;</v>
      </c>
    </row>
    <row r="126" spans="1:12" x14ac:dyDescent="0.25">
      <c r="A126">
        <v>8</v>
      </c>
      <c r="B126">
        <v>20</v>
      </c>
      <c r="C126">
        <v>6</v>
      </c>
      <c r="D126">
        <v>155</v>
      </c>
      <c r="E126">
        <v>165</v>
      </c>
      <c r="F126" s="1" t="s">
        <v>664</v>
      </c>
      <c r="G126" t="str">
        <f t="shared" si="2"/>
        <v>006r20.html</v>
      </c>
      <c r="H126">
        <v>125</v>
      </c>
      <c r="J126" s="1" t="s">
        <v>1251</v>
      </c>
      <c r="L126" t="str">
        <f t="shared" si="3"/>
        <v>&lt;audio controls preload="metadata"&gt;&lt;source src= "" type="audio/mpeg"&gt;Your browser does not support the audio element.&lt;/audio&gt;</v>
      </c>
    </row>
    <row r="127" spans="1:12" x14ac:dyDescent="0.25">
      <c r="A127">
        <v>8</v>
      </c>
      <c r="B127">
        <v>1</v>
      </c>
      <c r="C127">
        <v>7</v>
      </c>
      <c r="D127">
        <v>1</v>
      </c>
      <c r="E127">
        <v>10</v>
      </c>
      <c r="F127" s="1" t="s">
        <v>665</v>
      </c>
      <c r="G127" t="str">
        <f t="shared" si="2"/>
        <v>007r01.html</v>
      </c>
      <c r="H127">
        <v>126</v>
      </c>
      <c r="J127" s="1" t="s">
        <v>1252</v>
      </c>
      <c r="L127" t="str">
        <f t="shared" si="3"/>
        <v>&lt;audio controls preload="metadata"&gt;&lt;source src= "" type="audio/mpeg"&gt;Your browser does not support the audio element.&lt;/audio&gt;</v>
      </c>
    </row>
    <row r="128" spans="1:12" x14ac:dyDescent="0.25">
      <c r="A128">
        <v>8</v>
      </c>
      <c r="B128">
        <v>2</v>
      </c>
      <c r="C128">
        <v>7</v>
      </c>
      <c r="D128">
        <v>11</v>
      </c>
      <c r="E128">
        <v>25</v>
      </c>
      <c r="F128" s="1" t="s">
        <v>666</v>
      </c>
      <c r="G128" t="str">
        <f t="shared" si="2"/>
        <v>007r02.html</v>
      </c>
      <c r="H128">
        <v>127</v>
      </c>
      <c r="J128" s="1" t="s">
        <v>1253</v>
      </c>
      <c r="L128" t="str">
        <f t="shared" si="3"/>
        <v>&lt;audio controls preload="metadata"&gt;&lt;source src= "" type="audio/mpeg"&gt;Your browser does not support the audio element.&lt;/audio&gt;</v>
      </c>
    </row>
    <row r="129" spans="1:12" x14ac:dyDescent="0.25">
      <c r="A129">
        <v>8</v>
      </c>
      <c r="B129">
        <v>3</v>
      </c>
      <c r="C129">
        <v>7</v>
      </c>
      <c r="D129">
        <v>26</v>
      </c>
      <c r="E129">
        <v>31</v>
      </c>
      <c r="F129" s="1" t="s">
        <v>667</v>
      </c>
      <c r="G129" t="str">
        <f t="shared" si="2"/>
        <v>007r03.html</v>
      </c>
      <c r="H129">
        <v>128</v>
      </c>
      <c r="J129" s="1" t="s">
        <v>1254</v>
      </c>
      <c r="L129" t="str">
        <f t="shared" si="3"/>
        <v>&lt;audio controls preload="metadata"&gt;&lt;source src= "" type="audio/mpeg"&gt;Your browser does not support the audio element.&lt;/audio&gt;</v>
      </c>
    </row>
    <row r="130" spans="1:12" x14ac:dyDescent="0.25">
      <c r="A130">
        <v>8</v>
      </c>
      <c r="B130">
        <v>4</v>
      </c>
      <c r="C130">
        <v>7</v>
      </c>
      <c r="D130">
        <v>32</v>
      </c>
      <c r="E130">
        <v>39</v>
      </c>
      <c r="F130" s="1" t="s">
        <v>668</v>
      </c>
      <c r="G130" t="str">
        <f t="shared" si="2"/>
        <v>007r04.html</v>
      </c>
      <c r="H130">
        <v>129</v>
      </c>
      <c r="J130" s="1" t="s">
        <v>1255</v>
      </c>
      <c r="L130" t="str">
        <f t="shared" si="3"/>
        <v>&lt;audio controls preload="metadata"&gt;&lt;source src= "" type="audio/mpeg"&gt;Your browser does not support the audio element.&lt;/audio&gt;</v>
      </c>
    </row>
    <row r="131" spans="1:12" x14ac:dyDescent="0.25">
      <c r="A131">
        <v>8</v>
      </c>
      <c r="B131">
        <v>5</v>
      </c>
      <c r="C131">
        <v>7</v>
      </c>
      <c r="D131">
        <v>40</v>
      </c>
      <c r="E131">
        <v>47</v>
      </c>
      <c r="F131" s="1" t="s">
        <v>669</v>
      </c>
      <c r="G131" t="str">
        <f t="shared" ref="G131:G194" si="4">RIGHT("000" &amp; C131, 3)&amp; "r" &amp; RIGHT("00" &amp; B131, 2) &amp; ".html"</f>
        <v>007r05.html</v>
      </c>
      <c r="H131">
        <v>130</v>
      </c>
      <c r="J131" s="1" t="s">
        <v>1256</v>
      </c>
      <c r="L131" t="str">
        <f t="shared" ref="L131:L194" si="5">"&lt;audio controls preload=" &amp; CHAR(34) &amp; "metadata" &amp; CHAR(34) &amp; "&gt;&lt;source src= "&amp; CHAR(34) &amp; K131 &amp;  CHAR(34) &amp; " type=" &amp; CHAR(34) &amp; "audio/mpeg" &amp; CHAR(34) &amp; "&gt;Your browser does not support the audio element.&lt;/audio&gt;"</f>
        <v>&lt;audio controls preload="metadata"&gt;&lt;source src= "" type="audio/mpeg"&gt;Your browser does not support the audio element.&lt;/audio&gt;</v>
      </c>
    </row>
    <row r="132" spans="1:12" x14ac:dyDescent="0.25">
      <c r="A132">
        <v>8</v>
      </c>
      <c r="B132">
        <v>6</v>
      </c>
      <c r="C132">
        <v>7</v>
      </c>
      <c r="D132">
        <v>48</v>
      </c>
      <c r="E132">
        <v>53</v>
      </c>
      <c r="F132" s="1" t="s">
        <v>670</v>
      </c>
      <c r="G132" t="str">
        <f t="shared" si="4"/>
        <v>007r06.html</v>
      </c>
      <c r="H132">
        <v>131</v>
      </c>
      <c r="J132" s="1" t="s">
        <v>1257</v>
      </c>
      <c r="L132" t="str">
        <f t="shared" si="5"/>
        <v>&lt;audio controls preload="metadata"&gt;&lt;source src= "" type="audio/mpeg"&gt;Your browser does not support the audio element.&lt;/audio&gt;</v>
      </c>
    </row>
    <row r="133" spans="1:12" x14ac:dyDescent="0.25">
      <c r="A133">
        <v>8</v>
      </c>
      <c r="B133">
        <v>7</v>
      </c>
      <c r="C133">
        <v>7</v>
      </c>
      <c r="D133">
        <v>54</v>
      </c>
      <c r="E133">
        <v>58</v>
      </c>
      <c r="F133" s="1" t="s">
        <v>671</v>
      </c>
      <c r="G133" t="str">
        <f t="shared" si="4"/>
        <v>007r07.html</v>
      </c>
      <c r="H133">
        <v>132</v>
      </c>
      <c r="J133" s="1" t="s">
        <v>1258</v>
      </c>
      <c r="L133" t="str">
        <f t="shared" si="5"/>
        <v>&lt;audio controls preload="metadata"&gt;&lt;source src= "" type="audio/mpeg"&gt;Your browser does not support the audio element.&lt;/audio&gt;</v>
      </c>
    </row>
    <row r="134" spans="1:12" x14ac:dyDescent="0.25">
      <c r="A134">
        <v>8</v>
      </c>
      <c r="B134">
        <v>8</v>
      </c>
      <c r="C134">
        <v>7</v>
      </c>
      <c r="D134">
        <v>59</v>
      </c>
      <c r="E134">
        <v>64</v>
      </c>
      <c r="F134" s="1" t="s">
        <v>672</v>
      </c>
      <c r="G134" t="str">
        <f t="shared" si="4"/>
        <v>007r08.html</v>
      </c>
      <c r="H134">
        <v>133</v>
      </c>
      <c r="J134" s="1" t="s">
        <v>1259</v>
      </c>
      <c r="L134" t="str">
        <f t="shared" si="5"/>
        <v>&lt;audio controls preload="metadata"&gt;&lt;source src= "" type="audio/mpeg"&gt;Your browser does not support the audio element.&lt;/audio&gt;</v>
      </c>
    </row>
    <row r="135" spans="1:12" x14ac:dyDescent="0.25">
      <c r="A135">
        <v>8</v>
      </c>
      <c r="B135">
        <v>9</v>
      </c>
      <c r="C135">
        <v>7</v>
      </c>
      <c r="D135">
        <v>65</v>
      </c>
      <c r="E135">
        <v>72</v>
      </c>
      <c r="F135" s="1" t="s">
        <v>673</v>
      </c>
      <c r="G135" t="str">
        <f t="shared" si="4"/>
        <v>007r09.html</v>
      </c>
      <c r="H135">
        <v>134</v>
      </c>
      <c r="J135" s="1" t="s">
        <v>1260</v>
      </c>
      <c r="L135" t="str">
        <f t="shared" si="5"/>
        <v>&lt;audio controls preload="metadata"&gt;&lt;source src= "" type="audio/mpeg"&gt;Your browser does not support the audio element.&lt;/audio&gt;</v>
      </c>
    </row>
    <row r="136" spans="1:12" x14ac:dyDescent="0.25">
      <c r="A136">
        <v>8</v>
      </c>
      <c r="B136">
        <v>10</v>
      </c>
      <c r="C136">
        <v>7</v>
      </c>
      <c r="D136">
        <v>73</v>
      </c>
      <c r="E136">
        <v>84</v>
      </c>
      <c r="F136" s="1" t="s">
        <v>674</v>
      </c>
      <c r="G136" t="str">
        <f t="shared" si="4"/>
        <v>007r10.html</v>
      </c>
      <c r="H136">
        <v>135</v>
      </c>
      <c r="J136" s="1" t="s">
        <v>1261</v>
      </c>
      <c r="L136" t="str">
        <f t="shared" si="5"/>
        <v>&lt;audio controls preload="metadata"&gt;&lt;source src= "" type="audio/mpeg"&gt;Your browser does not support the audio element.&lt;/audio&gt;</v>
      </c>
    </row>
    <row r="137" spans="1:12" x14ac:dyDescent="0.25">
      <c r="A137">
        <v>8</v>
      </c>
      <c r="B137">
        <v>11</v>
      </c>
      <c r="C137">
        <v>7</v>
      </c>
      <c r="D137">
        <v>85</v>
      </c>
      <c r="E137">
        <v>87</v>
      </c>
      <c r="F137" s="1" t="s">
        <v>675</v>
      </c>
      <c r="G137" t="str">
        <f t="shared" si="4"/>
        <v>007r11.html</v>
      </c>
      <c r="H137">
        <v>136</v>
      </c>
      <c r="J137" s="1" t="s">
        <v>1262</v>
      </c>
      <c r="L137" t="str">
        <f t="shared" si="5"/>
        <v>&lt;audio controls preload="metadata"&gt;&lt;source src= "" type="audio/mpeg"&gt;Your browser does not support the audio element.&lt;/audio&gt;</v>
      </c>
    </row>
    <row r="138" spans="1:12" x14ac:dyDescent="0.25">
      <c r="A138">
        <v>9</v>
      </c>
      <c r="B138">
        <v>11</v>
      </c>
      <c r="C138">
        <v>7</v>
      </c>
      <c r="D138">
        <v>88</v>
      </c>
      <c r="E138">
        <v>93</v>
      </c>
      <c r="F138" s="1" t="s">
        <v>676</v>
      </c>
      <c r="G138" t="str">
        <f t="shared" si="4"/>
        <v>007r11.html</v>
      </c>
      <c r="H138">
        <v>137</v>
      </c>
      <c r="J138" s="1" t="s">
        <v>1263</v>
      </c>
      <c r="L138" t="str">
        <f t="shared" si="5"/>
        <v>&lt;audio controls preload="metadata"&gt;&lt;source src= "" type="audio/mpeg"&gt;Your browser does not support the audio element.&lt;/audio&gt;</v>
      </c>
    </row>
    <row r="139" spans="1:12" x14ac:dyDescent="0.25">
      <c r="A139">
        <v>9</v>
      </c>
      <c r="B139">
        <v>12</v>
      </c>
      <c r="C139">
        <v>7</v>
      </c>
      <c r="D139">
        <v>94</v>
      </c>
      <c r="E139">
        <v>99</v>
      </c>
      <c r="F139" s="1" t="s">
        <v>677</v>
      </c>
      <c r="G139" t="str">
        <f t="shared" si="4"/>
        <v>007r12.html</v>
      </c>
      <c r="H139">
        <v>138</v>
      </c>
      <c r="J139" s="1" t="s">
        <v>1264</v>
      </c>
      <c r="L139" t="str">
        <f t="shared" si="5"/>
        <v>&lt;audio controls preload="metadata"&gt;&lt;source src= "" type="audio/mpeg"&gt;Your browser does not support the audio element.&lt;/audio&gt;</v>
      </c>
    </row>
    <row r="140" spans="1:12" x14ac:dyDescent="0.25">
      <c r="A140">
        <v>9</v>
      </c>
      <c r="B140">
        <v>13</v>
      </c>
      <c r="C140">
        <v>7</v>
      </c>
      <c r="D140">
        <v>100</v>
      </c>
      <c r="E140">
        <v>108</v>
      </c>
      <c r="F140" s="1" t="s">
        <v>678</v>
      </c>
      <c r="G140" t="str">
        <f t="shared" si="4"/>
        <v>007r13.html</v>
      </c>
      <c r="H140">
        <v>139</v>
      </c>
      <c r="J140" s="1" t="s">
        <v>1265</v>
      </c>
      <c r="L140" t="str">
        <f t="shared" si="5"/>
        <v>&lt;audio controls preload="metadata"&gt;&lt;source src= "" type="audio/mpeg"&gt;Your browser does not support the audio element.&lt;/audio&gt;</v>
      </c>
    </row>
    <row r="141" spans="1:12" x14ac:dyDescent="0.25">
      <c r="A141">
        <v>9</v>
      </c>
      <c r="B141">
        <v>14</v>
      </c>
      <c r="C141">
        <v>7</v>
      </c>
      <c r="D141">
        <v>109</v>
      </c>
      <c r="E141">
        <v>126</v>
      </c>
      <c r="F141" s="1" t="s">
        <v>679</v>
      </c>
      <c r="G141" t="str">
        <f t="shared" si="4"/>
        <v>007r14.html</v>
      </c>
      <c r="H141">
        <v>140</v>
      </c>
      <c r="J141" s="1" t="s">
        <v>1266</v>
      </c>
      <c r="L141" t="str">
        <f t="shared" si="5"/>
        <v>&lt;audio controls preload="metadata"&gt;&lt;source src= "" type="audio/mpeg"&gt;Your browser does not support the audio element.&lt;/audio&gt;</v>
      </c>
    </row>
    <row r="142" spans="1:12" x14ac:dyDescent="0.25">
      <c r="A142">
        <v>9</v>
      </c>
      <c r="B142">
        <v>15</v>
      </c>
      <c r="C142">
        <v>7</v>
      </c>
      <c r="D142">
        <v>127</v>
      </c>
      <c r="E142">
        <v>129</v>
      </c>
      <c r="F142" s="1" t="s">
        <v>680</v>
      </c>
      <c r="G142" t="str">
        <f t="shared" si="4"/>
        <v>007r15.html</v>
      </c>
      <c r="H142">
        <v>141</v>
      </c>
      <c r="J142" s="1" t="s">
        <v>1267</v>
      </c>
      <c r="L142" t="str">
        <f t="shared" si="5"/>
        <v>&lt;audio controls preload="metadata"&gt;&lt;source src= "" type="audio/mpeg"&gt;Your browser does not support the audio element.&lt;/audio&gt;</v>
      </c>
    </row>
    <row r="143" spans="1:12" x14ac:dyDescent="0.25">
      <c r="A143">
        <v>9</v>
      </c>
      <c r="B143">
        <v>16</v>
      </c>
      <c r="C143">
        <v>7</v>
      </c>
      <c r="D143">
        <v>130</v>
      </c>
      <c r="E143">
        <v>141</v>
      </c>
      <c r="F143" s="1" t="s">
        <v>681</v>
      </c>
      <c r="G143" t="str">
        <f t="shared" si="4"/>
        <v>007r16.html</v>
      </c>
      <c r="H143">
        <v>142</v>
      </c>
      <c r="J143" s="1" t="s">
        <v>1268</v>
      </c>
      <c r="L143" t="str">
        <f t="shared" si="5"/>
        <v>&lt;audio controls preload="metadata"&gt;&lt;source src= "" type="audio/mpeg"&gt;Your browser does not support the audio element.&lt;/audio&gt;</v>
      </c>
    </row>
    <row r="144" spans="1:12" x14ac:dyDescent="0.25">
      <c r="A144">
        <v>9</v>
      </c>
      <c r="B144">
        <v>17</v>
      </c>
      <c r="C144">
        <v>7</v>
      </c>
      <c r="D144">
        <v>142</v>
      </c>
      <c r="E144">
        <v>147</v>
      </c>
      <c r="F144" s="1" t="s">
        <v>682</v>
      </c>
      <c r="G144" t="str">
        <f t="shared" si="4"/>
        <v>007r17.html</v>
      </c>
      <c r="H144">
        <v>143</v>
      </c>
      <c r="J144" s="1" t="s">
        <v>1269</v>
      </c>
      <c r="L144" t="str">
        <f t="shared" si="5"/>
        <v>&lt;audio controls preload="metadata"&gt;&lt;source src= "" type="audio/mpeg"&gt;Your browser does not support the audio element.&lt;/audio&gt;</v>
      </c>
    </row>
    <row r="145" spans="1:12" x14ac:dyDescent="0.25">
      <c r="A145">
        <v>9</v>
      </c>
      <c r="B145">
        <v>18</v>
      </c>
      <c r="C145">
        <v>7</v>
      </c>
      <c r="D145">
        <v>148</v>
      </c>
      <c r="E145">
        <v>151</v>
      </c>
      <c r="F145" s="1" t="s">
        <v>683</v>
      </c>
      <c r="G145" t="str">
        <f t="shared" si="4"/>
        <v>007r18.html</v>
      </c>
      <c r="H145">
        <v>144</v>
      </c>
      <c r="J145" s="1" t="s">
        <v>1270</v>
      </c>
      <c r="L145" t="str">
        <f t="shared" si="5"/>
        <v>&lt;audio controls preload="metadata"&gt;&lt;source src= "" type="audio/mpeg"&gt;Your browser does not support the audio element.&lt;/audio&gt;</v>
      </c>
    </row>
    <row r="146" spans="1:12" x14ac:dyDescent="0.25">
      <c r="A146">
        <v>9</v>
      </c>
      <c r="B146">
        <v>19</v>
      </c>
      <c r="C146">
        <v>7</v>
      </c>
      <c r="D146">
        <v>152</v>
      </c>
      <c r="E146">
        <v>157</v>
      </c>
      <c r="F146" s="1" t="s">
        <v>684</v>
      </c>
      <c r="G146" t="str">
        <f t="shared" si="4"/>
        <v>007r19.html</v>
      </c>
      <c r="H146">
        <v>145</v>
      </c>
      <c r="J146" s="1" t="s">
        <v>1271</v>
      </c>
      <c r="L146" t="str">
        <f t="shared" si="5"/>
        <v>&lt;audio controls preload="metadata"&gt;&lt;source src= "" type="audio/mpeg"&gt;Your browser does not support the audio element.&lt;/audio&gt;</v>
      </c>
    </row>
    <row r="147" spans="1:12" x14ac:dyDescent="0.25">
      <c r="A147">
        <v>9</v>
      </c>
      <c r="B147">
        <v>20</v>
      </c>
      <c r="C147">
        <v>7</v>
      </c>
      <c r="D147">
        <v>158</v>
      </c>
      <c r="E147">
        <v>162</v>
      </c>
      <c r="F147" s="1" t="s">
        <v>685</v>
      </c>
      <c r="G147" t="str">
        <f t="shared" si="4"/>
        <v>007r20.html</v>
      </c>
      <c r="H147">
        <v>146</v>
      </c>
      <c r="J147" s="1" t="s">
        <v>1272</v>
      </c>
      <c r="L147" t="str">
        <f t="shared" si="5"/>
        <v>&lt;audio controls preload="metadata"&gt;&lt;source src= "" type="audio/mpeg"&gt;Your browser does not support the audio element.&lt;/audio&gt;</v>
      </c>
    </row>
    <row r="148" spans="1:12" x14ac:dyDescent="0.25">
      <c r="A148">
        <v>9</v>
      </c>
      <c r="B148">
        <v>21</v>
      </c>
      <c r="C148">
        <v>7</v>
      </c>
      <c r="D148">
        <v>163</v>
      </c>
      <c r="E148">
        <v>171</v>
      </c>
      <c r="F148" s="1" t="s">
        <v>686</v>
      </c>
      <c r="G148" t="str">
        <f t="shared" si="4"/>
        <v>007r21.html</v>
      </c>
      <c r="H148">
        <v>147</v>
      </c>
      <c r="J148" s="1" t="s">
        <v>1273</v>
      </c>
      <c r="L148" t="str">
        <f t="shared" si="5"/>
        <v>&lt;audio controls preload="metadata"&gt;&lt;source src= "" type="audio/mpeg"&gt;Your browser does not support the audio element.&lt;/audio&gt;</v>
      </c>
    </row>
    <row r="149" spans="1:12" x14ac:dyDescent="0.25">
      <c r="A149">
        <v>9</v>
      </c>
      <c r="B149">
        <v>22</v>
      </c>
      <c r="C149">
        <v>7</v>
      </c>
      <c r="D149">
        <v>172</v>
      </c>
      <c r="E149">
        <v>181</v>
      </c>
      <c r="F149" s="1" t="s">
        <v>687</v>
      </c>
      <c r="G149" t="str">
        <f t="shared" si="4"/>
        <v>007r22.html</v>
      </c>
      <c r="H149">
        <v>148</v>
      </c>
      <c r="J149" s="1" t="s">
        <v>1274</v>
      </c>
      <c r="L149" t="str">
        <f t="shared" si="5"/>
        <v>&lt;audio controls preload="metadata"&gt;&lt;source src= "" type="audio/mpeg"&gt;Your browser does not support the audio element.&lt;/audio&gt;</v>
      </c>
    </row>
    <row r="150" spans="1:12" x14ac:dyDescent="0.25">
      <c r="A150">
        <v>9</v>
      </c>
      <c r="B150">
        <v>23</v>
      </c>
      <c r="C150">
        <v>7</v>
      </c>
      <c r="D150">
        <v>182</v>
      </c>
      <c r="E150">
        <v>188</v>
      </c>
      <c r="F150" s="1" t="s">
        <v>688</v>
      </c>
      <c r="G150" t="str">
        <f t="shared" si="4"/>
        <v>007r23.html</v>
      </c>
      <c r="H150">
        <v>149</v>
      </c>
      <c r="J150" s="1" t="s">
        <v>1275</v>
      </c>
      <c r="L150" t="str">
        <f t="shared" si="5"/>
        <v>&lt;audio controls preload="metadata"&gt;&lt;source src= "" type="audio/mpeg"&gt;Your browser does not support the audio element.&lt;/audio&gt;</v>
      </c>
    </row>
    <row r="151" spans="1:12" x14ac:dyDescent="0.25">
      <c r="A151">
        <v>9</v>
      </c>
      <c r="B151">
        <v>24</v>
      </c>
      <c r="C151">
        <v>7</v>
      </c>
      <c r="D151">
        <v>189</v>
      </c>
      <c r="E151">
        <v>206</v>
      </c>
      <c r="F151" s="1" t="s">
        <v>689</v>
      </c>
      <c r="G151" t="str">
        <f t="shared" si="4"/>
        <v>007r24.html</v>
      </c>
      <c r="H151">
        <v>150</v>
      </c>
      <c r="J151" s="1" t="s">
        <v>1276</v>
      </c>
      <c r="L151" t="str">
        <f t="shared" si="5"/>
        <v>&lt;audio controls preload="metadata"&gt;&lt;source src= "" type="audio/mpeg"&gt;Your browser does not support the audio element.&lt;/audio&gt;</v>
      </c>
    </row>
    <row r="152" spans="1:12" x14ac:dyDescent="0.25">
      <c r="A152">
        <v>9</v>
      </c>
      <c r="B152">
        <v>1</v>
      </c>
      <c r="C152">
        <v>8</v>
      </c>
      <c r="D152">
        <v>1</v>
      </c>
      <c r="E152">
        <v>10</v>
      </c>
      <c r="F152" s="1" t="s">
        <v>690</v>
      </c>
      <c r="G152" t="str">
        <f t="shared" si="4"/>
        <v>008r01.html</v>
      </c>
      <c r="H152">
        <v>151</v>
      </c>
      <c r="J152" s="1" t="s">
        <v>1277</v>
      </c>
      <c r="L152" t="str">
        <f t="shared" si="5"/>
        <v>&lt;audio controls preload="metadata"&gt;&lt;source src= "" type="audio/mpeg"&gt;Your browser does not support the audio element.&lt;/audio&gt;</v>
      </c>
    </row>
    <row r="153" spans="1:12" x14ac:dyDescent="0.25">
      <c r="A153">
        <v>9</v>
      </c>
      <c r="B153">
        <v>2</v>
      </c>
      <c r="C153">
        <v>8</v>
      </c>
      <c r="D153">
        <v>11</v>
      </c>
      <c r="E153">
        <v>19</v>
      </c>
      <c r="F153" s="1" t="s">
        <v>691</v>
      </c>
      <c r="G153" t="str">
        <f t="shared" si="4"/>
        <v>008r02.html</v>
      </c>
      <c r="H153">
        <v>152</v>
      </c>
      <c r="J153" s="1" t="s">
        <v>1278</v>
      </c>
      <c r="L153" t="str">
        <f t="shared" si="5"/>
        <v>&lt;audio controls preload="metadata"&gt;&lt;source src= "" type="audio/mpeg"&gt;Your browser does not support the audio element.&lt;/audio&gt;</v>
      </c>
    </row>
    <row r="154" spans="1:12" x14ac:dyDescent="0.25">
      <c r="A154">
        <v>9</v>
      </c>
      <c r="B154">
        <v>3</v>
      </c>
      <c r="C154">
        <v>8</v>
      </c>
      <c r="D154">
        <v>20</v>
      </c>
      <c r="E154">
        <v>28</v>
      </c>
      <c r="F154" s="1" t="s">
        <v>692</v>
      </c>
      <c r="G154" t="str">
        <f t="shared" si="4"/>
        <v>008r03.html</v>
      </c>
      <c r="H154">
        <v>153</v>
      </c>
      <c r="J154" s="1" t="s">
        <v>1279</v>
      </c>
      <c r="L154" t="str">
        <f t="shared" si="5"/>
        <v>&lt;audio controls preload="metadata"&gt;&lt;source src= "" type="audio/mpeg"&gt;Your browser does not support the audio element.&lt;/audio&gt;</v>
      </c>
    </row>
    <row r="155" spans="1:12" x14ac:dyDescent="0.25">
      <c r="A155">
        <v>9</v>
      </c>
      <c r="B155">
        <v>4</v>
      </c>
      <c r="C155">
        <v>8</v>
      </c>
      <c r="D155">
        <v>29</v>
      </c>
      <c r="E155">
        <v>37</v>
      </c>
      <c r="F155" s="1" t="s">
        <v>693</v>
      </c>
      <c r="G155" t="str">
        <f t="shared" si="4"/>
        <v>008r04.html</v>
      </c>
      <c r="H155">
        <v>154</v>
      </c>
      <c r="J155" s="1" t="s">
        <v>1280</v>
      </c>
      <c r="L155" t="str">
        <f t="shared" si="5"/>
        <v>&lt;audio controls preload="metadata"&gt;&lt;source src= "" type="audio/mpeg"&gt;Your browser does not support the audio element.&lt;/audio&gt;</v>
      </c>
    </row>
    <row r="156" spans="1:12" x14ac:dyDescent="0.25">
      <c r="A156">
        <v>9</v>
      </c>
      <c r="B156">
        <v>5</v>
      </c>
      <c r="C156">
        <v>8</v>
      </c>
      <c r="D156">
        <v>38</v>
      </c>
      <c r="E156">
        <v>40</v>
      </c>
      <c r="F156" s="1" t="s">
        <v>694</v>
      </c>
      <c r="G156" t="str">
        <f t="shared" si="4"/>
        <v>008r05.html</v>
      </c>
      <c r="H156">
        <v>155</v>
      </c>
      <c r="J156" s="1" t="s">
        <v>1281</v>
      </c>
      <c r="L156" t="str">
        <f t="shared" si="5"/>
        <v>&lt;audio controls preload="metadata"&gt;&lt;source src= "" type="audio/mpeg"&gt;Your browser does not support the audio element.&lt;/audio&gt;</v>
      </c>
    </row>
    <row r="157" spans="1:12" x14ac:dyDescent="0.25">
      <c r="A157">
        <v>10</v>
      </c>
      <c r="B157">
        <v>5</v>
      </c>
      <c r="C157">
        <v>8</v>
      </c>
      <c r="D157">
        <v>41</v>
      </c>
      <c r="E157">
        <v>44</v>
      </c>
      <c r="F157" s="1" t="s">
        <v>695</v>
      </c>
      <c r="G157" t="str">
        <f t="shared" si="4"/>
        <v>008r05.html</v>
      </c>
      <c r="H157">
        <v>156</v>
      </c>
      <c r="J157" s="1" t="s">
        <v>1282</v>
      </c>
      <c r="L157" t="str">
        <f t="shared" si="5"/>
        <v>&lt;audio controls preload="metadata"&gt;&lt;source src= "" type="audio/mpeg"&gt;Your browser does not support the audio element.&lt;/audio&gt;</v>
      </c>
    </row>
    <row r="158" spans="1:12" x14ac:dyDescent="0.25">
      <c r="A158">
        <v>10</v>
      </c>
      <c r="B158">
        <v>6</v>
      </c>
      <c r="C158">
        <v>8</v>
      </c>
      <c r="D158">
        <v>45</v>
      </c>
      <c r="E158">
        <v>48</v>
      </c>
      <c r="F158" s="1" t="s">
        <v>696</v>
      </c>
      <c r="G158" t="str">
        <f t="shared" si="4"/>
        <v>008r06.html</v>
      </c>
      <c r="H158">
        <v>157</v>
      </c>
      <c r="J158" s="1" t="s">
        <v>1283</v>
      </c>
      <c r="L158" t="str">
        <f t="shared" si="5"/>
        <v>&lt;audio controls preload="metadata"&gt;&lt;source src= "" type="audio/mpeg"&gt;Your browser does not support the audio element.&lt;/audio&gt;</v>
      </c>
    </row>
    <row r="159" spans="1:12" x14ac:dyDescent="0.25">
      <c r="A159">
        <v>10</v>
      </c>
      <c r="B159">
        <v>7</v>
      </c>
      <c r="C159">
        <v>8</v>
      </c>
      <c r="D159">
        <v>49</v>
      </c>
      <c r="E159">
        <v>58</v>
      </c>
      <c r="F159" s="1" t="s">
        <v>697</v>
      </c>
      <c r="G159" t="str">
        <f t="shared" si="4"/>
        <v>008r07.html</v>
      </c>
      <c r="H159">
        <v>158</v>
      </c>
      <c r="J159" s="1" t="s">
        <v>1284</v>
      </c>
      <c r="L159" t="str">
        <f t="shared" si="5"/>
        <v>&lt;audio controls preload="metadata"&gt;&lt;source src= "" type="audio/mpeg"&gt;Your browser does not support the audio element.&lt;/audio&gt;</v>
      </c>
    </row>
    <row r="160" spans="1:12" x14ac:dyDescent="0.25">
      <c r="A160">
        <v>10</v>
      </c>
      <c r="B160">
        <v>8</v>
      </c>
      <c r="C160">
        <v>8</v>
      </c>
      <c r="D160">
        <v>59</v>
      </c>
      <c r="E160">
        <v>64</v>
      </c>
      <c r="F160" s="1" t="s">
        <v>698</v>
      </c>
      <c r="G160" t="str">
        <f t="shared" si="4"/>
        <v>008r08.html</v>
      </c>
      <c r="H160">
        <v>159</v>
      </c>
      <c r="J160" s="1" t="s">
        <v>1285</v>
      </c>
      <c r="L160" t="str">
        <f t="shared" si="5"/>
        <v>&lt;audio controls preload="metadata"&gt;&lt;source src= "" type="audio/mpeg"&gt;Your browser does not support the audio element.&lt;/audio&gt;</v>
      </c>
    </row>
    <row r="161" spans="1:12" x14ac:dyDescent="0.25">
      <c r="A161">
        <v>10</v>
      </c>
      <c r="B161">
        <v>9</v>
      </c>
      <c r="C161">
        <v>8</v>
      </c>
      <c r="D161">
        <v>65</v>
      </c>
      <c r="E161">
        <v>69</v>
      </c>
      <c r="F161" s="1" t="s">
        <v>699</v>
      </c>
      <c r="G161" t="str">
        <f t="shared" si="4"/>
        <v>008r09.html</v>
      </c>
      <c r="H161">
        <v>160</v>
      </c>
      <c r="J161" s="1" t="s">
        <v>1286</v>
      </c>
      <c r="L161" t="str">
        <f t="shared" si="5"/>
        <v>&lt;audio controls preload="metadata"&gt;&lt;source src= "" type="audio/mpeg"&gt;Your browser does not support the audio element.&lt;/audio&gt;</v>
      </c>
    </row>
    <row r="162" spans="1:12" x14ac:dyDescent="0.25">
      <c r="A162">
        <v>10</v>
      </c>
      <c r="B162">
        <v>10</v>
      </c>
      <c r="C162">
        <v>8</v>
      </c>
      <c r="D162">
        <v>70</v>
      </c>
      <c r="E162">
        <v>75</v>
      </c>
      <c r="F162" s="1" t="s">
        <v>700</v>
      </c>
      <c r="G162" t="str">
        <f t="shared" si="4"/>
        <v>008r10.html</v>
      </c>
      <c r="H162">
        <v>161</v>
      </c>
      <c r="J162" s="1" t="s">
        <v>1287</v>
      </c>
      <c r="L162" t="str">
        <f t="shared" si="5"/>
        <v>&lt;audio controls preload="metadata"&gt;&lt;source src= "" type="audio/mpeg"&gt;Your browser does not support the audio element.&lt;/audio&gt;</v>
      </c>
    </row>
    <row r="163" spans="1:12" x14ac:dyDescent="0.25">
      <c r="A163">
        <v>10</v>
      </c>
      <c r="B163">
        <v>1</v>
      </c>
      <c r="C163">
        <v>9</v>
      </c>
      <c r="D163">
        <v>1</v>
      </c>
      <c r="E163">
        <v>6</v>
      </c>
      <c r="F163" s="1" t="s">
        <v>701</v>
      </c>
      <c r="G163" t="str">
        <f t="shared" si="4"/>
        <v>009r01.html</v>
      </c>
      <c r="H163">
        <v>162</v>
      </c>
      <c r="J163" s="1" t="s">
        <v>1288</v>
      </c>
      <c r="L163" t="str">
        <f t="shared" si="5"/>
        <v>&lt;audio controls preload="metadata"&gt;&lt;source src= "" type="audio/mpeg"&gt;Your browser does not support the audio element.&lt;/audio&gt;</v>
      </c>
    </row>
    <row r="164" spans="1:12" x14ac:dyDescent="0.25">
      <c r="A164">
        <v>10</v>
      </c>
      <c r="B164">
        <v>2</v>
      </c>
      <c r="C164">
        <v>9</v>
      </c>
      <c r="D164">
        <v>7</v>
      </c>
      <c r="E164">
        <v>16</v>
      </c>
      <c r="F164" s="1" t="s">
        <v>702</v>
      </c>
      <c r="G164" t="str">
        <f t="shared" si="4"/>
        <v>009r02.html</v>
      </c>
      <c r="H164">
        <v>163</v>
      </c>
      <c r="J164" s="1" t="s">
        <v>1289</v>
      </c>
      <c r="L164" t="str">
        <f t="shared" si="5"/>
        <v>&lt;audio controls preload="metadata"&gt;&lt;source src= "" type="audio/mpeg"&gt;Your browser does not support the audio element.&lt;/audio&gt;</v>
      </c>
    </row>
    <row r="165" spans="1:12" x14ac:dyDescent="0.25">
      <c r="A165">
        <v>10</v>
      </c>
      <c r="B165">
        <v>3</v>
      </c>
      <c r="C165">
        <v>9</v>
      </c>
      <c r="D165">
        <v>17</v>
      </c>
      <c r="E165">
        <v>24</v>
      </c>
      <c r="F165" s="1" t="s">
        <v>703</v>
      </c>
      <c r="G165" t="str">
        <f t="shared" si="4"/>
        <v>009r03.html</v>
      </c>
      <c r="H165">
        <v>164</v>
      </c>
      <c r="J165" s="1" t="s">
        <v>1290</v>
      </c>
      <c r="L165" t="str">
        <f t="shared" si="5"/>
        <v>&lt;audio controls preload="metadata"&gt;&lt;source src= "" type="audio/mpeg"&gt;Your browser does not support the audio element.&lt;/audio&gt;</v>
      </c>
    </row>
    <row r="166" spans="1:12" x14ac:dyDescent="0.25">
      <c r="A166">
        <v>10</v>
      </c>
      <c r="B166">
        <v>4</v>
      </c>
      <c r="C166">
        <v>9</v>
      </c>
      <c r="D166">
        <v>25</v>
      </c>
      <c r="E166">
        <v>29</v>
      </c>
      <c r="F166" s="1" t="s">
        <v>704</v>
      </c>
      <c r="G166" t="str">
        <f t="shared" si="4"/>
        <v>009r04.html</v>
      </c>
      <c r="H166">
        <v>165</v>
      </c>
      <c r="J166" s="1" t="s">
        <v>1291</v>
      </c>
      <c r="L166" t="str">
        <f t="shared" si="5"/>
        <v>&lt;audio controls preload="metadata"&gt;&lt;source src= "" type="audio/mpeg"&gt;Your browser does not support the audio element.&lt;/audio&gt;</v>
      </c>
    </row>
    <row r="167" spans="1:12" x14ac:dyDescent="0.25">
      <c r="A167">
        <v>10</v>
      </c>
      <c r="B167">
        <v>5</v>
      </c>
      <c r="C167">
        <v>9</v>
      </c>
      <c r="D167">
        <v>30</v>
      </c>
      <c r="E167">
        <v>37</v>
      </c>
      <c r="F167" s="1" t="s">
        <v>705</v>
      </c>
      <c r="G167" t="str">
        <f t="shared" si="4"/>
        <v>009r05.html</v>
      </c>
      <c r="H167">
        <v>166</v>
      </c>
      <c r="J167" s="1" t="s">
        <v>1292</v>
      </c>
      <c r="L167" t="str">
        <f t="shared" si="5"/>
        <v>&lt;audio controls preload="metadata"&gt;&lt;source src= "" type="audio/mpeg"&gt;Your browser does not support the audio element.&lt;/audio&gt;</v>
      </c>
    </row>
    <row r="168" spans="1:12" x14ac:dyDescent="0.25">
      <c r="A168">
        <v>10</v>
      </c>
      <c r="B168">
        <v>6</v>
      </c>
      <c r="C168">
        <v>9</v>
      </c>
      <c r="D168">
        <v>38</v>
      </c>
      <c r="E168">
        <v>42</v>
      </c>
      <c r="F168" s="1" t="s">
        <v>706</v>
      </c>
      <c r="G168" t="str">
        <f t="shared" si="4"/>
        <v>009r06.html</v>
      </c>
      <c r="H168">
        <v>167</v>
      </c>
      <c r="J168" s="1" t="s">
        <v>1293</v>
      </c>
      <c r="L168" t="str">
        <f t="shared" si="5"/>
        <v>&lt;audio controls preload="metadata"&gt;&lt;source src= "" type="audio/mpeg"&gt;Your browser does not support the audio element.&lt;/audio&gt;</v>
      </c>
    </row>
    <row r="169" spans="1:12" x14ac:dyDescent="0.25">
      <c r="A169">
        <v>10</v>
      </c>
      <c r="B169">
        <v>7</v>
      </c>
      <c r="C169">
        <v>9</v>
      </c>
      <c r="D169">
        <v>43</v>
      </c>
      <c r="E169">
        <v>59</v>
      </c>
      <c r="F169" s="1" t="s">
        <v>707</v>
      </c>
      <c r="G169" t="str">
        <f t="shared" si="4"/>
        <v>009r07.html</v>
      </c>
      <c r="H169">
        <v>168</v>
      </c>
      <c r="J169" s="1" t="s">
        <v>1294</v>
      </c>
      <c r="L169" t="str">
        <f t="shared" si="5"/>
        <v>&lt;audio controls preload="metadata"&gt;&lt;source src= "" type="audio/mpeg"&gt;Your browser does not support the audio element.&lt;/audio&gt;</v>
      </c>
    </row>
    <row r="170" spans="1:12" x14ac:dyDescent="0.25">
      <c r="A170">
        <v>10</v>
      </c>
      <c r="B170">
        <v>8</v>
      </c>
      <c r="C170">
        <v>9</v>
      </c>
      <c r="D170">
        <v>60</v>
      </c>
      <c r="E170">
        <v>66</v>
      </c>
      <c r="F170" s="1" t="s">
        <v>708</v>
      </c>
      <c r="G170" t="str">
        <f t="shared" si="4"/>
        <v>009r08.html</v>
      </c>
      <c r="H170">
        <v>169</v>
      </c>
      <c r="J170" s="1" t="s">
        <v>1295</v>
      </c>
      <c r="L170" t="str">
        <f t="shared" si="5"/>
        <v>&lt;audio controls preload="metadata"&gt;&lt;source src= "" type="audio/mpeg"&gt;Your browser does not support the audio element.&lt;/audio&gt;</v>
      </c>
    </row>
    <row r="171" spans="1:12" x14ac:dyDescent="0.25">
      <c r="A171">
        <v>10</v>
      </c>
      <c r="B171">
        <v>9</v>
      </c>
      <c r="C171">
        <v>9</v>
      </c>
      <c r="D171">
        <v>67</v>
      </c>
      <c r="E171">
        <v>72</v>
      </c>
      <c r="F171" s="1" t="s">
        <v>709</v>
      </c>
      <c r="G171" t="str">
        <f t="shared" si="4"/>
        <v>009r09.html</v>
      </c>
      <c r="H171">
        <v>170</v>
      </c>
      <c r="J171" s="1" t="s">
        <v>1296</v>
      </c>
      <c r="L171" t="str">
        <f t="shared" si="5"/>
        <v>&lt;audio controls preload="metadata"&gt;&lt;source src= "" type="audio/mpeg"&gt;Your browser does not support the audio element.&lt;/audio&gt;</v>
      </c>
    </row>
    <row r="172" spans="1:12" x14ac:dyDescent="0.25">
      <c r="A172">
        <v>10</v>
      </c>
      <c r="B172">
        <v>10</v>
      </c>
      <c r="C172">
        <v>9</v>
      </c>
      <c r="D172">
        <v>73</v>
      </c>
      <c r="E172">
        <v>80</v>
      </c>
      <c r="F172" s="1" t="s">
        <v>710</v>
      </c>
      <c r="G172" t="str">
        <f t="shared" si="4"/>
        <v>009r10.html</v>
      </c>
      <c r="H172">
        <v>171</v>
      </c>
      <c r="J172" s="1" t="s">
        <v>1297</v>
      </c>
      <c r="L172" t="str">
        <f t="shared" si="5"/>
        <v>&lt;audio controls preload="metadata"&gt;&lt;source src= "" type="audio/mpeg"&gt;Your browser does not support the audio element.&lt;/audio&gt;</v>
      </c>
    </row>
    <row r="173" spans="1:12" x14ac:dyDescent="0.25">
      <c r="A173">
        <v>10</v>
      </c>
      <c r="B173">
        <v>11</v>
      </c>
      <c r="C173">
        <v>9</v>
      </c>
      <c r="D173">
        <v>81</v>
      </c>
      <c r="E173">
        <v>89</v>
      </c>
      <c r="F173" s="1" t="s">
        <v>711</v>
      </c>
      <c r="G173" t="str">
        <f t="shared" si="4"/>
        <v>009r11.html</v>
      </c>
      <c r="H173">
        <v>172</v>
      </c>
      <c r="J173" s="1" t="s">
        <v>1298</v>
      </c>
      <c r="L173" t="str">
        <f t="shared" si="5"/>
        <v>&lt;audio controls preload="metadata"&gt;&lt;source src= "" type="audio/mpeg"&gt;Your browser does not support the audio element.&lt;/audio&gt;</v>
      </c>
    </row>
    <row r="174" spans="1:12" x14ac:dyDescent="0.25">
      <c r="A174">
        <v>10</v>
      </c>
      <c r="B174">
        <v>12</v>
      </c>
      <c r="C174">
        <v>9</v>
      </c>
      <c r="D174">
        <v>90</v>
      </c>
      <c r="E174">
        <v>93</v>
      </c>
      <c r="F174" s="1" t="s">
        <v>712</v>
      </c>
      <c r="G174" t="str">
        <f t="shared" si="4"/>
        <v>009r12.html</v>
      </c>
      <c r="H174">
        <v>173</v>
      </c>
      <c r="J174" s="1" t="s">
        <v>1299</v>
      </c>
      <c r="L174" t="str">
        <f t="shared" si="5"/>
        <v>&lt;audio controls preload="metadata"&gt;&lt;source src= "" type="audio/mpeg"&gt;Your browser does not support the audio element.&lt;/audio&gt;</v>
      </c>
    </row>
    <row r="175" spans="1:12" x14ac:dyDescent="0.25">
      <c r="A175">
        <v>11</v>
      </c>
      <c r="B175">
        <v>12</v>
      </c>
      <c r="C175">
        <v>9</v>
      </c>
      <c r="D175">
        <v>94</v>
      </c>
      <c r="E175">
        <v>99</v>
      </c>
      <c r="F175" s="1" t="s">
        <v>713</v>
      </c>
      <c r="G175" t="str">
        <f t="shared" si="4"/>
        <v>009r12.html</v>
      </c>
      <c r="H175">
        <v>174</v>
      </c>
      <c r="J175" s="1" t="s">
        <v>1300</v>
      </c>
      <c r="L175" t="str">
        <f t="shared" si="5"/>
        <v>&lt;audio controls preload="metadata"&gt;&lt;source src= "" type="audio/mpeg"&gt;Your browser does not support the audio element.&lt;/audio&gt;</v>
      </c>
    </row>
    <row r="176" spans="1:12" x14ac:dyDescent="0.25">
      <c r="A176">
        <v>11</v>
      </c>
      <c r="B176">
        <v>13</v>
      </c>
      <c r="C176">
        <v>9</v>
      </c>
      <c r="D176">
        <v>100</v>
      </c>
      <c r="E176">
        <v>110</v>
      </c>
      <c r="F176" s="1" t="s">
        <v>714</v>
      </c>
      <c r="G176" t="str">
        <f t="shared" si="4"/>
        <v>009r13.html</v>
      </c>
      <c r="H176">
        <v>175</v>
      </c>
      <c r="J176" s="1" t="s">
        <v>1301</v>
      </c>
      <c r="L176" t="str">
        <f t="shared" si="5"/>
        <v>&lt;audio controls preload="metadata"&gt;&lt;source src= "" type="audio/mpeg"&gt;Your browser does not support the audio element.&lt;/audio&gt;</v>
      </c>
    </row>
    <row r="177" spans="1:12" x14ac:dyDescent="0.25">
      <c r="A177">
        <v>11</v>
      </c>
      <c r="B177">
        <v>14</v>
      </c>
      <c r="C177">
        <v>9</v>
      </c>
      <c r="D177">
        <v>111</v>
      </c>
      <c r="E177">
        <v>118</v>
      </c>
      <c r="F177" s="1" t="s">
        <v>715</v>
      </c>
      <c r="G177" t="str">
        <f t="shared" si="4"/>
        <v>009r14.html</v>
      </c>
      <c r="H177">
        <v>176</v>
      </c>
      <c r="J177" s="1" t="s">
        <v>1302</v>
      </c>
      <c r="L177" t="str">
        <f t="shared" si="5"/>
        <v>&lt;audio controls preload="metadata"&gt;&lt;source src= "" type="audio/mpeg"&gt;Your browser does not support the audio element.&lt;/audio&gt;</v>
      </c>
    </row>
    <row r="178" spans="1:12" x14ac:dyDescent="0.25">
      <c r="A178">
        <v>11</v>
      </c>
      <c r="B178">
        <v>15</v>
      </c>
      <c r="C178">
        <v>9</v>
      </c>
      <c r="D178">
        <v>119</v>
      </c>
      <c r="E178">
        <v>122</v>
      </c>
      <c r="F178" s="1" t="s">
        <v>716</v>
      </c>
      <c r="G178" t="str">
        <f t="shared" si="4"/>
        <v>009r15.html</v>
      </c>
      <c r="H178">
        <v>177</v>
      </c>
      <c r="J178" s="1" t="s">
        <v>1303</v>
      </c>
      <c r="L178" t="str">
        <f t="shared" si="5"/>
        <v>&lt;audio controls preload="metadata"&gt;&lt;source src= "" type="audio/mpeg"&gt;Your browser does not support the audio element.&lt;/audio&gt;</v>
      </c>
    </row>
    <row r="179" spans="1:12" x14ac:dyDescent="0.25">
      <c r="A179">
        <v>11</v>
      </c>
      <c r="B179">
        <v>16</v>
      </c>
      <c r="C179">
        <v>9</v>
      </c>
      <c r="D179">
        <v>123</v>
      </c>
      <c r="E179">
        <v>129</v>
      </c>
      <c r="F179" s="1" t="s">
        <v>717</v>
      </c>
      <c r="G179" t="str">
        <f t="shared" si="4"/>
        <v>009r16.html</v>
      </c>
      <c r="H179">
        <v>178</v>
      </c>
      <c r="J179" s="1" t="s">
        <v>1304</v>
      </c>
      <c r="L179" t="str">
        <f t="shared" si="5"/>
        <v>&lt;audio controls preload="metadata"&gt;&lt;source src= "" type="audio/mpeg"&gt;Your browser does not support the audio element.&lt;/audio&gt;</v>
      </c>
    </row>
    <row r="180" spans="1:12" x14ac:dyDescent="0.25">
      <c r="A180">
        <v>11</v>
      </c>
      <c r="B180">
        <v>1</v>
      </c>
      <c r="C180">
        <v>10</v>
      </c>
      <c r="D180">
        <v>1</v>
      </c>
      <c r="E180">
        <v>10</v>
      </c>
      <c r="F180" s="1" t="s">
        <v>718</v>
      </c>
      <c r="G180" t="str">
        <f t="shared" si="4"/>
        <v>010r01.html</v>
      </c>
      <c r="H180">
        <v>179</v>
      </c>
      <c r="J180" s="1" t="s">
        <v>1305</v>
      </c>
      <c r="L180" t="str">
        <f t="shared" si="5"/>
        <v>&lt;audio controls preload="metadata"&gt;&lt;source src= "" type="audio/mpeg"&gt;Your browser does not support the audio element.&lt;/audio&gt;</v>
      </c>
    </row>
    <row r="181" spans="1:12" x14ac:dyDescent="0.25">
      <c r="A181">
        <v>11</v>
      </c>
      <c r="B181">
        <v>2</v>
      </c>
      <c r="C181">
        <v>10</v>
      </c>
      <c r="D181">
        <v>11</v>
      </c>
      <c r="E181">
        <v>20</v>
      </c>
      <c r="F181" s="1" t="s">
        <v>719</v>
      </c>
      <c r="G181" t="str">
        <f t="shared" si="4"/>
        <v>010r02.html</v>
      </c>
      <c r="H181">
        <v>180</v>
      </c>
      <c r="J181" s="1" t="s">
        <v>1306</v>
      </c>
      <c r="L181" t="str">
        <f t="shared" si="5"/>
        <v>&lt;audio controls preload="metadata"&gt;&lt;source src= "" type="audio/mpeg"&gt;Your browser does not support the audio element.&lt;/audio&gt;</v>
      </c>
    </row>
    <row r="182" spans="1:12" x14ac:dyDescent="0.25">
      <c r="A182">
        <v>11</v>
      </c>
      <c r="B182">
        <v>3</v>
      </c>
      <c r="C182">
        <v>10</v>
      </c>
      <c r="D182">
        <v>21</v>
      </c>
      <c r="E182">
        <v>30</v>
      </c>
      <c r="F182" s="1" t="s">
        <v>720</v>
      </c>
      <c r="G182" t="str">
        <f t="shared" si="4"/>
        <v>010r03.html</v>
      </c>
      <c r="H182">
        <v>181</v>
      </c>
      <c r="J182" s="1" t="s">
        <v>1307</v>
      </c>
      <c r="L182" t="str">
        <f t="shared" si="5"/>
        <v>&lt;audio controls preload="metadata"&gt;&lt;source src= "" type="audio/mpeg"&gt;Your browser does not support the audio element.&lt;/audio&gt;</v>
      </c>
    </row>
    <row r="183" spans="1:12" x14ac:dyDescent="0.25">
      <c r="A183">
        <v>11</v>
      </c>
      <c r="B183">
        <v>4</v>
      </c>
      <c r="C183">
        <v>10</v>
      </c>
      <c r="D183">
        <v>31</v>
      </c>
      <c r="E183">
        <v>40</v>
      </c>
      <c r="F183" s="1" t="s">
        <v>721</v>
      </c>
      <c r="G183" t="str">
        <f t="shared" si="4"/>
        <v>010r04.html</v>
      </c>
      <c r="H183">
        <v>182</v>
      </c>
      <c r="J183" s="1" t="s">
        <v>1308</v>
      </c>
      <c r="L183" t="str">
        <f t="shared" si="5"/>
        <v>&lt;audio controls preload="metadata"&gt;&lt;source src= "" type="audio/mpeg"&gt;Your browser does not support the audio element.&lt;/audio&gt;</v>
      </c>
    </row>
    <row r="184" spans="1:12" x14ac:dyDescent="0.25">
      <c r="A184">
        <v>11</v>
      </c>
      <c r="B184">
        <v>5</v>
      </c>
      <c r="C184">
        <v>10</v>
      </c>
      <c r="D184">
        <v>41</v>
      </c>
      <c r="E184">
        <v>53</v>
      </c>
      <c r="F184" s="1" t="s">
        <v>722</v>
      </c>
      <c r="G184" t="str">
        <f t="shared" si="4"/>
        <v>010r05.html</v>
      </c>
      <c r="H184">
        <v>183</v>
      </c>
      <c r="J184" s="1" t="s">
        <v>1309</v>
      </c>
      <c r="L184" t="str">
        <f t="shared" si="5"/>
        <v>&lt;audio controls preload="metadata"&gt;&lt;source src= "" type="audio/mpeg"&gt;Your browser does not support the audio element.&lt;/audio&gt;</v>
      </c>
    </row>
    <row r="185" spans="1:12" x14ac:dyDescent="0.25">
      <c r="A185">
        <v>11</v>
      </c>
      <c r="B185">
        <v>6</v>
      </c>
      <c r="C185">
        <v>10</v>
      </c>
      <c r="D185">
        <v>54</v>
      </c>
      <c r="E185">
        <v>60</v>
      </c>
      <c r="F185" s="1" t="s">
        <v>723</v>
      </c>
      <c r="G185" t="str">
        <f t="shared" si="4"/>
        <v>010r06.html</v>
      </c>
      <c r="H185">
        <v>184</v>
      </c>
      <c r="J185" s="1" t="s">
        <v>1310</v>
      </c>
      <c r="L185" t="str">
        <f t="shared" si="5"/>
        <v>&lt;audio controls preload="metadata"&gt;&lt;source src= "" type="audio/mpeg"&gt;Your browser does not support the audio element.&lt;/audio&gt;</v>
      </c>
    </row>
    <row r="186" spans="1:12" x14ac:dyDescent="0.25">
      <c r="A186">
        <v>11</v>
      </c>
      <c r="B186">
        <v>7</v>
      </c>
      <c r="C186">
        <v>10</v>
      </c>
      <c r="D186">
        <v>61</v>
      </c>
      <c r="E186">
        <v>70</v>
      </c>
      <c r="F186" s="1" t="s">
        <v>724</v>
      </c>
      <c r="G186" t="str">
        <f t="shared" si="4"/>
        <v>010r07.html</v>
      </c>
      <c r="H186">
        <v>185</v>
      </c>
      <c r="J186" s="1" t="s">
        <v>1311</v>
      </c>
      <c r="L186" t="str">
        <f t="shared" si="5"/>
        <v>&lt;audio controls preload="metadata"&gt;&lt;source src= "" type="audio/mpeg"&gt;Your browser does not support the audio element.&lt;/audio&gt;</v>
      </c>
    </row>
    <row r="187" spans="1:12" x14ac:dyDescent="0.25">
      <c r="A187">
        <v>11</v>
      </c>
      <c r="B187">
        <v>8</v>
      </c>
      <c r="C187">
        <v>10</v>
      </c>
      <c r="D187">
        <v>71</v>
      </c>
      <c r="E187">
        <v>82</v>
      </c>
      <c r="F187" s="1" t="s">
        <v>725</v>
      </c>
      <c r="G187" t="str">
        <f t="shared" si="4"/>
        <v>010r08.html</v>
      </c>
      <c r="H187">
        <v>186</v>
      </c>
      <c r="J187" s="1" t="s">
        <v>1312</v>
      </c>
      <c r="L187" t="str">
        <f t="shared" si="5"/>
        <v>&lt;audio controls preload="metadata"&gt;&lt;source src= "" type="audio/mpeg"&gt;Your browser does not support the audio element.&lt;/audio&gt;</v>
      </c>
    </row>
    <row r="188" spans="1:12" x14ac:dyDescent="0.25">
      <c r="A188">
        <v>11</v>
      </c>
      <c r="B188">
        <v>9</v>
      </c>
      <c r="C188">
        <v>10</v>
      </c>
      <c r="D188">
        <v>83</v>
      </c>
      <c r="E188">
        <v>92</v>
      </c>
      <c r="F188" s="1" t="s">
        <v>726</v>
      </c>
      <c r="G188" t="str">
        <f t="shared" si="4"/>
        <v>010r09.html</v>
      </c>
      <c r="H188">
        <v>187</v>
      </c>
      <c r="J188" s="1" t="s">
        <v>1313</v>
      </c>
      <c r="L188" t="str">
        <f t="shared" si="5"/>
        <v>&lt;audio controls preload="metadata"&gt;&lt;source src= "" type="audio/mpeg"&gt;Your browser does not support the audio element.&lt;/audio&gt;</v>
      </c>
    </row>
    <row r="189" spans="1:12" x14ac:dyDescent="0.25">
      <c r="A189">
        <v>11</v>
      </c>
      <c r="B189">
        <v>10</v>
      </c>
      <c r="C189">
        <v>10</v>
      </c>
      <c r="D189">
        <v>93</v>
      </c>
      <c r="E189">
        <v>103</v>
      </c>
      <c r="F189" s="1" t="s">
        <v>727</v>
      </c>
      <c r="G189" t="str">
        <f t="shared" si="4"/>
        <v>010r10.html</v>
      </c>
      <c r="H189">
        <v>188</v>
      </c>
      <c r="J189" s="1" t="s">
        <v>1314</v>
      </c>
      <c r="L189" t="str">
        <f t="shared" si="5"/>
        <v>&lt;audio controls preload="metadata"&gt;&lt;source src= "" type="audio/mpeg"&gt;Your browser does not support the audio element.&lt;/audio&gt;</v>
      </c>
    </row>
    <row r="190" spans="1:12" x14ac:dyDescent="0.25">
      <c r="A190">
        <v>11</v>
      </c>
      <c r="B190">
        <v>11</v>
      </c>
      <c r="C190">
        <v>10</v>
      </c>
      <c r="D190">
        <v>104</v>
      </c>
      <c r="E190">
        <v>109</v>
      </c>
      <c r="F190" s="1" t="s">
        <v>728</v>
      </c>
      <c r="G190" t="str">
        <f t="shared" si="4"/>
        <v>010r11.html</v>
      </c>
      <c r="H190">
        <v>189</v>
      </c>
      <c r="J190" s="1" t="s">
        <v>1315</v>
      </c>
      <c r="L190" t="str">
        <f t="shared" si="5"/>
        <v>&lt;audio controls preload="metadata"&gt;&lt;source src= "" type="audio/mpeg"&gt;Your browser does not support the audio element.&lt;/audio&gt;</v>
      </c>
    </row>
    <row r="191" spans="1:12" x14ac:dyDescent="0.25">
      <c r="A191">
        <v>11</v>
      </c>
      <c r="B191">
        <v>1</v>
      </c>
      <c r="C191">
        <v>11</v>
      </c>
      <c r="D191">
        <v>1</v>
      </c>
      <c r="E191">
        <v>5</v>
      </c>
      <c r="F191" s="1" t="s">
        <v>729</v>
      </c>
      <c r="G191" t="str">
        <f t="shared" si="4"/>
        <v>011r01.html</v>
      </c>
      <c r="H191">
        <v>190</v>
      </c>
      <c r="J191" s="1" t="s">
        <v>1316</v>
      </c>
      <c r="L191" t="str">
        <f t="shared" si="5"/>
        <v>&lt;audio controls preload="metadata"&gt;&lt;source src= "" type="audio/mpeg"&gt;Your browser does not support the audio element.&lt;/audio&gt;</v>
      </c>
    </row>
    <row r="192" spans="1:12" x14ac:dyDescent="0.25">
      <c r="A192">
        <v>12</v>
      </c>
      <c r="B192">
        <v>1</v>
      </c>
      <c r="C192">
        <v>11</v>
      </c>
      <c r="D192">
        <v>6</v>
      </c>
      <c r="E192">
        <v>8</v>
      </c>
      <c r="F192" s="1" t="s">
        <v>730</v>
      </c>
      <c r="G192" t="str">
        <f t="shared" si="4"/>
        <v>011r01.html</v>
      </c>
      <c r="H192">
        <v>191</v>
      </c>
      <c r="J192" s="1" t="s">
        <v>1317</v>
      </c>
      <c r="L192" t="str">
        <f t="shared" si="5"/>
        <v>&lt;audio controls preload="metadata"&gt;&lt;source src= "" type="audio/mpeg"&gt;Your browser does not support the audio element.&lt;/audio&gt;</v>
      </c>
    </row>
    <row r="193" spans="1:12" x14ac:dyDescent="0.25">
      <c r="A193">
        <v>12</v>
      </c>
      <c r="B193">
        <v>2</v>
      </c>
      <c r="C193">
        <v>11</v>
      </c>
      <c r="D193">
        <v>9</v>
      </c>
      <c r="E193">
        <v>24</v>
      </c>
      <c r="F193" s="1" t="s">
        <v>731</v>
      </c>
      <c r="G193" t="str">
        <f t="shared" si="4"/>
        <v>011r02.html</v>
      </c>
      <c r="H193">
        <v>192</v>
      </c>
      <c r="J193" s="1" t="s">
        <v>1318</v>
      </c>
      <c r="L193" t="str">
        <f t="shared" si="5"/>
        <v>&lt;audio controls preload="metadata"&gt;&lt;source src= "" type="audio/mpeg"&gt;Your browser does not support the audio element.&lt;/audio&gt;</v>
      </c>
    </row>
    <row r="194" spans="1:12" x14ac:dyDescent="0.25">
      <c r="A194">
        <v>12</v>
      </c>
      <c r="B194">
        <v>3</v>
      </c>
      <c r="C194">
        <v>11</v>
      </c>
      <c r="D194">
        <v>25</v>
      </c>
      <c r="E194">
        <v>35</v>
      </c>
      <c r="F194" s="1" t="s">
        <v>732</v>
      </c>
      <c r="G194" t="str">
        <f t="shared" si="4"/>
        <v>011r03.html</v>
      </c>
      <c r="H194">
        <v>193</v>
      </c>
      <c r="J194" s="1" t="s">
        <v>1319</v>
      </c>
      <c r="L194" t="str">
        <f t="shared" si="5"/>
        <v>&lt;audio controls preload="metadata"&gt;&lt;source src= "" type="audio/mpeg"&gt;Your browser does not support the audio element.&lt;/audio&gt;</v>
      </c>
    </row>
    <row r="195" spans="1:12" x14ac:dyDescent="0.25">
      <c r="A195">
        <v>12</v>
      </c>
      <c r="B195">
        <v>4</v>
      </c>
      <c r="C195">
        <v>11</v>
      </c>
      <c r="D195">
        <v>36</v>
      </c>
      <c r="E195">
        <v>49</v>
      </c>
      <c r="F195" s="1" t="s">
        <v>733</v>
      </c>
      <c r="G195" t="str">
        <f t="shared" ref="G195:G258" si="6">RIGHT("000" &amp; C195, 3)&amp; "r" &amp; RIGHT("00" &amp; B195, 2) &amp; ".html"</f>
        <v>011r04.html</v>
      </c>
      <c r="H195">
        <v>194</v>
      </c>
      <c r="J195" s="1" t="s">
        <v>1320</v>
      </c>
      <c r="L195" t="str">
        <f t="shared" ref="L195:L258" si="7">"&lt;audio controls preload=" &amp; CHAR(34) &amp; "metadata" &amp; CHAR(34) &amp; "&gt;&lt;source src= "&amp; CHAR(34) &amp; K195 &amp;  CHAR(34) &amp; " type=" &amp; CHAR(34) &amp; "audio/mpeg" &amp; CHAR(34) &amp; "&gt;Your browser does not support the audio element.&lt;/audio&gt;"</f>
        <v>&lt;audio controls preload="metadata"&gt;&lt;source src= "" type="audio/mpeg"&gt;Your browser does not support the audio element.&lt;/audio&gt;</v>
      </c>
    </row>
    <row r="196" spans="1:12" x14ac:dyDescent="0.25">
      <c r="A196">
        <v>12</v>
      </c>
      <c r="B196">
        <v>5</v>
      </c>
      <c r="C196">
        <v>11</v>
      </c>
      <c r="D196">
        <v>50</v>
      </c>
      <c r="E196">
        <v>60</v>
      </c>
      <c r="F196" s="1" t="s">
        <v>734</v>
      </c>
      <c r="G196" t="str">
        <f t="shared" si="6"/>
        <v>011r05.html</v>
      </c>
      <c r="H196">
        <v>195</v>
      </c>
      <c r="J196" s="1" t="s">
        <v>1321</v>
      </c>
      <c r="L196" t="str">
        <f t="shared" si="7"/>
        <v>&lt;audio controls preload="metadata"&gt;&lt;source src= "" type="audio/mpeg"&gt;Your browser does not support the audio element.&lt;/audio&gt;</v>
      </c>
    </row>
    <row r="197" spans="1:12" x14ac:dyDescent="0.25">
      <c r="A197">
        <v>12</v>
      </c>
      <c r="B197">
        <v>6</v>
      </c>
      <c r="C197">
        <v>11</v>
      </c>
      <c r="D197">
        <v>61</v>
      </c>
      <c r="E197">
        <v>68</v>
      </c>
      <c r="F197" s="1" t="s">
        <v>735</v>
      </c>
      <c r="G197" t="str">
        <f t="shared" si="6"/>
        <v>011r06.html</v>
      </c>
      <c r="H197">
        <v>196</v>
      </c>
      <c r="J197" s="1" t="s">
        <v>1322</v>
      </c>
      <c r="L197" t="str">
        <f t="shared" si="7"/>
        <v>&lt;audio controls preload="metadata"&gt;&lt;source src= "" type="audio/mpeg"&gt;Your browser does not support the audio element.&lt;/audio&gt;</v>
      </c>
    </row>
    <row r="198" spans="1:12" x14ac:dyDescent="0.25">
      <c r="A198">
        <v>12</v>
      </c>
      <c r="B198">
        <v>7</v>
      </c>
      <c r="C198">
        <v>11</v>
      </c>
      <c r="D198">
        <v>69</v>
      </c>
      <c r="E198">
        <v>83</v>
      </c>
      <c r="F198" s="1" t="s">
        <v>736</v>
      </c>
      <c r="G198" t="str">
        <f t="shared" si="6"/>
        <v>011r07.html</v>
      </c>
      <c r="H198">
        <v>197</v>
      </c>
      <c r="J198" s="1" t="s">
        <v>1323</v>
      </c>
      <c r="L198" t="str">
        <f t="shared" si="7"/>
        <v>&lt;audio controls preload="metadata"&gt;&lt;source src= "" type="audio/mpeg"&gt;Your browser does not support the audio element.&lt;/audio&gt;</v>
      </c>
    </row>
    <row r="199" spans="1:12" x14ac:dyDescent="0.25">
      <c r="A199">
        <v>12</v>
      </c>
      <c r="B199">
        <v>8</v>
      </c>
      <c r="C199">
        <v>11</v>
      </c>
      <c r="D199">
        <v>84</v>
      </c>
      <c r="E199">
        <v>95</v>
      </c>
      <c r="F199" s="1" t="s">
        <v>737</v>
      </c>
      <c r="G199" t="str">
        <f t="shared" si="6"/>
        <v>011r08.html</v>
      </c>
      <c r="H199">
        <v>198</v>
      </c>
      <c r="J199" s="1" t="s">
        <v>1324</v>
      </c>
      <c r="L199" t="str">
        <f t="shared" si="7"/>
        <v>&lt;audio controls preload="metadata"&gt;&lt;source src= "" type="audio/mpeg"&gt;Your browser does not support the audio element.&lt;/audio&gt;</v>
      </c>
    </row>
    <row r="200" spans="1:12" x14ac:dyDescent="0.25">
      <c r="A200">
        <v>12</v>
      </c>
      <c r="B200">
        <v>9</v>
      </c>
      <c r="C200">
        <v>11</v>
      </c>
      <c r="D200">
        <v>96</v>
      </c>
      <c r="E200">
        <v>109</v>
      </c>
      <c r="F200" s="1" t="s">
        <v>738</v>
      </c>
      <c r="G200" t="str">
        <f t="shared" si="6"/>
        <v>011r09.html</v>
      </c>
      <c r="H200">
        <v>199</v>
      </c>
      <c r="J200" s="1" t="s">
        <v>1325</v>
      </c>
      <c r="L200" t="str">
        <f t="shared" si="7"/>
        <v>&lt;audio controls preload="metadata"&gt;&lt;source src= "" type="audio/mpeg"&gt;Your browser does not support the audio element.&lt;/audio&gt;</v>
      </c>
    </row>
    <row r="201" spans="1:12" x14ac:dyDescent="0.25">
      <c r="A201">
        <v>12</v>
      </c>
      <c r="B201">
        <v>10</v>
      </c>
      <c r="C201">
        <v>11</v>
      </c>
      <c r="D201">
        <v>110</v>
      </c>
      <c r="E201">
        <v>123</v>
      </c>
      <c r="F201" s="1" t="s">
        <v>739</v>
      </c>
      <c r="G201" t="str">
        <f t="shared" si="6"/>
        <v>011r10.html</v>
      </c>
      <c r="H201">
        <v>200</v>
      </c>
      <c r="J201" s="1" t="s">
        <v>1326</v>
      </c>
      <c r="L201" t="str">
        <f t="shared" si="7"/>
        <v>&lt;audio controls preload="metadata"&gt;&lt;source src= "" type="audio/mpeg"&gt;Your browser does not support the audio element.&lt;/audio&gt;</v>
      </c>
    </row>
    <row r="202" spans="1:12" x14ac:dyDescent="0.25">
      <c r="A202">
        <v>12</v>
      </c>
      <c r="B202">
        <v>1</v>
      </c>
      <c r="C202">
        <v>12</v>
      </c>
      <c r="D202">
        <v>1</v>
      </c>
      <c r="E202">
        <v>6</v>
      </c>
      <c r="F202" s="1" t="s">
        <v>740</v>
      </c>
      <c r="G202" t="str">
        <f t="shared" si="6"/>
        <v>012r01.html</v>
      </c>
      <c r="H202">
        <v>201</v>
      </c>
      <c r="J202" s="1" t="s">
        <v>1327</v>
      </c>
      <c r="L202" t="str">
        <f t="shared" si="7"/>
        <v>&lt;audio controls preload="metadata"&gt;&lt;source src= "" type="audio/mpeg"&gt;Your browser does not support the audio element.&lt;/audio&gt;</v>
      </c>
    </row>
    <row r="203" spans="1:12" x14ac:dyDescent="0.25">
      <c r="A203">
        <v>12</v>
      </c>
      <c r="B203">
        <v>2</v>
      </c>
      <c r="C203">
        <v>12</v>
      </c>
      <c r="D203">
        <v>7</v>
      </c>
      <c r="E203">
        <v>20</v>
      </c>
      <c r="F203" s="1" t="s">
        <v>741</v>
      </c>
      <c r="G203" t="str">
        <f t="shared" si="6"/>
        <v>012r02.html</v>
      </c>
      <c r="H203">
        <v>202</v>
      </c>
      <c r="J203" s="1" t="s">
        <v>1328</v>
      </c>
      <c r="L203" t="str">
        <f t="shared" si="7"/>
        <v>&lt;audio controls preload="metadata"&gt;&lt;source src= "" type="audio/mpeg"&gt;Your browser does not support the audio element.&lt;/audio&gt;</v>
      </c>
    </row>
    <row r="204" spans="1:12" x14ac:dyDescent="0.25">
      <c r="A204">
        <v>12</v>
      </c>
      <c r="B204">
        <v>3</v>
      </c>
      <c r="C204">
        <v>12</v>
      </c>
      <c r="D204">
        <v>21</v>
      </c>
      <c r="E204">
        <v>29</v>
      </c>
      <c r="F204" s="1" t="s">
        <v>742</v>
      </c>
      <c r="G204" t="str">
        <f t="shared" si="6"/>
        <v>012r03.html</v>
      </c>
      <c r="H204">
        <v>203</v>
      </c>
      <c r="J204" s="1" t="s">
        <v>1329</v>
      </c>
      <c r="L204" t="str">
        <f t="shared" si="7"/>
        <v>&lt;audio controls preload="metadata"&gt;&lt;source src= "" type="audio/mpeg"&gt;Your browser does not support the audio element.&lt;/audio&gt;</v>
      </c>
    </row>
    <row r="205" spans="1:12" x14ac:dyDescent="0.25">
      <c r="A205">
        <v>12</v>
      </c>
      <c r="B205">
        <v>4</v>
      </c>
      <c r="C205">
        <v>12</v>
      </c>
      <c r="D205">
        <v>30</v>
      </c>
      <c r="E205">
        <v>35</v>
      </c>
      <c r="F205" s="1" t="s">
        <v>743</v>
      </c>
      <c r="G205" t="str">
        <f t="shared" si="6"/>
        <v>012r04.html</v>
      </c>
      <c r="H205">
        <v>204</v>
      </c>
      <c r="J205" s="1" t="s">
        <v>1330</v>
      </c>
      <c r="L205" t="str">
        <f t="shared" si="7"/>
        <v>&lt;audio controls preload="metadata"&gt;&lt;source src= "" type="audio/mpeg"&gt;Your browser does not support the audio element.&lt;/audio&gt;</v>
      </c>
    </row>
    <row r="206" spans="1:12" x14ac:dyDescent="0.25">
      <c r="A206">
        <v>12</v>
      </c>
      <c r="B206">
        <v>5</v>
      </c>
      <c r="C206">
        <v>12</v>
      </c>
      <c r="D206">
        <v>36</v>
      </c>
      <c r="E206">
        <v>42</v>
      </c>
      <c r="F206" s="1" t="s">
        <v>744</v>
      </c>
      <c r="G206" t="str">
        <f t="shared" si="6"/>
        <v>012r05.html</v>
      </c>
      <c r="H206">
        <v>205</v>
      </c>
      <c r="J206" s="1" t="s">
        <v>1331</v>
      </c>
      <c r="L206" t="str">
        <f t="shared" si="7"/>
        <v>&lt;audio controls preload="metadata"&gt;&lt;source src= "" type="audio/mpeg"&gt;Your browser does not support the audio element.&lt;/audio&gt;</v>
      </c>
    </row>
    <row r="207" spans="1:12" x14ac:dyDescent="0.25">
      <c r="A207">
        <v>12</v>
      </c>
      <c r="B207">
        <v>6</v>
      </c>
      <c r="C207">
        <v>12</v>
      </c>
      <c r="D207">
        <v>43</v>
      </c>
      <c r="E207">
        <v>49</v>
      </c>
      <c r="F207" s="1" t="s">
        <v>745</v>
      </c>
      <c r="G207" t="str">
        <f t="shared" si="6"/>
        <v>012r06.html</v>
      </c>
      <c r="H207">
        <v>206</v>
      </c>
      <c r="J207" s="1" t="s">
        <v>1332</v>
      </c>
      <c r="L207" t="str">
        <f t="shared" si="7"/>
        <v>&lt;audio controls preload="metadata"&gt;&lt;source src= "" type="audio/mpeg"&gt;Your browser does not support the audio element.&lt;/audio&gt;</v>
      </c>
    </row>
    <row r="208" spans="1:12" x14ac:dyDescent="0.25">
      <c r="A208">
        <v>12</v>
      </c>
      <c r="B208">
        <v>7</v>
      </c>
      <c r="C208">
        <v>12</v>
      </c>
      <c r="D208">
        <v>50</v>
      </c>
      <c r="E208">
        <v>52</v>
      </c>
      <c r="F208" s="1" t="s">
        <v>746</v>
      </c>
      <c r="G208" t="str">
        <f t="shared" si="6"/>
        <v>012r07.html</v>
      </c>
      <c r="H208">
        <v>207</v>
      </c>
      <c r="J208" s="1" t="s">
        <v>1333</v>
      </c>
      <c r="L208" t="str">
        <f t="shared" si="7"/>
        <v>&lt;audio controls preload="metadata"&gt;&lt;source src= "" type="audio/mpeg"&gt;Your browser does not support the audio element.&lt;/audio&gt;</v>
      </c>
    </row>
    <row r="209" spans="1:12" x14ac:dyDescent="0.25">
      <c r="A209">
        <v>13</v>
      </c>
      <c r="B209">
        <v>7</v>
      </c>
      <c r="C209">
        <v>12</v>
      </c>
      <c r="D209">
        <v>53</v>
      </c>
      <c r="E209">
        <v>57</v>
      </c>
      <c r="F209" s="1" t="s">
        <v>747</v>
      </c>
      <c r="G209" t="str">
        <f t="shared" si="6"/>
        <v>012r07.html</v>
      </c>
      <c r="H209">
        <v>208</v>
      </c>
      <c r="J209" s="1" t="s">
        <v>1334</v>
      </c>
      <c r="L209" t="str">
        <f t="shared" si="7"/>
        <v>&lt;audio controls preload="metadata"&gt;&lt;source src= "" type="audio/mpeg"&gt;Your browser does not support the audio element.&lt;/audio&gt;</v>
      </c>
    </row>
    <row r="210" spans="1:12" x14ac:dyDescent="0.25">
      <c r="A210">
        <v>13</v>
      </c>
      <c r="B210">
        <v>8</v>
      </c>
      <c r="C210">
        <v>12</v>
      </c>
      <c r="D210">
        <v>58</v>
      </c>
      <c r="E210">
        <v>68</v>
      </c>
      <c r="F210" s="1" t="s">
        <v>748</v>
      </c>
      <c r="G210" t="str">
        <f t="shared" si="6"/>
        <v>012r08.html</v>
      </c>
      <c r="H210">
        <v>209</v>
      </c>
      <c r="J210" s="1" t="s">
        <v>1335</v>
      </c>
      <c r="L210" t="str">
        <f t="shared" si="7"/>
        <v>&lt;audio controls preload="metadata"&gt;&lt;source src= "" type="audio/mpeg"&gt;Your browser does not support the audio element.&lt;/audio&gt;</v>
      </c>
    </row>
    <row r="211" spans="1:12" x14ac:dyDescent="0.25">
      <c r="A211">
        <v>13</v>
      </c>
      <c r="B211">
        <v>9</v>
      </c>
      <c r="C211">
        <v>12</v>
      </c>
      <c r="D211">
        <v>69</v>
      </c>
      <c r="E211">
        <v>79</v>
      </c>
      <c r="F211" s="1" t="s">
        <v>749</v>
      </c>
      <c r="G211" t="str">
        <f t="shared" si="6"/>
        <v>012r09.html</v>
      </c>
      <c r="H211">
        <v>210</v>
      </c>
      <c r="J211" s="1" t="s">
        <v>1336</v>
      </c>
      <c r="L211" t="str">
        <f t="shared" si="7"/>
        <v>&lt;audio controls preload="metadata"&gt;&lt;source src= "" type="audio/mpeg"&gt;Your browser does not support the audio element.&lt;/audio&gt;</v>
      </c>
    </row>
    <row r="212" spans="1:12" x14ac:dyDescent="0.25">
      <c r="A212">
        <v>13</v>
      </c>
      <c r="B212">
        <v>10</v>
      </c>
      <c r="C212">
        <v>12</v>
      </c>
      <c r="D212">
        <v>80</v>
      </c>
      <c r="E212">
        <v>93</v>
      </c>
      <c r="F212" s="1" t="s">
        <v>750</v>
      </c>
      <c r="G212" t="str">
        <f t="shared" si="6"/>
        <v>012r10.html</v>
      </c>
      <c r="H212">
        <v>211</v>
      </c>
      <c r="J212" s="1" t="s">
        <v>1337</v>
      </c>
      <c r="L212" t="str">
        <f t="shared" si="7"/>
        <v>&lt;audio controls preload="metadata"&gt;&lt;source src= "" type="audio/mpeg"&gt;Your browser does not support the audio element.&lt;/audio&gt;</v>
      </c>
    </row>
    <row r="213" spans="1:12" x14ac:dyDescent="0.25">
      <c r="A213">
        <v>13</v>
      </c>
      <c r="B213">
        <v>11</v>
      </c>
      <c r="C213">
        <v>12</v>
      </c>
      <c r="D213">
        <v>94</v>
      </c>
      <c r="E213">
        <v>104</v>
      </c>
      <c r="F213" s="1" t="s">
        <v>751</v>
      </c>
      <c r="G213" t="str">
        <f t="shared" si="6"/>
        <v>012r11.html</v>
      </c>
      <c r="H213">
        <v>212</v>
      </c>
      <c r="J213" s="1" t="s">
        <v>1338</v>
      </c>
      <c r="L213" t="str">
        <f t="shared" si="7"/>
        <v>&lt;audio controls preload="metadata"&gt;&lt;source src= "" type="audio/mpeg"&gt;Your browser does not support the audio element.&lt;/audio&gt;</v>
      </c>
    </row>
    <row r="214" spans="1:12" x14ac:dyDescent="0.25">
      <c r="A214">
        <v>13</v>
      </c>
      <c r="B214">
        <v>12</v>
      </c>
      <c r="C214">
        <v>12</v>
      </c>
      <c r="D214">
        <v>105</v>
      </c>
      <c r="E214">
        <v>111</v>
      </c>
      <c r="F214" s="1" t="s">
        <v>752</v>
      </c>
      <c r="G214" t="str">
        <f t="shared" si="6"/>
        <v>012r12.html</v>
      </c>
      <c r="H214">
        <v>213</v>
      </c>
      <c r="J214" s="1" t="s">
        <v>1339</v>
      </c>
      <c r="L214" t="str">
        <f t="shared" si="7"/>
        <v>&lt;audio controls preload="metadata"&gt;&lt;source src= "" type="audio/mpeg"&gt;Your browser does not support the audio element.&lt;/audio&gt;</v>
      </c>
    </row>
    <row r="215" spans="1:12" x14ac:dyDescent="0.25">
      <c r="A215">
        <v>13</v>
      </c>
      <c r="B215">
        <v>1</v>
      </c>
      <c r="C215">
        <v>13</v>
      </c>
      <c r="D215">
        <v>1</v>
      </c>
      <c r="E215">
        <v>7</v>
      </c>
      <c r="F215" s="1" t="s">
        <v>753</v>
      </c>
      <c r="G215" t="str">
        <f t="shared" si="6"/>
        <v>013r01.html</v>
      </c>
      <c r="H215">
        <v>214</v>
      </c>
      <c r="J215" s="1" t="s">
        <v>1340</v>
      </c>
      <c r="L215" t="str">
        <f t="shared" si="7"/>
        <v>&lt;audio controls preload="metadata"&gt;&lt;source src= "" type="audio/mpeg"&gt;Your browser does not support the audio element.&lt;/audio&gt;</v>
      </c>
    </row>
    <row r="216" spans="1:12" x14ac:dyDescent="0.25">
      <c r="A216">
        <v>13</v>
      </c>
      <c r="B216">
        <v>2</v>
      </c>
      <c r="C216">
        <v>13</v>
      </c>
      <c r="D216">
        <v>8</v>
      </c>
      <c r="E216">
        <v>18</v>
      </c>
      <c r="F216" s="1" t="s">
        <v>754</v>
      </c>
      <c r="G216" t="str">
        <f t="shared" si="6"/>
        <v>013r02.html</v>
      </c>
      <c r="H216">
        <v>215</v>
      </c>
      <c r="J216" s="1" t="s">
        <v>1341</v>
      </c>
      <c r="L216" t="str">
        <f t="shared" si="7"/>
        <v>&lt;audio controls preload="metadata"&gt;&lt;source src= "" type="audio/mpeg"&gt;Your browser does not support the audio element.&lt;/audio&gt;</v>
      </c>
    </row>
    <row r="217" spans="1:12" x14ac:dyDescent="0.25">
      <c r="A217">
        <v>13</v>
      </c>
      <c r="B217">
        <v>3</v>
      </c>
      <c r="C217">
        <v>13</v>
      </c>
      <c r="D217">
        <v>19</v>
      </c>
      <c r="E217">
        <v>26</v>
      </c>
      <c r="F217" s="1" t="s">
        <v>755</v>
      </c>
      <c r="G217" t="str">
        <f t="shared" si="6"/>
        <v>013r03.html</v>
      </c>
      <c r="H217">
        <v>216</v>
      </c>
      <c r="J217" s="1" t="s">
        <v>1342</v>
      </c>
      <c r="L217" t="str">
        <f t="shared" si="7"/>
        <v>&lt;audio controls preload="metadata"&gt;&lt;source src= "" type="audio/mpeg"&gt;Your browser does not support the audio element.&lt;/audio&gt;</v>
      </c>
    </row>
    <row r="218" spans="1:12" x14ac:dyDescent="0.25">
      <c r="A218">
        <v>13</v>
      </c>
      <c r="B218">
        <v>4</v>
      </c>
      <c r="C218">
        <v>13</v>
      </c>
      <c r="D218">
        <v>27</v>
      </c>
      <c r="E218">
        <v>31</v>
      </c>
      <c r="F218" s="1" t="s">
        <v>756</v>
      </c>
      <c r="G218" t="str">
        <f t="shared" si="6"/>
        <v>013r04.html</v>
      </c>
      <c r="H218">
        <v>217</v>
      </c>
      <c r="J218" s="1" t="s">
        <v>1343</v>
      </c>
      <c r="L218" t="str">
        <f t="shared" si="7"/>
        <v>&lt;audio controls preload="metadata"&gt;&lt;source src= "" type="audio/mpeg"&gt;Your browser does not support the audio element.&lt;/audio&gt;</v>
      </c>
    </row>
    <row r="219" spans="1:12" x14ac:dyDescent="0.25">
      <c r="A219">
        <v>13</v>
      </c>
      <c r="B219">
        <v>5</v>
      </c>
      <c r="C219">
        <v>13</v>
      </c>
      <c r="D219">
        <v>32</v>
      </c>
      <c r="E219">
        <v>37</v>
      </c>
      <c r="F219" s="1" t="s">
        <v>757</v>
      </c>
      <c r="G219" t="str">
        <f t="shared" si="6"/>
        <v>013r05.html</v>
      </c>
      <c r="H219">
        <v>218</v>
      </c>
      <c r="J219" s="1" t="s">
        <v>1344</v>
      </c>
      <c r="L219" t="str">
        <f t="shared" si="7"/>
        <v>&lt;audio controls preload="metadata"&gt;&lt;source src= "" type="audio/mpeg"&gt;Your browser does not support the audio element.&lt;/audio&gt;</v>
      </c>
    </row>
    <row r="220" spans="1:12" x14ac:dyDescent="0.25">
      <c r="A220">
        <v>13</v>
      </c>
      <c r="B220">
        <v>6</v>
      </c>
      <c r="C220">
        <v>13</v>
      </c>
      <c r="D220">
        <v>38</v>
      </c>
      <c r="E220">
        <v>43</v>
      </c>
      <c r="F220" s="1" t="s">
        <v>758</v>
      </c>
      <c r="G220" t="str">
        <f t="shared" si="6"/>
        <v>013r06.html</v>
      </c>
      <c r="H220">
        <v>219</v>
      </c>
      <c r="J220" s="1" t="s">
        <v>759</v>
      </c>
      <c r="L220" t="str">
        <f t="shared" si="7"/>
        <v>&lt;audio controls preload="metadata"&gt;&lt;source src= "" type="audio/mpeg"&gt;Your browser does not support the audio element.&lt;/audio&gt;</v>
      </c>
    </row>
    <row r="221" spans="1:12" x14ac:dyDescent="0.25">
      <c r="A221">
        <v>13</v>
      </c>
      <c r="B221">
        <v>1</v>
      </c>
      <c r="C221">
        <v>14</v>
      </c>
      <c r="D221">
        <v>1</v>
      </c>
      <c r="E221">
        <v>6</v>
      </c>
      <c r="F221" s="1" t="s">
        <v>760</v>
      </c>
      <c r="G221" t="str">
        <f t="shared" si="6"/>
        <v>014r01.html</v>
      </c>
      <c r="H221">
        <v>220</v>
      </c>
      <c r="J221" s="1" t="s">
        <v>1345</v>
      </c>
      <c r="L221" t="str">
        <f t="shared" si="7"/>
        <v>&lt;audio controls preload="metadata"&gt;&lt;source src= "" type="audio/mpeg"&gt;Your browser does not support the audio element.&lt;/audio&gt;</v>
      </c>
    </row>
    <row r="222" spans="1:12" x14ac:dyDescent="0.25">
      <c r="A222">
        <v>13</v>
      </c>
      <c r="B222">
        <v>2</v>
      </c>
      <c r="C222">
        <v>14</v>
      </c>
      <c r="D222">
        <v>7</v>
      </c>
      <c r="E222">
        <v>12</v>
      </c>
      <c r="F222" s="1" t="s">
        <v>761</v>
      </c>
      <c r="G222" t="str">
        <f t="shared" si="6"/>
        <v>014r02.html</v>
      </c>
      <c r="H222">
        <v>221</v>
      </c>
      <c r="J222" s="1" t="s">
        <v>1346</v>
      </c>
      <c r="L222" t="str">
        <f t="shared" si="7"/>
        <v>&lt;audio controls preload="metadata"&gt;&lt;source src= "" type="audio/mpeg"&gt;Your browser does not support the audio element.&lt;/audio&gt;</v>
      </c>
    </row>
    <row r="223" spans="1:12" x14ac:dyDescent="0.25">
      <c r="A223">
        <v>13</v>
      </c>
      <c r="B223">
        <v>3</v>
      </c>
      <c r="C223">
        <v>14</v>
      </c>
      <c r="D223">
        <v>13</v>
      </c>
      <c r="E223">
        <v>21</v>
      </c>
      <c r="F223" s="1" t="s">
        <v>762</v>
      </c>
      <c r="G223" t="str">
        <f t="shared" si="6"/>
        <v>014r03.html</v>
      </c>
      <c r="H223">
        <v>222</v>
      </c>
      <c r="J223" s="1" t="s">
        <v>1347</v>
      </c>
      <c r="L223" t="str">
        <f t="shared" si="7"/>
        <v>&lt;audio controls preload="metadata"&gt;&lt;source src= "" type="audio/mpeg"&gt;Your browser does not support the audio element.&lt;/audio&gt;</v>
      </c>
    </row>
    <row r="224" spans="1:12" x14ac:dyDescent="0.25">
      <c r="A224">
        <v>13</v>
      </c>
      <c r="B224">
        <v>4</v>
      </c>
      <c r="C224">
        <v>14</v>
      </c>
      <c r="D224">
        <v>22</v>
      </c>
      <c r="E224">
        <v>27</v>
      </c>
      <c r="F224" s="1" t="s">
        <v>763</v>
      </c>
      <c r="G224" t="str">
        <f t="shared" si="6"/>
        <v>014r04.html</v>
      </c>
      <c r="H224">
        <v>223</v>
      </c>
      <c r="J224" s="1" t="s">
        <v>1348</v>
      </c>
      <c r="L224" t="str">
        <f t="shared" si="7"/>
        <v>&lt;audio controls preload="metadata"&gt;&lt;source src= "" type="audio/mpeg"&gt;Your browser does not support the audio element.&lt;/audio&gt;</v>
      </c>
    </row>
    <row r="225" spans="1:12" x14ac:dyDescent="0.25">
      <c r="A225">
        <v>13</v>
      </c>
      <c r="B225">
        <v>5</v>
      </c>
      <c r="C225">
        <v>14</v>
      </c>
      <c r="D225">
        <v>28</v>
      </c>
      <c r="E225">
        <v>34</v>
      </c>
      <c r="F225" s="1" t="s">
        <v>764</v>
      </c>
      <c r="G225" t="str">
        <f t="shared" si="6"/>
        <v>014r05.html</v>
      </c>
      <c r="H225">
        <v>224</v>
      </c>
      <c r="J225" s="1" t="s">
        <v>1349</v>
      </c>
      <c r="L225" t="str">
        <f t="shared" si="7"/>
        <v>&lt;audio controls preload="metadata"&gt;&lt;source src= "" type="audio/mpeg"&gt;Your browser does not support the audio element.&lt;/audio&gt;</v>
      </c>
    </row>
    <row r="226" spans="1:12" x14ac:dyDescent="0.25">
      <c r="A226">
        <v>13</v>
      </c>
      <c r="B226">
        <v>6</v>
      </c>
      <c r="C226">
        <v>14</v>
      </c>
      <c r="D226">
        <v>35</v>
      </c>
      <c r="E226">
        <v>41</v>
      </c>
      <c r="F226" s="1" t="s">
        <v>765</v>
      </c>
      <c r="G226" t="str">
        <f t="shared" si="6"/>
        <v>014r06.html</v>
      </c>
      <c r="H226">
        <v>225</v>
      </c>
      <c r="J226" s="1" t="s">
        <v>1350</v>
      </c>
      <c r="L226" t="str">
        <f t="shared" si="7"/>
        <v>&lt;audio controls preload="metadata"&gt;&lt;source src= "" type="audio/mpeg"&gt;Your browser does not support the audio element.&lt;/audio&gt;</v>
      </c>
    </row>
    <row r="227" spans="1:12" x14ac:dyDescent="0.25">
      <c r="A227">
        <v>13</v>
      </c>
      <c r="B227">
        <v>7</v>
      </c>
      <c r="C227">
        <v>14</v>
      </c>
      <c r="D227">
        <v>42</v>
      </c>
      <c r="E227">
        <v>52</v>
      </c>
      <c r="F227" s="1" t="s">
        <v>766</v>
      </c>
      <c r="G227" t="str">
        <f t="shared" si="6"/>
        <v>014r07.html</v>
      </c>
      <c r="H227">
        <v>226</v>
      </c>
      <c r="J227" s="1" t="s">
        <v>1351</v>
      </c>
      <c r="L227" t="str">
        <f t="shared" si="7"/>
        <v>&lt;audio controls preload="metadata"&gt;&lt;source src= "" type="audio/mpeg"&gt;Your browser does not support the audio element.&lt;/audio&gt;</v>
      </c>
    </row>
    <row r="228" spans="1:12" x14ac:dyDescent="0.25">
      <c r="A228">
        <v>13</v>
      </c>
      <c r="B228">
        <v>1</v>
      </c>
      <c r="C228">
        <v>15</v>
      </c>
      <c r="D228">
        <v>1</v>
      </c>
      <c r="E228">
        <v>1</v>
      </c>
      <c r="F228" s="1" t="s">
        <v>767</v>
      </c>
      <c r="G228" t="str">
        <f t="shared" si="6"/>
        <v>015r01.html</v>
      </c>
      <c r="H228">
        <v>227</v>
      </c>
      <c r="J228" s="1" t="s">
        <v>1352</v>
      </c>
      <c r="L228" t="str">
        <f t="shared" si="7"/>
        <v>&lt;audio controls preload="metadata"&gt;&lt;source src= "" type="audio/mpeg"&gt;Your browser does not support the audio element.&lt;/audio&gt;</v>
      </c>
    </row>
    <row r="229" spans="1:12" x14ac:dyDescent="0.25">
      <c r="A229">
        <v>14</v>
      </c>
      <c r="B229">
        <v>1</v>
      </c>
      <c r="C229">
        <v>15</v>
      </c>
      <c r="D229">
        <v>2</v>
      </c>
      <c r="E229">
        <v>15</v>
      </c>
      <c r="F229" s="1" t="s">
        <v>768</v>
      </c>
      <c r="G229" t="str">
        <f t="shared" si="6"/>
        <v>015r01.html</v>
      </c>
      <c r="H229">
        <v>228</v>
      </c>
      <c r="J229" s="1" t="s">
        <v>1353</v>
      </c>
      <c r="L229" t="str">
        <f t="shared" si="7"/>
        <v>&lt;audio controls preload="metadata"&gt;&lt;source src= "" type="audio/mpeg"&gt;Your browser does not support the audio element.&lt;/audio&gt;</v>
      </c>
    </row>
    <row r="230" spans="1:12" x14ac:dyDescent="0.25">
      <c r="A230">
        <v>14</v>
      </c>
      <c r="B230">
        <v>2</v>
      </c>
      <c r="C230">
        <v>15</v>
      </c>
      <c r="D230">
        <v>16</v>
      </c>
      <c r="E230">
        <v>25</v>
      </c>
      <c r="F230" s="1" t="s">
        <v>769</v>
      </c>
      <c r="G230" t="str">
        <f t="shared" si="6"/>
        <v>015r02.html</v>
      </c>
      <c r="H230">
        <v>229</v>
      </c>
      <c r="J230" s="1" t="s">
        <v>1354</v>
      </c>
      <c r="L230" t="str">
        <f t="shared" si="7"/>
        <v>&lt;audio controls preload="metadata"&gt;&lt;source src= "" type="audio/mpeg"&gt;Your browser does not support the audio element.&lt;/audio&gt;</v>
      </c>
    </row>
    <row r="231" spans="1:12" x14ac:dyDescent="0.25">
      <c r="A231">
        <v>14</v>
      </c>
      <c r="B231">
        <v>3</v>
      </c>
      <c r="C231">
        <v>15</v>
      </c>
      <c r="D231">
        <v>26</v>
      </c>
      <c r="E231">
        <v>44</v>
      </c>
      <c r="F231" s="1" t="s">
        <v>770</v>
      </c>
      <c r="G231" t="str">
        <f t="shared" si="6"/>
        <v>015r03.html</v>
      </c>
      <c r="H231">
        <v>230</v>
      </c>
      <c r="J231" s="1" t="s">
        <v>1355</v>
      </c>
      <c r="L231" t="str">
        <f t="shared" si="7"/>
        <v>&lt;audio controls preload="metadata"&gt;&lt;source src= "" type="audio/mpeg"&gt;Your browser does not support the audio element.&lt;/audio&gt;</v>
      </c>
    </row>
    <row r="232" spans="1:12" x14ac:dyDescent="0.25">
      <c r="A232">
        <v>14</v>
      </c>
      <c r="B232">
        <v>4</v>
      </c>
      <c r="C232">
        <v>15</v>
      </c>
      <c r="D232">
        <v>45</v>
      </c>
      <c r="E232">
        <v>60</v>
      </c>
      <c r="F232" s="1" t="s">
        <v>771</v>
      </c>
      <c r="G232" t="str">
        <f t="shared" si="6"/>
        <v>015r04.html</v>
      </c>
      <c r="H232">
        <v>231</v>
      </c>
      <c r="J232" s="1" t="s">
        <v>1356</v>
      </c>
      <c r="L232" t="str">
        <f t="shared" si="7"/>
        <v>&lt;audio controls preload="metadata"&gt;&lt;source src= "" type="audio/mpeg"&gt;Your browser does not support the audio element.&lt;/audio&gt;</v>
      </c>
    </row>
    <row r="233" spans="1:12" x14ac:dyDescent="0.25">
      <c r="A233">
        <v>14</v>
      </c>
      <c r="B233">
        <v>5</v>
      </c>
      <c r="C233">
        <v>15</v>
      </c>
      <c r="D233">
        <v>61</v>
      </c>
      <c r="E233">
        <v>79</v>
      </c>
      <c r="F233" s="1" t="s">
        <v>772</v>
      </c>
      <c r="G233" t="str">
        <f t="shared" si="6"/>
        <v>015r05.html</v>
      </c>
      <c r="H233">
        <v>232</v>
      </c>
      <c r="J233" s="1" t="s">
        <v>1357</v>
      </c>
      <c r="L233" t="str">
        <f t="shared" si="7"/>
        <v>&lt;audio controls preload="metadata"&gt;&lt;source src= "" type="audio/mpeg"&gt;Your browser does not support the audio element.&lt;/audio&gt;</v>
      </c>
    </row>
    <row r="234" spans="1:12" x14ac:dyDescent="0.25">
      <c r="A234">
        <v>14</v>
      </c>
      <c r="B234">
        <v>6</v>
      </c>
      <c r="C234">
        <v>15</v>
      </c>
      <c r="D234">
        <v>80</v>
      </c>
      <c r="E234">
        <v>99</v>
      </c>
      <c r="F234" s="1" t="s">
        <v>773</v>
      </c>
      <c r="G234" t="str">
        <f t="shared" si="6"/>
        <v>015r06.html</v>
      </c>
      <c r="H234">
        <v>233</v>
      </c>
      <c r="J234" s="1" t="s">
        <v>1358</v>
      </c>
      <c r="L234" t="str">
        <f t="shared" si="7"/>
        <v>&lt;audio controls preload="metadata"&gt;&lt;source src= "" type="audio/mpeg"&gt;Your browser does not support the audio element.&lt;/audio&gt;</v>
      </c>
    </row>
    <row r="235" spans="1:12" x14ac:dyDescent="0.25">
      <c r="A235">
        <v>14</v>
      </c>
      <c r="B235">
        <v>1</v>
      </c>
      <c r="C235">
        <v>16</v>
      </c>
      <c r="D235">
        <v>1</v>
      </c>
      <c r="E235">
        <v>9</v>
      </c>
      <c r="F235" s="1" t="s">
        <v>774</v>
      </c>
      <c r="G235" t="str">
        <f t="shared" si="6"/>
        <v>016r01.html</v>
      </c>
      <c r="H235">
        <v>234</v>
      </c>
      <c r="J235" s="1" t="s">
        <v>1359</v>
      </c>
      <c r="L235" t="str">
        <f t="shared" si="7"/>
        <v>&lt;audio controls preload="metadata"&gt;&lt;source src= "" type="audio/mpeg"&gt;Your browser does not support the audio element.&lt;/audio&gt;</v>
      </c>
    </row>
    <row r="236" spans="1:12" x14ac:dyDescent="0.25">
      <c r="A236">
        <v>14</v>
      </c>
      <c r="B236">
        <v>2</v>
      </c>
      <c r="C236">
        <v>16</v>
      </c>
      <c r="D236">
        <v>10</v>
      </c>
      <c r="E236">
        <v>21</v>
      </c>
      <c r="F236" s="1" t="s">
        <v>775</v>
      </c>
      <c r="G236" t="str">
        <f t="shared" si="6"/>
        <v>016r02.html</v>
      </c>
      <c r="H236">
        <v>235</v>
      </c>
      <c r="J236" s="1" t="s">
        <v>1360</v>
      </c>
      <c r="L236" t="str">
        <f t="shared" si="7"/>
        <v>&lt;audio controls preload="metadata"&gt;&lt;source src= "" type="audio/mpeg"&gt;Your browser does not support the audio element.&lt;/audio&gt;</v>
      </c>
    </row>
    <row r="237" spans="1:12" x14ac:dyDescent="0.25">
      <c r="A237">
        <v>14</v>
      </c>
      <c r="B237">
        <v>3</v>
      </c>
      <c r="C237">
        <v>16</v>
      </c>
      <c r="D237">
        <v>22</v>
      </c>
      <c r="E237">
        <v>25</v>
      </c>
      <c r="F237" s="1" t="s">
        <v>776</v>
      </c>
      <c r="G237" t="str">
        <f t="shared" si="6"/>
        <v>016r03.html</v>
      </c>
      <c r="H237">
        <v>236</v>
      </c>
      <c r="J237" s="1" t="s">
        <v>1361</v>
      </c>
      <c r="L237" t="str">
        <f t="shared" si="7"/>
        <v>&lt;audio controls preload="metadata"&gt;&lt;source src= "" type="audio/mpeg"&gt;Your browser does not support the audio element.&lt;/audio&gt;</v>
      </c>
    </row>
    <row r="238" spans="1:12" x14ac:dyDescent="0.25">
      <c r="A238">
        <v>14</v>
      </c>
      <c r="B238">
        <v>4</v>
      </c>
      <c r="C238">
        <v>16</v>
      </c>
      <c r="D238">
        <v>26</v>
      </c>
      <c r="E238">
        <v>34</v>
      </c>
      <c r="F238" s="1" t="s">
        <v>777</v>
      </c>
      <c r="G238" t="str">
        <f t="shared" si="6"/>
        <v>016r04.html</v>
      </c>
      <c r="H238">
        <v>237</v>
      </c>
      <c r="J238" s="1" t="s">
        <v>1362</v>
      </c>
      <c r="L238" t="str">
        <f t="shared" si="7"/>
        <v>&lt;audio controls preload="metadata"&gt;&lt;source src= "" type="audio/mpeg"&gt;Your browser does not support the audio element.&lt;/audio&gt;</v>
      </c>
    </row>
    <row r="239" spans="1:12" x14ac:dyDescent="0.25">
      <c r="A239">
        <v>14</v>
      </c>
      <c r="B239">
        <v>5</v>
      </c>
      <c r="C239">
        <v>16</v>
      </c>
      <c r="D239">
        <v>35</v>
      </c>
      <c r="E239">
        <v>40</v>
      </c>
      <c r="F239" s="1" t="s">
        <v>778</v>
      </c>
      <c r="G239" t="str">
        <f t="shared" si="6"/>
        <v>016r05.html</v>
      </c>
      <c r="H239">
        <v>238</v>
      </c>
      <c r="J239" s="1" t="s">
        <v>1363</v>
      </c>
      <c r="L239" t="str">
        <f t="shared" si="7"/>
        <v>&lt;audio controls preload="metadata"&gt;&lt;source src= "" type="audio/mpeg"&gt;Your browser does not support the audio element.&lt;/audio&gt;</v>
      </c>
    </row>
    <row r="240" spans="1:12" x14ac:dyDescent="0.25">
      <c r="A240">
        <v>14</v>
      </c>
      <c r="B240">
        <v>6</v>
      </c>
      <c r="C240">
        <v>16</v>
      </c>
      <c r="D240">
        <v>41</v>
      </c>
      <c r="E240">
        <v>50</v>
      </c>
      <c r="F240" s="1" t="s">
        <v>779</v>
      </c>
      <c r="G240" t="str">
        <f t="shared" si="6"/>
        <v>016r06.html</v>
      </c>
      <c r="H240">
        <v>239</v>
      </c>
      <c r="J240" s="1" t="s">
        <v>1364</v>
      </c>
      <c r="L240" t="str">
        <f t="shared" si="7"/>
        <v>&lt;audio controls preload="metadata"&gt;&lt;source src= "" type="audio/mpeg"&gt;Your browser does not support the audio element.&lt;/audio&gt;</v>
      </c>
    </row>
    <row r="241" spans="1:12" x14ac:dyDescent="0.25">
      <c r="A241">
        <v>14</v>
      </c>
      <c r="B241">
        <v>7</v>
      </c>
      <c r="C241">
        <v>16</v>
      </c>
      <c r="D241">
        <v>51</v>
      </c>
      <c r="E241">
        <v>60</v>
      </c>
      <c r="F241" s="1" t="s">
        <v>780</v>
      </c>
      <c r="G241" t="str">
        <f t="shared" si="6"/>
        <v>016r07.html</v>
      </c>
      <c r="H241">
        <v>240</v>
      </c>
      <c r="J241" s="1" t="s">
        <v>1365</v>
      </c>
      <c r="L241" t="str">
        <f t="shared" si="7"/>
        <v>&lt;audio controls preload="metadata"&gt;&lt;source src= "" type="audio/mpeg"&gt;Your browser does not support the audio element.&lt;/audio&gt;</v>
      </c>
    </row>
    <row r="242" spans="1:12" x14ac:dyDescent="0.25">
      <c r="A242">
        <v>14</v>
      </c>
      <c r="B242">
        <v>8</v>
      </c>
      <c r="C242">
        <v>16</v>
      </c>
      <c r="D242">
        <v>61</v>
      </c>
      <c r="E242">
        <v>65</v>
      </c>
      <c r="F242" s="1" t="s">
        <v>781</v>
      </c>
      <c r="G242" t="str">
        <f t="shared" si="6"/>
        <v>016r08.html</v>
      </c>
      <c r="H242">
        <v>241</v>
      </c>
      <c r="J242" s="1" t="s">
        <v>1366</v>
      </c>
      <c r="L242" t="str">
        <f t="shared" si="7"/>
        <v>&lt;audio controls preload="metadata"&gt;&lt;source src= "" type="audio/mpeg"&gt;Your browser does not support the audio element.&lt;/audio&gt;</v>
      </c>
    </row>
    <row r="243" spans="1:12" x14ac:dyDescent="0.25">
      <c r="A243">
        <v>14</v>
      </c>
      <c r="B243">
        <v>9</v>
      </c>
      <c r="C243">
        <v>16</v>
      </c>
      <c r="D243">
        <v>66</v>
      </c>
      <c r="E243">
        <v>70</v>
      </c>
      <c r="F243" s="1" t="s">
        <v>782</v>
      </c>
      <c r="G243" t="str">
        <f t="shared" si="6"/>
        <v>016r09.html</v>
      </c>
      <c r="H243">
        <v>242</v>
      </c>
      <c r="J243" s="1" t="s">
        <v>1367</v>
      </c>
      <c r="L243" t="str">
        <f t="shared" si="7"/>
        <v>&lt;audio controls preload="metadata"&gt;&lt;source src= "" type="audio/mpeg"&gt;Your browser does not support the audio element.&lt;/audio&gt;</v>
      </c>
    </row>
    <row r="244" spans="1:12" x14ac:dyDescent="0.25">
      <c r="A244">
        <v>14</v>
      </c>
      <c r="B244">
        <v>10</v>
      </c>
      <c r="C244">
        <v>16</v>
      </c>
      <c r="D244">
        <v>71</v>
      </c>
      <c r="E244">
        <v>76</v>
      </c>
      <c r="F244" s="1" t="s">
        <v>783</v>
      </c>
      <c r="G244" t="str">
        <f t="shared" si="6"/>
        <v>016r10.html</v>
      </c>
      <c r="H244">
        <v>243</v>
      </c>
      <c r="J244" s="1" t="s">
        <v>1368</v>
      </c>
      <c r="L244" t="str">
        <f t="shared" si="7"/>
        <v>&lt;audio controls preload="metadata"&gt;&lt;source src= "" type="audio/mpeg"&gt;Your browser does not support the audio element.&lt;/audio&gt;</v>
      </c>
    </row>
    <row r="245" spans="1:12" x14ac:dyDescent="0.25">
      <c r="A245">
        <v>14</v>
      </c>
      <c r="B245">
        <v>11</v>
      </c>
      <c r="C245">
        <v>16</v>
      </c>
      <c r="D245">
        <v>77</v>
      </c>
      <c r="E245">
        <v>83</v>
      </c>
      <c r="F245" s="1" t="s">
        <v>784</v>
      </c>
      <c r="G245" t="str">
        <f t="shared" si="6"/>
        <v>016r11.html</v>
      </c>
      <c r="H245">
        <v>244</v>
      </c>
      <c r="J245" s="1" t="s">
        <v>1369</v>
      </c>
      <c r="L245" t="str">
        <f t="shared" si="7"/>
        <v>&lt;audio controls preload="metadata"&gt;&lt;source src= "" type="audio/mpeg"&gt;Your browser does not support the audio element.&lt;/audio&gt;</v>
      </c>
    </row>
    <row r="246" spans="1:12" x14ac:dyDescent="0.25">
      <c r="A246">
        <v>14</v>
      </c>
      <c r="B246">
        <v>12</v>
      </c>
      <c r="C246">
        <v>16</v>
      </c>
      <c r="D246">
        <v>84</v>
      </c>
      <c r="E246">
        <v>89</v>
      </c>
      <c r="F246" s="1" t="s">
        <v>785</v>
      </c>
      <c r="G246" t="str">
        <f t="shared" si="6"/>
        <v>016r12.html</v>
      </c>
      <c r="H246">
        <v>245</v>
      </c>
      <c r="J246" s="1" t="s">
        <v>1370</v>
      </c>
      <c r="L246" t="str">
        <f t="shared" si="7"/>
        <v>&lt;audio controls preload="metadata"&gt;&lt;source src= "" type="audio/mpeg"&gt;Your browser does not support the audio element.&lt;/audio&gt;</v>
      </c>
    </row>
    <row r="247" spans="1:12" x14ac:dyDescent="0.25">
      <c r="A247">
        <v>14</v>
      </c>
      <c r="B247">
        <v>13</v>
      </c>
      <c r="C247">
        <v>16</v>
      </c>
      <c r="D247">
        <v>90</v>
      </c>
      <c r="E247">
        <v>100</v>
      </c>
      <c r="F247" s="1" t="s">
        <v>786</v>
      </c>
      <c r="G247" t="str">
        <f t="shared" si="6"/>
        <v>016r13.html</v>
      </c>
      <c r="H247">
        <v>246</v>
      </c>
      <c r="J247" s="1" t="s">
        <v>1371</v>
      </c>
      <c r="L247" t="str">
        <f t="shared" si="7"/>
        <v>&lt;audio controls preload="metadata"&gt;&lt;source src= "" type="audio/mpeg"&gt;Your browser does not support the audio element.&lt;/audio&gt;</v>
      </c>
    </row>
    <row r="248" spans="1:12" x14ac:dyDescent="0.25">
      <c r="A248">
        <v>14</v>
      </c>
      <c r="B248">
        <v>14</v>
      </c>
      <c r="C248">
        <v>16</v>
      </c>
      <c r="D248">
        <v>101</v>
      </c>
      <c r="E248">
        <v>110</v>
      </c>
      <c r="F248" s="1" t="s">
        <v>787</v>
      </c>
      <c r="G248" t="str">
        <f t="shared" si="6"/>
        <v>016r14.html</v>
      </c>
      <c r="H248">
        <v>247</v>
      </c>
      <c r="J248" s="1" t="s">
        <v>1372</v>
      </c>
      <c r="L248" t="str">
        <f t="shared" si="7"/>
        <v>&lt;audio controls preload="metadata"&gt;&lt;source src= "" type="audio/mpeg"&gt;Your browser does not support the audio element.&lt;/audio&gt;</v>
      </c>
    </row>
    <row r="249" spans="1:12" x14ac:dyDescent="0.25">
      <c r="A249">
        <v>14</v>
      </c>
      <c r="B249">
        <v>15</v>
      </c>
      <c r="C249">
        <v>16</v>
      </c>
      <c r="D249">
        <v>111</v>
      </c>
      <c r="E249">
        <v>119</v>
      </c>
      <c r="F249" s="1" t="s">
        <v>788</v>
      </c>
      <c r="G249" t="str">
        <f t="shared" si="6"/>
        <v>016r15.html</v>
      </c>
      <c r="H249">
        <v>248</v>
      </c>
      <c r="J249" s="1" t="s">
        <v>1373</v>
      </c>
      <c r="L249" t="str">
        <f t="shared" si="7"/>
        <v>&lt;audio controls preload="metadata"&gt;&lt;source src= "" type="audio/mpeg"&gt;Your browser does not support the audio element.&lt;/audio&gt;</v>
      </c>
    </row>
    <row r="250" spans="1:12" x14ac:dyDescent="0.25">
      <c r="A250">
        <v>14</v>
      </c>
      <c r="B250">
        <v>16</v>
      </c>
      <c r="C250">
        <v>16</v>
      </c>
      <c r="D250">
        <v>120</v>
      </c>
      <c r="E250">
        <v>128</v>
      </c>
      <c r="F250" s="1" t="s">
        <v>789</v>
      </c>
      <c r="G250" t="str">
        <f t="shared" si="6"/>
        <v>016r16.html</v>
      </c>
      <c r="H250">
        <v>249</v>
      </c>
      <c r="J250" s="1" t="s">
        <v>1374</v>
      </c>
      <c r="L250" t="str">
        <f t="shared" si="7"/>
        <v>&lt;audio controls preload="metadata"&gt;&lt;source src= "" type="audio/mpeg"&gt;Your browser does not support the audio element.&lt;/audio&gt;</v>
      </c>
    </row>
    <row r="251" spans="1:12" x14ac:dyDescent="0.25">
      <c r="A251">
        <v>15</v>
      </c>
      <c r="B251">
        <v>1</v>
      </c>
      <c r="C251">
        <v>17</v>
      </c>
      <c r="D251">
        <v>1</v>
      </c>
      <c r="E251">
        <v>10</v>
      </c>
      <c r="F251" s="1" t="s">
        <v>790</v>
      </c>
      <c r="G251" t="str">
        <f t="shared" si="6"/>
        <v>017r01.html</v>
      </c>
      <c r="H251">
        <v>250</v>
      </c>
      <c r="J251" s="1" t="s">
        <v>1375</v>
      </c>
      <c r="L251" t="str">
        <f t="shared" si="7"/>
        <v>&lt;audio controls preload="metadata"&gt;&lt;source src= "" type="audio/mpeg"&gt;Your browser does not support the audio element.&lt;/audio&gt;</v>
      </c>
    </row>
    <row r="252" spans="1:12" x14ac:dyDescent="0.25">
      <c r="A252">
        <v>15</v>
      </c>
      <c r="B252">
        <v>2</v>
      </c>
      <c r="C252">
        <v>17</v>
      </c>
      <c r="D252">
        <v>11</v>
      </c>
      <c r="E252">
        <v>22</v>
      </c>
      <c r="F252" s="1" t="s">
        <v>791</v>
      </c>
      <c r="G252" t="str">
        <f t="shared" si="6"/>
        <v>017r02.html</v>
      </c>
      <c r="H252">
        <v>251</v>
      </c>
      <c r="J252" s="1" t="s">
        <v>1376</v>
      </c>
      <c r="L252" t="str">
        <f t="shared" si="7"/>
        <v>&lt;audio controls preload="metadata"&gt;&lt;source src= "" type="audio/mpeg"&gt;Your browser does not support the audio element.&lt;/audio&gt;</v>
      </c>
    </row>
    <row r="253" spans="1:12" x14ac:dyDescent="0.25">
      <c r="A253">
        <v>15</v>
      </c>
      <c r="B253">
        <v>3</v>
      </c>
      <c r="C253">
        <v>17</v>
      </c>
      <c r="D253">
        <v>23</v>
      </c>
      <c r="E253">
        <v>30</v>
      </c>
      <c r="F253" s="1" t="s">
        <v>792</v>
      </c>
      <c r="G253" t="str">
        <f t="shared" si="6"/>
        <v>017r03.html</v>
      </c>
      <c r="H253">
        <v>252</v>
      </c>
      <c r="J253" s="1" t="s">
        <v>1377</v>
      </c>
      <c r="L253" t="str">
        <f t="shared" si="7"/>
        <v>&lt;audio controls preload="metadata"&gt;&lt;source src= "" type="audio/mpeg"&gt;Your browser does not support the audio element.&lt;/audio&gt;</v>
      </c>
    </row>
    <row r="254" spans="1:12" x14ac:dyDescent="0.25">
      <c r="A254">
        <v>15</v>
      </c>
      <c r="B254">
        <v>4</v>
      </c>
      <c r="C254">
        <v>17</v>
      </c>
      <c r="D254">
        <v>31</v>
      </c>
      <c r="E254">
        <v>44</v>
      </c>
      <c r="F254" s="1" t="s">
        <v>793</v>
      </c>
      <c r="G254" t="str">
        <f t="shared" si="6"/>
        <v>017r04.html</v>
      </c>
      <c r="H254">
        <v>253</v>
      </c>
      <c r="J254" s="1" t="s">
        <v>1378</v>
      </c>
      <c r="L254" t="str">
        <f t="shared" si="7"/>
        <v>&lt;audio controls preload="metadata"&gt;&lt;source src= "" type="audio/mpeg"&gt;Your browser does not support the audio element.&lt;/audio&gt;</v>
      </c>
    </row>
    <row r="255" spans="1:12" x14ac:dyDescent="0.25">
      <c r="A255">
        <v>15</v>
      </c>
      <c r="B255">
        <v>5</v>
      </c>
      <c r="C255">
        <v>17</v>
      </c>
      <c r="D255">
        <v>45</v>
      </c>
      <c r="E255">
        <v>52</v>
      </c>
      <c r="F255" s="1" t="s">
        <v>794</v>
      </c>
      <c r="G255" t="str">
        <f t="shared" si="6"/>
        <v>017r05.html</v>
      </c>
      <c r="H255">
        <v>254</v>
      </c>
      <c r="J255" s="1" t="s">
        <v>1379</v>
      </c>
      <c r="L255" t="str">
        <f t="shared" si="7"/>
        <v>&lt;audio controls preload="metadata"&gt;&lt;source src= "" type="audio/mpeg"&gt;Your browser does not support the audio element.&lt;/audio&gt;</v>
      </c>
    </row>
    <row r="256" spans="1:12" x14ac:dyDescent="0.25">
      <c r="A256">
        <v>15</v>
      </c>
      <c r="B256">
        <v>6</v>
      </c>
      <c r="C256">
        <v>17</v>
      </c>
      <c r="D256">
        <v>53</v>
      </c>
      <c r="E256">
        <v>60</v>
      </c>
      <c r="F256" s="1" t="s">
        <v>795</v>
      </c>
      <c r="G256" t="str">
        <f t="shared" si="6"/>
        <v>017r06.html</v>
      </c>
      <c r="H256">
        <v>255</v>
      </c>
      <c r="J256" s="1" t="s">
        <v>1380</v>
      </c>
      <c r="L256" t="str">
        <f t="shared" si="7"/>
        <v>&lt;audio controls preload="metadata"&gt;&lt;source src= "" type="audio/mpeg"&gt;Your browser does not support the audio element.&lt;/audio&gt;</v>
      </c>
    </row>
    <row r="257" spans="1:12" x14ac:dyDescent="0.25">
      <c r="A257">
        <v>15</v>
      </c>
      <c r="B257">
        <v>7</v>
      </c>
      <c r="C257">
        <v>17</v>
      </c>
      <c r="D257">
        <v>61</v>
      </c>
      <c r="E257">
        <v>70</v>
      </c>
      <c r="F257" s="1" t="s">
        <v>796</v>
      </c>
      <c r="G257" t="str">
        <f t="shared" si="6"/>
        <v>017r07.html</v>
      </c>
      <c r="H257">
        <v>256</v>
      </c>
      <c r="J257" s="1" t="s">
        <v>1381</v>
      </c>
      <c r="L257" t="str">
        <f t="shared" si="7"/>
        <v>&lt;audio controls preload="metadata"&gt;&lt;source src= "" type="audio/mpeg"&gt;Your browser does not support the audio element.&lt;/audio&gt;</v>
      </c>
    </row>
    <row r="258" spans="1:12" x14ac:dyDescent="0.25">
      <c r="A258">
        <v>15</v>
      </c>
      <c r="B258">
        <v>8</v>
      </c>
      <c r="C258">
        <v>17</v>
      </c>
      <c r="D258">
        <v>71</v>
      </c>
      <c r="E258">
        <v>77</v>
      </c>
      <c r="F258" s="1" t="s">
        <v>797</v>
      </c>
      <c r="G258" t="str">
        <f t="shared" si="6"/>
        <v>017r08.html</v>
      </c>
      <c r="H258">
        <v>257</v>
      </c>
      <c r="J258" s="1" t="s">
        <v>1382</v>
      </c>
      <c r="L258" t="str">
        <f t="shared" si="7"/>
        <v>&lt;audio controls preload="metadata"&gt;&lt;source src= "" type="audio/mpeg"&gt;Your browser does not support the audio element.&lt;/audio&gt;</v>
      </c>
    </row>
    <row r="259" spans="1:12" x14ac:dyDescent="0.25">
      <c r="A259">
        <v>15</v>
      </c>
      <c r="B259">
        <v>9</v>
      </c>
      <c r="C259">
        <v>17</v>
      </c>
      <c r="D259">
        <v>78</v>
      </c>
      <c r="E259">
        <v>84</v>
      </c>
      <c r="F259" s="1" t="s">
        <v>798</v>
      </c>
      <c r="G259" t="str">
        <f t="shared" ref="G259:G322" si="8">RIGHT("000" &amp; C259, 3)&amp; "r" &amp; RIGHT("00" &amp; B259, 2) &amp; ".html"</f>
        <v>017r09.html</v>
      </c>
      <c r="H259">
        <v>258</v>
      </c>
      <c r="J259" s="1" t="s">
        <v>1383</v>
      </c>
      <c r="L259" t="str">
        <f t="shared" ref="L259:L322" si="9">"&lt;audio controls preload=" &amp; CHAR(34) &amp; "metadata" &amp; CHAR(34) &amp; "&gt;&lt;source src= "&amp; CHAR(34) &amp; K259 &amp;  CHAR(34) &amp; " type=" &amp; CHAR(34) &amp; "audio/mpeg" &amp; CHAR(34) &amp; "&gt;Your browser does not support the audio element.&lt;/audio&gt;"</f>
        <v>&lt;audio controls preload="metadata"&gt;&lt;source src= "" type="audio/mpeg"&gt;Your browser does not support the audio element.&lt;/audio&gt;</v>
      </c>
    </row>
    <row r="260" spans="1:12" x14ac:dyDescent="0.25">
      <c r="A260">
        <v>15</v>
      </c>
      <c r="B260">
        <v>10</v>
      </c>
      <c r="C260">
        <v>17</v>
      </c>
      <c r="D260">
        <v>85</v>
      </c>
      <c r="E260">
        <v>88</v>
      </c>
      <c r="F260" s="1" t="s">
        <v>799</v>
      </c>
      <c r="G260" t="str">
        <f t="shared" si="8"/>
        <v>017r10.html</v>
      </c>
      <c r="H260">
        <v>259</v>
      </c>
      <c r="J260" s="1" t="s">
        <v>1384</v>
      </c>
      <c r="L260" t="str">
        <f t="shared" si="9"/>
        <v>&lt;audio controls preload="metadata"&gt;&lt;source src= "" type="audio/mpeg"&gt;Your browser does not support the audio element.&lt;/audio&gt;</v>
      </c>
    </row>
    <row r="261" spans="1:12" x14ac:dyDescent="0.25">
      <c r="A261">
        <v>15</v>
      </c>
      <c r="B261">
        <v>11</v>
      </c>
      <c r="C261">
        <v>17</v>
      </c>
      <c r="D261">
        <v>89</v>
      </c>
      <c r="E261">
        <v>100</v>
      </c>
      <c r="F261" s="1" t="s">
        <v>800</v>
      </c>
      <c r="G261" t="str">
        <f t="shared" si="8"/>
        <v>017r11.html</v>
      </c>
      <c r="H261">
        <v>260</v>
      </c>
      <c r="J261" s="1" t="s">
        <v>1385</v>
      </c>
      <c r="L261" t="str">
        <f t="shared" si="9"/>
        <v>&lt;audio controls preload="metadata"&gt;&lt;source src= "" type="audio/mpeg"&gt;Your browser does not support the audio element.&lt;/audio&gt;</v>
      </c>
    </row>
    <row r="262" spans="1:12" x14ac:dyDescent="0.25">
      <c r="A262">
        <v>15</v>
      </c>
      <c r="B262">
        <v>12</v>
      </c>
      <c r="C262">
        <v>17</v>
      </c>
      <c r="D262">
        <v>101</v>
      </c>
      <c r="E262">
        <v>111</v>
      </c>
      <c r="F262" s="1" t="s">
        <v>801</v>
      </c>
      <c r="G262" t="str">
        <f t="shared" si="8"/>
        <v>017r12.html</v>
      </c>
      <c r="H262">
        <v>261</v>
      </c>
      <c r="J262" s="1" t="s">
        <v>1386</v>
      </c>
      <c r="L262" t="str">
        <f t="shared" si="9"/>
        <v>&lt;audio controls preload="metadata"&gt;&lt;source src= "" type="audio/mpeg"&gt;Your browser does not support the audio element.&lt;/audio&gt;</v>
      </c>
    </row>
    <row r="263" spans="1:12" x14ac:dyDescent="0.25">
      <c r="A263">
        <v>15</v>
      </c>
      <c r="B263">
        <v>1</v>
      </c>
      <c r="C263">
        <v>18</v>
      </c>
      <c r="D263">
        <v>1</v>
      </c>
      <c r="E263">
        <v>12</v>
      </c>
      <c r="F263" s="1" t="s">
        <v>802</v>
      </c>
      <c r="G263" t="str">
        <f t="shared" si="8"/>
        <v>018r01.html</v>
      </c>
      <c r="H263">
        <v>262</v>
      </c>
      <c r="J263" s="1" t="s">
        <v>1387</v>
      </c>
      <c r="L263" t="str">
        <f t="shared" si="9"/>
        <v>&lt;audio controls preload="metadata"&gt;&lt;source src= "" type="audio/mpeg"&gt;Your browser does not support the audio element.&lt;/audio&gt;</v>
      </c>
    </row>
    <row r="264" spans="1:12" x14ac:dyDescent="0.25">
      <c r="A264">
        <v>15</v>
      </c>
      <c r="B264">
        <v>2</v>
      </c>
      <c r="C264">
        <v>18</v>
      </c>
      <c r="D264">
        <v>13</v>
      </c>
      <c r="E264">
        <v>17</v>
      </c>
      <c r="F264" s="1" t="s">
        <v>803</v>
      </c>
      <c r="G264" t="str">
        <f t="shared" si="8"/>
        <v>018r02.html</v>
      </c>
      <c r="H264">
        <v>263</v>
      </c>
      <c r="J264" s="1" t="s">
        <v>1388</v>
      </c>
      <c r="L264" t="str">
        <f t="shared" si="9"/>
        <v>&lt;audio controls preload="metadata"&gt;&lt;source src= "" type="audio/mpeg"&gt;Your browser does not support the audio element.&lt;/audio&gt;</v>
      </c>
    </row>
    <row r="265" spans="1:12" x14ac:dyDescent="0.25">
      <c r="A265">
        <v>15</v>
      </c>
      <c r="B265">
        <v>3</v>
      </c>
      <c r="C265">
        <v>18</v>
      </c>
      <c r="D265">
        <v>18</v>
      </c>
      <c r="E265">
        <v>22</v>
      </c>
      <c r="F265" s="1" t="s">
        <v>804</v>
      </c>
      <c r="G265" t="str">
        <f t="shared" si="8"/>
        <v>018r03.html</v>
      </c>
      <c r="H265">
        <v>264</v>
      </c>
      <c r="J265" s="1" t="s">
        <v>1389</v>
      </c>
      <c r="L265" t="str">
        <f t="shared" si="9"/>
        <v>&lt;audio controls preload="metadata"&gt;&lt;source src= "" type="audio/mpeg"&gt;Your browser does not support the audio element.&lt;/audio&gt;</v>
      </c>
    </row>
    <row r="266" spans="1:12" x14ac:dyDescent="0.25">
      <c r="A266">
        <v>15</v>
      </c>
      <c r="B266">
        <v>4</v>
      </c>
      <c r="C266">
        <v>18</v>
      </c>
      <c r="D266">
        <v>23</v>
      </c>
      <c r="E266">
        <v>31</v>
      </c>
      <c r="F266" s="1" t="s">
        <v>805</v>
      </c>
      <c r="G266" t="str">
        <f t="shared" si="8"/>
        <v>018r04.html</v>
      </c>
      <c r="H266">
        <v>265</v>
      </c>
      <c r="J266" s="1" t="s">
        <v>1390</v>
      </c>
      <c r="L266" t="str">
        <f t="shared" si="9"/>
        <v>&lt;audio controls preload="metadata"&gt;&lt;source src= "" type="audio/mpeg"&gt;Your browser does not support the audio element.&lt;/audio&gt;</v>
      </c>
    </row>
    <row r="267" spans="1:12" x14ac:dyDescent="0.25">
      <c r="A267">
        <v>15</v>
      </c>
      <c r="B267">
        <v>5</v>
      </c>
      <c r="C267">
        <v>18</v>
      </c>
      <c r="D267">
        <v>32</v>
      </c>
      <c r="E267">
        <v>44</v>
      </c>
      <c r="F267" s="1" t="s">
        <v>806</v>
      </c>
      <c r="G267" t="str">
        <f t="shared" si="8"/>
        <v>018r05.html</v>
      </c>
      <c r="H267">
        <v>266</v>
      </c>
      <c r="J267" s="1" t="s">
        <v>1391</v>
      </c>
      <c r="L267" t="str">
        <f t="shared" si="9"/>
        <v>&lt;audio controls preload="metadata"&gt;&lt;source src= "" type="audio/mpeg"&gt;Your browser does not support the audio element.&lt;/audio&gt;</v>
      </c>
    </row>
    <row r="268" spans="1:12" x14ac:dyDescent="0.25">
      <c r="A268">
        <v>15</v>
      </c>
      <c r="B268">
        <v>6</v>
      </c>
      <c r="C268">
        <v>18</v>
      </c>
      <c r="D268">
        <v>45</v>
      </c>
      <c r="E268">
        <v>49</v>
      </c>
      <c r="F268" s="1" t="s">
        <v>807</v>
      </c>
      <c r="G268" t="str">
        <f t="shared" si="8"/>
        <v>018r06.html</v>
      </c>
      <c r="H268">
        <v>267</v>
      </c>
      <c r="J268" s="1" t="s">
        <v>1392</v>
      </c>
      <c r="L268" t="str">
        <f t="shared" si="9"/>
        <v>&lt;audio controls preload="metadata"&gt;&lt;source src= "" type="audio/mpeg"&gt;Your browser does not support the audio element.&lt;/audio&gt;</v>
      </c>
    </row>
    <row r="269" spans="1:12" x14ac:dyDescent="0.25">
      <c r="A269">
        <v>15</v>
      </c>
      <c r="B269">
        <v>7</v>
      </c>
      <c r="C269">
        <v>18</v>
      </c>
      <c r="D269">
        <v>50</v>
      </c>
      <c r="E269">
        <v>53</v>
      </c>
      <c r="F269" s="1" t="s">
        <v>808</v>
      </c>
      <c r="G269" t="str">
        <f t="shared" si="8"/>
        <v>018r07.html</v>
      </c>
      <c r="H269">
        <v>268</v>
      </c>
      <c r="J269" s="1" t="s">
        <v>1393</v>
      </c>
      <c r="L269" t="str">
        <f t="shared" si="9"/>
        <v>&lt;audio controls preload="metadata"&gt;&lt;source src= "" type="audio/mpeg"&gt;Your browser does not support the audio element.&lt;/audio&gt;</v>
      </c>
    </row>
    <row r="270" spans="1:12" x14ac:dyDescent="0.25">
      <c r="A270">
        <v>15</v>
      </c>
      <c r="B270">
        <v>8</v>
      </c>
      <c r="C270">
        <v>18</v>
      </c>
      <c r="D270">
        <v>54</v>
      </c>
      <c r="E270">
        <v>59</v>
      </c>
      <c r="F270" s="1" t="s">
        <v>809</v>
      </c>
      <c r="G270" t="str">
        <f t="shared" si="8"/>
        <v>018r08.html</v>
      </c>
      <c r="H270">
        <v>269</v>
      </c>
      <c r="J270" s="1" t="s">
        <v>1394</v>
      </c>
      <c r="L270" t="str">
        <f t="shared" si="9"/>
        <v>&lt;audio controls preload="metadata"&gt;&lt;source src= "" type="audio/mpeg"&gt;Your browser does not support the audio element.&lt;/audio&gt;</v>
      </c>
    </row>
    <row r="271" spans="1:12" x14ac:dyDescent="0.25">
      <c r="A271">
        <v>15</v>
      </c>
      <c r="B271">
        <v>9</v>
      </c>
      <c r="C271">
        <v>18</v>
      </c>
      <c r="D271">
        <v>60</v>
      </c>
      <c r="E271">
        <v>70</v>
      </c>
      <c r="F271" s="1" t="s">
        <v>810</v>
      </c>
      <c r="G271" t="str">
        <f t="shared" si="8"/>
        <v>018r09.html</v>
      </c>
      <c r="H271">
        <v>270</v>
      </c>
      <c r="J271" s="1" t="s">
        <v>1395</v>
      </c>
      <c r="L271" t="str">
        <f t="shared" si="9"/>
        <v>&lt;audio controls preload="metadata"&gt;&lt;source src= "" type="audio/mpeg"&gt;Your browser does not support the audio element.&lt;/audio&gt;</v>
      </c>
    </row>
    <row r="272" spans="1:12" x14ac:dyDescent="0.25">
      <c r="A272">
        <v>15</v>
      </c>
      <c r="B272">
        <v>10</v>
      </c>
      <c r="C272">
        <v>18</v>
      </c>
      <c r="D272">
        <v>71</v>
      </c>
      <c r="E272">
        <v>74</v>
      </c>
      <c r="F272" s="1" t="s">
        <v>811</v>
      </c>
      <c r="G272" t="str">
        <f t="shared" si="8"/>
        <v>018r10.html</v>
      </c>
      <c r="H272">
        <v>271</v>
      </c>
      <c r="J272" s="1" t="s">
        <v>1396</v>
      </c>
      <c r="L272" t="str">
        <f t="shared" si="9"/>
        <v>&lt;audio controls preload="metadata"&gt;&lt;source src= "" type="audio/mpeg"&gt;Your browser does not support the audio element.&lt;/audio&gt;</v>
      </c>
    </row>
    <row r="273" spans="1:12" x14ac:dyDescent="0.25">
      <c r="A273">
        <v>16</v>
      </c>
      <c r="B273">
        <v>10</v>
      </c>
      <c r="C273">
        <v>18</v>
      </c>
      <c r="D273">
        <v>75</v>
      </c>
      <c r="E273">
        <v>82</v>
      </c>
      <c r="F273" s="1" t="s">
        <v>812</v>
      </c>
      <c r="G273" t="str">
        <f t="shared" si="8"/>
        <v>018r10.html</v>
      </c>
      <c r="H273">
        <v>272</v>
      </c>
      <c r="J273" s="1" t="s">
        <v>1397</v>
      </c>
      <c r="L273" t="str">
        <f t="shared" si="9"/>
        <v>&lt;audio controls preload="metadata"&gt;&lt;source src= "" type="audio/mpeg"&gt;Your browser does not support the audio element.&lt;/audio&gt;</v>
      </c>
    </row>
    <row r="274" spans="1:12" x14ac:dyDescent="0.25">
      <c r="A274">
        <v>16</v>
      </c>
      <c r="B274">
        <v>11</v>
      </c>
      <c r="C274">
        <v>18</v>
      </c>
      <c r="D274">
        <v>83</v>
      </c>
      <c r="E274">
        <v>101</v>
      </c>
      <c r="F274" s="1" t="s">
        <v>813</v>
      </c>
      <c r="G274" t="str">
        <f t="shared" si="8"/>
        <v>018r11.html</v>
      </c>
      <c r="H274">
        <v>273</v>
      </c>
      <c r="J274" s="1" t="s">
        <v>1398</v>
      </c>
      <c r="L274" t="str">
        <f t="shared" si="9"/>
        <v>&lt;audio controls preload="metadata"&gt;&lt;source src= "" type="audio/mpeg"&gt;Your browser does not support the audio element.&lt;/audio&gt;</v>
      </c>
    </row>
    <row r="275" spans="1:12" x14ac:dyDescent="0.25">
      <c r="A275">
        <v>16</v>
      </c>
      <c r="B275">
        <v>12</v>
      </c>
      <c r="C275">
        <v>18</v>
      </c>
      <c r="D275">
        <v>102</v>
      </c>
      <c r="E275">
        <v>110</v>
      </c>
      <c r="F275" s="1" t="s">
        <v>814</v>
      </c>
      <c r="G275" t="str">
        <f t="shared" si="8"/>
        <v>018r12.html</v>
      </c>
      <c r="H275">
        <v>274</v>
      </c>
      <c r="J275" s="1" t="s">
        <v>1399</v>
      </c>
      <c r="L275" t="str">
        <f t="shared" si="9"/>
        <v>&lt;audio controls preload="metadata"&gt;&lt;source src= "" type="audio/mpeg"&gt;Your browser does not support the audio element.&lt;/audio&gt;</v>
      </c>
    </row>
    <row r="276" spans="1:12" x14ac:dyDescent="0.25">
      <c r="A276">
        <v>16</v>
      </c>
      <c r="B276">
        <v>1</v>
      </c>
      <c r="C276">
        <v>19</v>
      </c>
      <c r="D276">
        <v>1</v>
      </c>
      <c r="E276">
        <v>15</v>
      </c>
      <c r="F276" s="1" t="s">
        <v>815</v>
      </c>
      <c r="G276" t="str">
        <f t="shared" si="8"/>
        <v>019r01.html</v>
      </c>
      <c r="H276">
        <v>275</v>
      </c>
      <c r="J276" s="1" t="s">
        <v>1400</v>
      </c>
      <c r="L276" t="str">
        <f t="shared" si="9"/>
        <v>&lt;audio controls preload="metadata"&gt;&lt;source src= "" type="audio/mpeg"&gt;Your browser does not support the audio element.&lt;/audio&gt;</v>
      </c>
    </row>
    <row r="277" spans="1:12" x14ac:dyDescent="0.25">
      <c r="A277">
        <v>16</v>
      </c>
      <c r="B277">
        <v>2</v>
      </c>
      <c r="C277">
        <v>19</v>
      </c>
      <c r="D277">
        <v>16</v>
      </c>
      <c r="E277">
        <v>40</v>
      </c>
      <c r="F277" s="1" t="s">
        <v>816</v>
      </c>
      <c r="G277" t="str">
        <f t="shared" si="8"/>
        <v>019r02.html</v>
      </c>
      <c r="H277">
        <v>276</v>
      </c>
      <c r="J277" s="1" t="s">
        <v>1401</v>
      </c>
      <c r="L277" t="str">
        <f t="shared" si="9"/>
        <v>&lt;audio controls preload="metadata"&gt;&lt;source src= "" type="audio/mpeg"&gt;Your browser does not support the audio element.&lt;/audio&gt;</v>
      </c>
    </row>
    <row r="278" spans="1:12" x14ac:dyDescent="0.25">
      <c r="A278">
        <v>16</v>
      </c>
      <c r="B278">
        <v>3</v>
      </c>
      <c r="C278">
        <v>19</v>
      </c>
      <c r="D278">
        <v>41</v>
      </c>
      <c r="E278">
        <v>50</v>
      </c>
      <c r="F278" s="1" t="s">
        <v>817</v>
      </c>
      <c r="G278" t="str">
        <f t="shared" si="8"/>
        <v>019r03.html</v>
      </c>
      <c r="H278">
        <v>277</v>
      </c>
      <c r="J278" s="1" t="s">
        <v>1402</v>
      </c>
      <c r="L278" t="str">
        <f t="shared" si="9"/>
        <v>&lt;audio controls preload="metadata"&gt;&lt;source src= "" type="audio/mpeg"&gt;Your browser does not support the audio element.&lt;/audio&gt;</v>
      </c>
    </row>
    <row r="279" spans="1:12" x14ac:dyDescent="0.25">
      <c r="A279">
        <v>16</v>
      </c>
      <c r="B279">
        <v>4</v>
      </c>
      <c r="C279">
        <v>19</v>
      </c>
      <c r="D279">
        <v>51</v>
      </c>
      <c r="E279">
        <v>65</v>
      </c>
      <c r="F279" s="1" t="s">
        <v>818</v>
      </c>
      <c r="G279" t="str">
        <f t="shared" si="8"/>
        <v>019r04.html</v>
      </c>
      <c r="H279">
        <v>278</v>
      </c>
      <c r="J279" s="1" t="s">
        <v>1403</v>
      </c>
      <c r="L279" t="str">
        <f t="shared" si="9"/>
        <v>&lt;audio controls preload="metadata"&gt;&lt;source src= "" type="audio/mpeg"&gt;Your browser does not support the audio element.&lt;/audio&gt;</v>
      </c>
    </row>
    <row r="280" spans="1:12" x14ac:dyDescent="0.25">
      <c r="A280">
        <v>16</v>
      </c>
      <c r="B280">
        <v>5</v>
      </c>
      <c r="C280">
        <v>19</v>
      </c>
      <c r="D280">
        <v>66</v>
      </c>
      <c r="E280">
        <v>82</v>
      </c>
      <c r="F280" s="1" t="s">
        <v>819</v>
      </c>
      <c r="G280" t="str">
        <f t="shared" si="8"/>
        <v>019r05.html</v>
      </c>
      <c r="H280">
        <v>279</v>
      </c>
      <c r="J280" s="1" t="s">
        <v>1404</v>
      </c>
      <c r="L280" t="str">
        <f t="shared" si="9"/>
        <v>&lt;audio controls preload="metadata"&gt;&lt;source src= "" type="audio/mpeg"&gt;Your browser does not support the audio element.&lt;/audio&gt;</v>
      </c>
    </row>
    <row r="281" spans="1:12" x14ac:dyDescent="0.25">
      <c r="A281">
        <v>16</v>
      </c>
      <c r="B281">
        <v>6</v>
      </c>
      <c r="C281">
        <v>19</v>
      </c>
      <c r="D281">
        <v>83</v>
      </c>
      <c r="E281">
        <v>98</v>
      </c>
      <c r="F281" s="1" t="s">
        <v>820</v>
      </c>
      <c r="G281" t="str">
        <f t="shared" si="8"/>
        <v>019r06.html</v>
      </c>
      <c r="H281">
        <v>280</v>
      </c>
      <c r="J281" s="1" t="s">
        <v>1405</v>
      </c>
      <c r="L281" t="str">
        <f t="shared" si="9"/>
        <v>&lt;audio controls preload="metadata"&gt;&lt;source src= "" type="audio/mpeg"&gt;Your browser does not support the audio element.&lt;/audio&gt;</v>
      </c>
    </row>
    <row r="282" spans="1:12" x14ac:dyDescent="0.25">
      <c r="A282">
        <v>16</v>
      </c>
      <c r="B282">
        <v>1</v>
      </c>
      <c r="C282">
        <v>20</v>
      </c>
      <c r="D282">
        <v>1</v>
      </c>
      <c r="E282">
        <v>24</v>
      </c>
      <c r="F282" s="1" t="s">
        <v>821</v>
      </c>
      <c r="G282" t="str">
        <f t="shared" si="8"/>
        <v>020r01.html</v>
      </c>
      <c r="H282">
        <v>281</v>
      </c>
      <c r="J282" s="1" t="s">
        <v>1406</v>
      </c>
      <c r="L282" t="str">
        <f t="shared" si="9"/>
        <v>&lt;audio controls preload="metadata"&gt;&lt;source src= "" type="audio/mpeg"&gt;Your browser does not support the audio element.&lt;/audio&gt;</v>
      </c>
    </row>
    <row r="283" spans="1:12" x14ac:dyDescent="0.25">
      <c r="A283">
        <v>16</v>
      </c>
      <c r="B283">
        <v>2</v>
      </c>
      <c r="C283">
        <v>20</v>
      </c>
      <c r="D283">
        <v>25</v>
      </c>
      <c r="E283">
        <v>54</v>
      </c>
      <c r="F283" s="1" t="s">
        <v>822</v>
      </c>
      <c r="G283" t="str">
        <f t="shared" si="8"/>
        <v>020r02.html</v>
      </c>
      <c r="H283">
        <v>282</v>
      </c>
      <c r="J283" s="1" t="s">
        <v>1407</v>
      </c>
      <c r="L283" t="str">
        <f t="shared" si="9"/>
        <v>&lt;audio controls preload="metadata"&gt;&lt;source src= "" type="audio/mpeg"&gt;Your browser does not support the audio element.&lt;/audio&gt;</v>
      </c>
    </row>
    <row r="284" spans="1:12" x14ac:dyDescent="0.25">
      <c r="A284">
        <v>16</v>
      </c>
      <c r="B284">
        <v>3</v>
      </c>
      <c r="C284">
        <v>20</v>
      </c>
      <c r="D284">
        <v>55</v>
      </c>
      <c r="E284">
        <v>76</v>
      </c>
      <c r="F284" s="1" t="s">
        <v>823</v>
      </c>
      <c r="G284" t="str">
        <f t="shared" si="8"/>
        <v>020r03.html</v>
      </c>
      <c r="H284">
        <v>283</v>
      </c>
      <c r="J284" s="1" t="s">
        <v>1408</v>
      </c>
      <c r="L284" t="str">
        <f t="shared" si="9"/>
        <v>&lt;audio controls preload="metadata"&gt;&lt;source src= "" type="audio/mpeg"&gt;Your browser does not support the audio element.&lt;/audio&gt;</v>
      </c>
    </row>
    <row r="285" spans="1:12" x14ac:dyDescent="0.25">
      <c r="A285">
        <v>16</v>
      </c>
      <c r="B285">
        <v>4</v>
      </c>
      <c r="C285">
        <v>20</v>
      </c>
      <c r="D285">
        <v>77</v>
      </c>
      <c r="E285">
        <v>89</v>
      </c>
      <c r="F285" s="1" t="s">
        <v>824</v>
      </c>
      <c r="G285" t="str">
        <f t="shared" si="8"/>
        <v>020r04.html</v>
      </c>
      <c r="H285">
        <v>284</v>
      </c>
      <c r="J285" s="1" t="s">
        <v>1409</v>
      </c>
      <c r="L285" t="str">
        <f t="shared" si="9"/>
        <v>&lt;audio controls preload="metadata"&gt;&lt;source src= "" type="audio/mpeg"&gt;Your browser does not support the audio element.&lt;/audio&gt;</v>
      </c>
    </row>
    <row r="286" spans="1:12" x14ac:dyDescent="0.25">
      <c r="A286">
        <v>16</v>
      </c>
      <c r="B286">
        <v>5</v>
      </c>
      <c r="C286">
        <v>20</v>
      </c>
      <c r="D286">
        <v>90</v>
      </c>
      <c r="E286">
        <v>104</v>
      </c>
      <c r="F286" s="1" t="s">
        <v>825</v>
      </c>
      <c r="G286" t="str">
        <f t="shared" si="8"/>
        <v>020r05.html</v>
      </c>
      <c r="H286">
        <v>285</v>
      </c>
      <c r="J286" s="1" t="s">
        <v>1410</v>
      </c>
      <c r="L286" t="str">
        <f t="shared" si="9"/>
        <v>&lt;audio controls preload="metadata"&gt;&lt;source src= "" type="audio/mpeg"&gt;Your browser does not support the audio element.&lt;/audio&gt;</v>
      </c>
    </row>
    <row r="287" spans="1:12" x14ac:dyDescent="0.25">
      <c r="A287">
        <v>16</v>
      </c>
      <c r="B287">
        <v>6</v>
      </c>
      <c r="C287">
        <v>20</v>
      </c>
      <c r="D287">
        <v>105</v>
      </c>
      <c r="E287">
        <v>115</v>
      </c>
      <c r="F287" s="1" t="s">
        <v>826</v>
      </c>
      <c r="G287" t="str">
        <f t="shared" si="8"/>
        <v>020r06.html</v>
      </c>
      <c r="H287">
        <v>286</v>
      </c>
      <c r="J287" s="1" t="s">
        <v>1411</v>
      </c>
      <c r="L287" t="str">
        <f t="shared" si="9"/>
        <v>&lt;audio controls preload="metadata"&gt;&lt;source src= "" type="audio/mpeg"&gt;Your browser does not support the audio element.&lt;/audio&gt;</v>
      </c>
    </row>
    <row r="288" spans="1:12" x14ac:dyDescent="0.25">
      <c r="A288">
        <v>16</v>
      </c>
      <c r="B288">
        <v>7</v>
      </c>
      <c r="C288">
        <v>20</v>
      </c>
      <c r="D288">
        <v>116</v>
      </c>
      <c r="E288">
        <v>128</v>
      </c>
      <c r="F288" s="1" t="s">
        <v>827</v>
      </c>
      <c r="G288" t="str">
        <f t="shared" si="8"/>
        <v>020r07.html</v>
      </c>
      <c r="H288">
        <v>287</v>
      </c>
      <c r="J288" s="1" t="s">
        <v>1412</v>
      </c>
      <c r="L288" t="str">
        <f t="shared" si="9"/>
        <v>&lt;audio controls preload="metadata"&gt;&lt;source src= "" type="audio/mpeg"&gt;Your browser does not support the audio element.&lt;/audio&gt;</v>
      </c>
    </row>
    <row r="289" spans="1:12" x14ac:dyDescent="0.25">
      <c r="A289">
        <v>16</v>
      </c>
      <c r="B289">
        <v>8</v>
      </c>
      <c r="C289">
        <v>20</v>
      </c>
      <c r="D289">
        <v>129</v>
      </c>
      <c r="E289">
        <v>135</v>
      </c>
      <c r="F289" s="1" t="s">
        <v>828</v>
      </c>
      <c r="G289" t="str">
        <f t="shared" si="8"/>
        <v>020r08.html</v>
      </c>
      <c r="H289">
        <v>288</v>
      </c>
      <c r="J289" s="1" t="s">
        <v>1413</v>
      </c>
      <c r="L289" t="str">
        <f t="shared" si="9"/>
        <v>&lt;audio controls preload="metadata"&gt;&lt;source src= "" type="audio/mpeg"&gt;Your browser does not support the audio element.&lt;/audio&gt;</v>
      </c>
    </row>
    <row r="290" spans="1:12" x14ac:dyDescent="0.25">
      <c r="A290">
        <v>17</v>
      </c>
      <c r="B290">
        <v>1</v>
      </c>
      <c r="C290">
        <v>21</v>
      </c>
      <c r="D290">
        <v>1</v>
      </c>
      <c r="E290">
        <v>10</v>
      </c>
      <c r="F290" s="1" t="s">
        <v>829</v>
      </c>
      <c r="G290" t="str">
        <f t="shared" si="8"/>
        <v>021r01.html</v>
      </c>
      <c r="H290">
        <v>289</v>
      </c>
      <c r="J290" s="1" t="s">
        <v>1414</v>
      </c>
      <c r="L290" t="str">
        <f t="shared" si="9"/>
        <v>&lt;audio controls preload="metadata"&gt;&lt;source src= "" type="audio/mpeg"&gt;Your browser does not support the audio element.&lt;/audio&gt;</v>
      </c>
    </row>
    <row r="291" spans="1:12" x14ac:dyDescent="0.25">
      <c r="A291">
        <v>17</v>
      </c>
      <c r="B291">
        <v>2</v>
      </c>
      <c r="C291">
        <v>21</v>
      </c>
      <c r="D291">
        <v>11</v>
      </c>
      <c r="E291">
        <v>29</v>
      </c>
      <c r="F291" s="1" t="s">
        <v>830</v>
      </c>
      <c r="G291" t="str">
        <f t="shared" si="8"/>
        <v>021r02.html</v>
      </c>
      <c r="H291">
        <v>290</v>
      </c>
      <c r="J291" s="1" t="s">
        <v>1415</v>
      </c>
      <c r="L291" t="str">
        <f t="shared" si="9"/>
        <v>&lt;audio controls preload="metadata"&gt;&lt;source src= "" type="audio/mpeg"&gt;Your browser does not support the audio element.&lt;/audio&gt;</v>
      </c>
    </row>
    <row r="292" spans="1:12" x14ac:dyDescent="0.25">
      <c r="A292">
        <v>17</v>
      </c>
      <c r="B292">
        <v>3</v>
      </c>
      <c r="C292">
        <v>21</v>
      </c>
      <c r="D292">
        <v>30</v>
      </c>
      <c r="E292">
        <v>41</v>
      </c>
      <c r="F292" s="1" t="s">
        <v>831</v>
      </c>
      <c r="G292" t="str">
        <f t="shared" si="8"/>
        <v>021r03.html</v>
      </c>
      <c r="H292">
        <v>291</v>
      </c>
      <c r="J292" s="1" t="s">
        <v>1416</v>
      </c>
      <c r="L292" t="str">
        <f t="shared" si="9"/>
        <v>&lt;audio controls preload="metadata"&gt;&lt;source src= "" type="audio/mpeg"&gt;Your browser does not support the audio element.&lt;/audio&gt;</v>
      </c>
    </row>
    <row r="293" spans="1:12" x14ac:dyDescent="0.25">
      <c r="A293">
        <v>17</v>
      </c>
      <c r="B293">
        <v>4</v>
      </c>
      <c r="C293">
        <v>21</v>
      </c>
      <c r="D293">
        <v>42</v>
      </c>
      <c r="E293">
        <v>50</v>
      </c>
      <c r="F293" s="1" t="s">
        <v>832</v>
      </c>
      <c r="G293" t="str">
        <f t="shared" si="8"/>
        <v>021r04.html</v>
      </c>
      <c r="H293">
        <v>292</v>
      </c>
      <c r="J293" s="1" t="s">
        <v>1417</v>
      </c>
      <c r="L293" t="str">
        <f t="shared" si="9"/>
        <v>&lt;audio controls preload="metadata"&gt;&lt;source src= "" type="audio/mpeg"&gt;Your browser does not support the audio element.&lt;/audio&gt;</v>
      </c>
    </row>
    <row r="294" spans="1:12" x14ac:dyDescent="0.25">
      <c r="A294">
        <v>17</v>
      </c>
      <c r="B294">
        <v>5</v>
      </c>
      <c r="C294">
        <v>21</v>
      </c>
      <c r="D294">
        <v>51</v>
      </c>
      <c r="E294">
        <v>75</v>
      </c>
      <c r="F294" s="1" t="s">
        <v>833</v>
      </c>
      <c r="G294" t="str">
        <f t="shared" si="8"/>
        <v>021r05.html</v>
      </c>
      <c r="H294">
        <v>293</v>
      </c>
      <c r="J294" s="1" t="s">
        <v>1418</v>
      </c>
      <c r="L294" t="str">
        <f t="shared" si="9"/>
        <v>&lt;audio controls preload="metadata"&gt;&lt;source src= "" type="audio/mpeg"&gt;Your browser does not support the audio element.&lt;/audio&gt;</v>
      </c>
    </row>
    <row r="295" spans="1:12" x14ac:dyDescent="0.25">
      <c r="A295">
        <v>17</v>
      </c>
      <c r="B295">
        <v>6</v>
      </c>
      <c r="C295">
        <v>21</v>
      </c>
      <c r="D295">
        <v>76</v>
      </c>
      <c r="E295">
        <v>93</v>
      </c>
      <c r="F295" s="1" t="s">
        <v>834</v>
      </c>
      <c r="G295" t="str">
        <f t="shared" si="8"/>
        <v>021r06.html</v>
      </c>
      <c r="H295">
        <v>294</v>
      </c>
      <c r="J295" s="1" t="s">
        <v>1419</v>
      </c>
      <c r="L295" t="str">
        <f t="shared" si="9"/>
        <v>&lt;audio controls preload="metadata"&gt;&lt;source src= "" type="audio/mpeg"&gt;Your browser does not support the audio element.&lt;/audio&gt;</v>
      </c>
    </row>
    <row r="296" spans="1:12" x14ac:dyDescent="0.25">
      <c r="A296">
        <v>17</v>
      </c>
      <c r="B296">
        <v>7</v>
      </c>
      <c r="C296">
        <v>21</v>
      </c>
      <c r="D296">
        <v>94</v>
      </c>
      <c r="E296">
        <v>112</v>
      </c>
      <c r="F296" s="1" t="s">
        <v>835</v>
      </c>
      <c r="G296" t="str">
        <f t="shared" si="8"/>
        <v>021r07.html</v>
      </c>
      <c r="H296">
        <v>295</v>
      </c>
      <c r="J296" s="1" t="s">
        <v>1420</v>
      </c>
      <c r="L296" t="str">
        <f t="shared" si="9"/>
        <v>&lt;audio controls preload="metadata"&gt;&lt;source src= "" type="audio/mpeg"&gt;Your browser does not support the audio element.&lt;/audio&gt;</v>
      </c>
    </row>
    <row r="297" spans="1:12" x14ac:dyDescent="0.25">
      <c r="A297">
        <v>17</v>
      </c>
      <c r="B297">
        <v>1</v>
      </c>
      <c r="C297">
        <v>22</v>
      </c>
      <c r="D297">
        <v>1</v>
      </c>
      <c r="E297">
        <v>10</v>
      </c>
      <c r="F297" s="1" t="s">
        <v>836</v>
      </c>
      <c r="G297" t="str">
        <f t="shared" si="8"/>
        <v>022r01.html</v>
      </c>
      <c r="H297">
        <v>296</v>
      </c>
      <c r="J297" s="1" t="s">
        <v>1421</v>
      </c>
      <c r="L297" t="str">
        <f t="shared" si="9"/>
        <v>&lt;audio controls preload="metadata"&gt;&lt;source src= "" type="audio/mpeg"&gt;Your browser does not support the audio element.&lt;/audio&gt;</v>
      </c>
    </row>
    <row r="298" spans="1:12" x14ac:dyDescent="0.25">
      <c r="A298">
        <v>17</v>
      </c>
      <c r="B298">
        <v>2</v>
      </c>
      <c r="C298">
        <v>22</v>
      </c>
      <c r="D298">
        <v>11</v>
      </c>
      <c r="E298">
        <v>22</v>
      </c>
      <c r="F298" s="1" t="s">
        <v>837</v>
      </c>
      <c r="G298" t="str">
        <f t="shared" si="8"/>
        <v>022r02.html</v>
      </c>
      <c r="H298">
        <v>297</v>
      </c>
      <c r="J298" s="1" t="s">
        <v>1422</v>
      </c>
      <c r="L298" t="str">
        <f t="shared" si="9"/>
        <v>&lt;audio controls preload="metadata"&gt;&lt;source src= "" type="audio/mpeg"&gt;Your browser does not support the audio element.&lt;/audio&gt;</v>
      </c>
    </row>
    <row r="299" spans="1:12" x14ac:dyDescent="0.25">
      <c r="A299">
        <v>17</v>
      </c>
      <c r="B299">
        <v>3</v>
      </c>
      <c r="C299">
        <v>22</v>
      </c>
      <c r="D299">
        <v>23</v>
      </c>
      <c r="E299">
        <v>25</v>
      </c>
      <c r="F299" s="1" t="s">
        <v>838</v>
      </c>
      <c r="G299" t="str">
        <f t="shared" si="8"/>
        <v>022r03.html</v>
      </c>
      <c r="H299">
        <v>298</v>
      </c>
      <c r="J299" s="1" t="s">
        <v>1423</v>
      </c>
      <c r="L299" t="str">
        <f t="shared" si="9"/>
        <v>&lt;audio controls preload="metadata"&gt;&lt;source src= "" type="audio/mpeg"&gt;Your browser does not support the audio element.&lt;/audio&gt;</v>
      </c>
    </row>
    <row r="300" spans="1:12" x14ac:dyDescent="0.25">
      <c r="A300">
        <v>17</v>
      </c>
      <c r="B300">
        <v>4</v>
      </c>
      <c r="C300">
        <v>22</v>
      </c>
      <c r="D300">
        <v>26</v>
      </c>
      <c r="E300">
        <v>33</v>
      </c>
      <c r="F300" s="1" t="s">
        <v>839</v>
      </c>
      <c r="G300" t="str">
        <f t="shared" si="8"/>
        <v>022r04.html</v>
      </c>
      <c r="H300">
        <v>299</v>
      </c>
      <c r="J300" s="1" t="s">
        <v>1424</v>
      </c>
      <c r="L300" t="str">
        <f t="shared" si="9"/>
        <v>&lt;audio controls preload="metadata"&gt;&lt;source src= "" type="audio/mpeg"&gt;Your browser does not support the audio element.&lt;/audio&gt;</v>
      </c>
    </row>
    <row r="301" spans="1:12" x14ac:dyDescent="0.25">
      <c r="A301">
        <v>17</v>
      </c>
      <c r="B301">
        <v>5</v>
      </c>
      <c r="C301">
        <v>22</v>
      </c>
      <c r="D301">
        <v>34</v>
      </c>
      <c r="E301">
        <v>38</v>
      </c>
      <c r="F301" s="1" t="s">
        <v>840</v>
      </c>
      <c r="G301" t="str">
        <f t="shared" si="8"/>
        <v>022r05.html</v>
      </c>
      <c r="H301">
        <v>300</v>
      </c>
      <c r="J301" s="1" t="s">
        <v>1425</v>
      </c>
      <c r="L301" t="str">
        <f t="shared" si="9"/>
        <v>&lt;audio controls preload="metadata"&gt;&lt;source src= "" type="audio/mpeg"&gt;Your browser does not support the audio element.&lt;/audio&gt;</v>
      </c>
    </row>
    <row r="302" spans="1:12" x14ac:dyDescent="0.25">
      <c r="A302">
        <v>17</v>
      </c>
      <c r="B302">
        <v>6</v>
      </c>
      <c r="C302">
        <v>22</v>
      </c>
      <c r="D302">
        <v>39</v>
      </c>
      <c r="E302">
        <v>48</v>
      </c>
      <c r="F302" s="1" t="s">
        <v>841</v>
      </c>
      <c r="G302" t="str">
        <f t="shared" si="8"/>
        <v>022r06.html</v>
      </c>
      <c r="H302">
        <v>301</v>
      </c>
      <c r="J302" s="1" t="s">
        <v>1426</v>
      </c>
      <c r="L302" t="str">
        <f t="shared" si="9"/>
        <v>&lt;audio controls preload="metadata"&gt;&lt;source src= "" type="audio/mpeg"&gt;Your browser does not support the audio element.&lt;/audio&gt;</v>
      </c>
    </row>
    <row r="303" spans="1:12" x14ac:dyDescent="0.25">
      <c r="A303">
        <v>17</v>
      </c>
      <c r="B303">
        <v>7</v>
      </c>
      <c r="C303">
        <v>22</v>
      </c>
      <c r="D303">
        <v>49</v>
      </c>
      <c r="E303">
        <v>57</v>
      </c>
      <c r="F303" s="1" t="s">
        <v>842</v>
      </c>
      <c r="G303" t="str">
        <f t="shared" si="8"/>
        <v>022r07.html</v>
      </c>
      <c r="H303">
        <v>302</v>
      </c>
      <c r="J303" s="1" t="s">
        <v>1427</v>
      </c>
      <c r="L303" t="str">
        <f t="shared" si="9"/>
        <v>&lt;audio controls preload="metadata"&gt;&lt;source src= "" type="audio/mpeg"&gt;Your browser does not support the audio element.&lt;/audio&gt;</v>
      </c>
    </row>
    <row r="304" spans="1:12" x14ac:dyDescent="0.25">
      <c r="A304">
        <v>17</v>
      </c>
      <c r="B304">
        <v>8</v>
      </c>
      <c r="C304">
        <v>22</v>
      </c>
      <c r="D304">
        <v>58</v>
      </c>
      <c r="E304">
        <v>64</v>
      </c>
      <c r="F304" s="1" t="s">
        <v>843</v>
      </c>
      <c r="G304" t="str">
        <f t="shared" si="8"/>
        <v>022r08.html</v>
      </c>
      <c r="H304">
        <v>303</v>
      </c>
      <c r="J304" s="1" t="s">
        <v>1428</v>
      </c>
      <c r="L304" t="str">
        <f t="shared" si="9"/>
        <v>&lt;audio controls preload="metadata"&gt;&lt;source src= "" type="audio/mpeg"&gt;Your browser does not support the audio element.&lt;/audio&gt;</v>
      </c>
    </row>
    <row r="305" spans="1:12" x14ac:dyDescent="0.25">
      <c r="A305">
        <v>17</v>
      </c>
      <c r="B305">
        <v>9</v>
      </c>
      <c r="C305">
        <v>22</v>
      </c>
      <c r="D305">
        <v>65</v>
      </c>
      <c r="E305">
        <v>72</v>
      </c>
      <c r="F305" s="1" t="s">
        <v>844</v>
      </c>
      <c r="G305" t="str">
        <f t="shared" si="8"/>
        <v>022r09.html</v>
      </c>
      <c r="H305">
        <v>304</v>
      </c>
      <c r="J305" s="1" t="s">
        <v>1429</v>
      </c>
      <c r="L305" t="str">
        <f t="shared" si="9"/>
        <v>&lt;audio controls preload="metadata"&gt;&lt;source src= "" type="audio/mpeg"&gt;Your browser does not support the audio element.&lt;/audio&gt;</v>
      </c>
    </row>
    <row r="306" spans="1:12" x14ac:dyDescent="0.25">
      <c r="A306">
        <v>17</v>
      </c>
      <c r="B306">
        <v>10</v>
      </c>
      <c r="C306">
        <v>22</v>
      </c>
      <c r="D306">
        <v>73</v>
      </c>
      <c r="E306">
        <v>78</v>
      </c>
      <c r="F306" s="1" t="s">
        <v>845</v>
      </c>
      <c r="G306" t="str">
        <f t="shared" si="8"/>
        <v>022r10.html</v>
      </c>
      <c r="H306">
        <v>305</v>
      </c>
      <c r="J306" s="1" t="s">
        <v>1430</v>
      </c>
      <c r="L306" t="str">
        <f t="shared" si="9"/>
        <v>&lt;audio controls preload="metadata"&gt;&lt;source src= "" type="audio/mpeg"&gt;Your browser does not support the audio element.&lt;/audio&gt;</v>
      </c>
    </row>
    <row r="307" spans="1:12" x14ac:dyDescent="0.25">
      <c r="A307">
        <v>18</v>
      </c>
      <c r="B307">
        <v>1</v>
      </c>
      <c r="C307">
        <v>23</v>
      </c>
      <c r="D307">
        <v>1</v>
      </c>
      <c r="E307">
        <v>22</v>
      </c>
      <c r="F307" s="1" t="s">
        <v>846</v>
      </c>
      <c r="G307" t="str">
        <f t="shared" si="8"/>
        <v>023r01.html</v>
      </c>
      <c r="H307">
        <v>306</v>
      </c>
      <c r="J307" s="1" t="s">
        <v>1431</v>
      </c>
      <c r="L307" t="str">
        <f t="shared" si="9"/>
        <v>&lt;audio controls preload="metadata"&gt;&lt;source src= "" type="audio/mpeg"&gt;Your browser does not support the audio element.&lt;/audio&gt;</v>
      </c>
    </row>
    <row r="308" spans="1:12" x14ac:dyDescent="0.25">
      <c r="A308">
        <v>18</v>
      </c>
      <c r="B308">
        <v>2</v>
      </c>
      <c r="C308">
        <v>23</v>
      </c>
      <c r="D308">
        <v>23</v>
      </c>
      <c r="E308">
        <v>32</v>
      </c>
      <c r="F308" s="1" t="s">
        <v>847</v>
      </c>
      <c r="G308" t="str">
        <f t="shared" si="8"/>
        <v>023r02.html</v>
      </c>
      <c r="H308">
        <v>307</v>
      </c>
      <c r="J308" s="1" t="s">
        <v>1432</v>
      </c>
      <c r="L308" t="str">
        <f t="shared" si="9"/>
        <v>&lt;audio controls preload="metadata"&gt;&lt;source src= "" type="audio/mpeg"&gt;Your browser does not support the audio element.&lt;/audio&gt;</v>
      </c>
    </row>
    <row r="309" spans="1:12" x14ac:dyDescent="0.25">
      <c r="A309">
        <v>18</v>
      </c>
      <c r="B309">
        <v>3</v>
      </c>
      <c r="C309">
        <v>23</v>
      </c>
      <c r="D309">
        <v>33</v>
      </c>
      <c r="E309">
        <v>50</v>
      </c>
      <c r="F309" s="1" t="s">
        <v>848</v>
      </c>
      <c r="G309" t="str">
        <f t="shared" si="8"/>
        <v>023r03.html</v>
      </c>
      <c r="H309">
        <v>308</v>
      </c>
      <c r="J309" s="1" t="s">
        <v>1433</v>
      </c>
      <c r="L309" t="str">
        <f t="shared" si="9"/>
        <v>&lt;audio controls preload="metadata"&gt;&lt;source src= "" type="audio/mpeg"&gt;Your browser does not support the audio element.&lt;/audio&gt;</v>
      </c>
    </row>
    <row r="310" spans="1:12" x14ac:dyDescent="0.25">
      <c r="A310">
        <v>18</v>
      </c>
      <c r="B310">
        <v>4</v>
      </c>
      <c r="C310">
        <v>23</v>
      </c>
      <c r="D310">
        <v>51</v>
      </c>
      <c r="E310">
        <v>77</v>
      </c>
      <c r="F310" s="1" t="s">
        <v>849</v>
      </c>
      <c r="G310" t="str">
        <f t="shared" si="8"/>
        <v>023r04.html</v>
      </c>
      <c r="H310">
        <v>309</v>
      </c>
      <c r="J310" s="1" t="s">
        <v>1434</v>
      </c>
      <c r="L310" t="str">
        <f t="shared" si="9"/>
        <v>&lt;audio controls preload="metadata"&gt;&lt;source src= "" type="audio/mpeg"&gt;Your browser does not support the audio element.&lt;/audio&gt;</v>
      </c>
    </row>
    <row r="311" spans="1:12" x14ac:dyDescent="0.25">
      <c r="A311">
        <v>18</v>
      </c>
      <c r="B311">
        <v>5</v>
      </c>
      <c r="C311">
        <v>23</v>
      </c>
      <c r="D311">
        <v>78</v>
      </c>
      <c r="E311">
        <v>92</v>
      </c>
      <c r="F311" s="1" t="s">
        <v>850</v>
      </c>
      <c r="G311" t="str">
        <f t="shared" si="8"/>
        <v>023r05.html</v>
      </c>
      <c r="H311">
        <v>310</v>
      </c>
      <c r="J311" s="1" t="s">
        <v>1435</v>
      </c>
      <c r="L311" t="str">
        <f t="shared" si="9"/>
        <v>&lt;audio controls preload="metadata"&gt;&lt;source src= "" type="audio/mpeg"&gt;Your browser does not support the audio element.&lt;/audio&gt;</v>
      </c>
    </row>
    <row r="312" spans="1:12" x14ac:dyDescent="0.25">
      <c r="A312">
        <v>18</v>
      </c>
      <c r="B312">
        <v>6</v>
      </c>
      <c r="C312">
        <v>23</v>
      </c>
      <c r="D312">
        <v>93</v>
      </c>
      <c r="E312">
        <v>118</v>
      </c>
      <c r="F312" s="1" t="s">
        <v>851</v>
      </c>
      <c r="G312" t="str">
        <f t="shared" si="8"/>
        <v>023r06.html</v>
      </c>
      <c r="H312">
        <v>311</v>
      </c>
      <c r="J312" s="1" t="s">
        <v>1436</v>
      </c>
      <c r="L312" t="str">
        <f t="shared" si="9"/>
        <v>&lt;audio controls preload="metadata"&gt;&lt;source src= "" type="audio/mpeg"&gt;Your browser does not support the audio element.&lt;/audio&gt;</v>
      </c>
    </row>
    <row r="313" spans="1:12" x14ac:dyDescent="0.25">
      <c r="A313">
        <v>18</v>
      </c>
      <c r="B313">
        <v>1</v>
      </c>
      <c r="C313">
        <v>24</v>
      </c>
      <c r="D313">
        <v>1</v>
      </c>
      <c r="E313">
        <v>10</v>
      </c>
      <c r="F313" s="1" t="s">
        <v>852</v>
      </c>
      <c r="G313" t="str">
        <f t="shared" si="8"/>
        <v>024r01.html</v>
      </c>
      <c r="H313">
        <v>312</v>
      </c>
      <c r="J313" s="1" t="s">
        <v>1437</v>
      </c>
      <c r="L313" t="str">
        <f t="shared" si="9"/>
        <v>&lt;audio controls preload="metadata"&gt;&lt;source src= "" type="audio/mpeg"&gt;Your browser does not support the audio element.&lt;/audio&gt;</v>
      </c>
    </row>
    <row r="314" spans="1:12" x14ac:dyDescent="0.25">
      <c r="A314">
        <v>18</v>
      </c>
      <c r="B314">
        <v>2</v>
      </c>
      <c r="C314">
        <v>24</v>
      </c>
      <c r="D314">
        <v>11</v>
      </c>
      <c r="E314">
        <v>20</v>
      </c>
      <c r="F314" s="1" t="s">
        <v>853</v>
      </c>
      <c r="G314" t="str">
        <f t="shared" si="8"/>
        <v>024r02.html</v>
      </c>
      <c r="H314">
        <v>313</v>
      </c>
      <c r="J314" s="1" t="s">
        <v>1438</v>
      </c>
      <c r="L314" t="str">
        <f t="shared" si="9"/>
        <v>&lt;audio controls preload="metadata"&gt;&lt;source src= "" type="audio/mpeg"&gt;Your browser does not support the audio element.&lt;/audio&gt;</v>
      </c>
    </row>
    <row r="315" spans="1:12" x14ac:dyDescent="0.25">
      <c r="A315">
        <v>18</v>
      </c>
      <c r="B315">
        <v>3</v>
      </c>
      <c r="C315">
        <v>24</v>
      </c>
      <c r="D315">
        <v>21</v>
      </c>
      <c r="E315">
        <v>26</v>
      </c>
      <c r="F315" s="1" t="s">
        <v>854</v>
      </c>
      <c r="G315" t="str">
        <f t="shared" si="8"/>
        <v>024r03.html</v>
      </c>
      <c r="H315">
        <v>314</v>
      </c>
      <c r="J315" s="1" t="s">
        <v>1439</v>
      </c>
      <c r="L315" t="str">
        <f t="shared" si="9"/>
        <v>&lt;audio controls preload="metadata"&gt;&lt;source src= "" type="audio/mpeg"&gt;Your browser does not support the audio element.&lt;/audio&gt;</v>
      </c>
    </row>
    <row r="316" spans="1:12" x14ac:dyDescent="0.25">
      <c r="A316">
        <v>18</v>
      </c>
      <c r="B316">
        <v>4</v>
      </c>
      <c r="C316">
        <v>24</v>
      </c>
      <c r="D316">
        <v>27</v>
      </c>
      <c r="E316">
        <v>34</v>
      </c>
      <c r="F316" s="1" t="s">
        <v>855</v>
      </c>
      <c r="G316" t="str">
        <f t="shared" si="8"/>
        <v>024r04.html</v>
      </c>
      <c r="H316">
        <v>315</v>
      </c>
      <c r="J316" s="1" t="s">
        <v>1440</v>
      </c>
      <c r="L316" t="str">
        <f t="shared" si="9"/>
        <v>&lt;audio controls preload="metadata"&gt;&lt;source src= "" type="audio/mpeg"&gt;Your browser does not support the audio element.&lt;/audio&gt;</v>
      </c>
    </row>
    <row r="317" spans="1:12" x14ac:dyDescent="0.25">
      <c r="A317">
        <v>18</v>
      </c>
      <c r="B317">
        <v>5</v>
      </c>
      <c r="C317">
        <v>24</v>
      </c>
      <c r="D317">
        <v>35</v>
      </c>
      <c r="E317">
        <v>40</v>
      </c>
      <c r="F317" s="1" t="s">
        <v>856</v>
      </c>
      <c r="G317" t="str">
        <f t="shared" si="8"/>
        <v>024r05.html</v>
      </c>
      <c r="H317">
        <v>316</v>
      </c>
      <c r="J317" s="1" t="s">
        <v>1441</v>
      </c>
      <c r="L317" t="str">
        <f t="shared" si="9"/>
        <v>&lt;audio controls preload="metadata"&gt;&lt;source src= "" type="audio/mpeg"&gt;Your browser does not support the audio element.&lt;/audio&gt;</v>
      </c>
    </row>
    <row r="318" spans="1:12" x14ac:dyDescent="0.25">
      <c r="A318">
        <v>18</v>
      </c>
      <c r="B318">
        <v>6</v>
      </c>
      <c r="C318">
        <v>24</v>
      </c>
      <c r="D318">
        <v>41</v>
      </c>
      <c r="E318">
        <v>50</v>
      </c>
      <c r="F318" s="1" t="s">
        <v>857</v>
      </c>
      <c r="G318" t="str">
        <f t="shared" si="8"/>
        <v>024r06.html</v>
      </c>
      <c r="H318">
        <v>317</v>
      </c>
      <c r="J318" s="1" t="s">
        <v>1442</v>
      </c>
      <c r="L318" t="str">
        <f t="shared" si="9"/>
        <v>&lt;audio controls preload="metadata"&gt;&lt;source src= "" type="audio/mpeg"&gt;Your browser does not support the audio element.&lt;/audio&gt;</v>
      </c>
    </row>
    <row r="319" spans="1:12" x14ac:dyDescent="0.25">
      <c r="A319">
        <v>18</v>
      </c>
      <c r="B319">
        <v>7</v>
      </c>
      <c r="C319">
        <v>24</v>
      </c>
      <c r="D319">
        <v>51</v>
      </c>
      <c r="E319">
        <v>57</v>
      </c>
      <c r="F319" s="1" t="s">
        <v>858</v>
      </c>
      <c r="G319" t="str">
        <f t="shared" si="8"/>
        <v>024r07.html</v>
      </c>
      <c r="H319">
        <v>318</v>
      </c>
      <c r="J319" s="1" t="s">
        <v>1443</v>
      </c>
      <c r="L319" t="str">
        <f t="shared" si="9"/>
        <v>&lt;audio controls preload="metadata"&gt;&lt;source src= "" type="audio/mpeg"&gt;Your browser does not support the audio element.&lt;/audio&gt;</v>
      </c>
    </row>
    <row r="320" spans="1:12" x14ac:dyDescent="0.25">
      <c r="A320">
        <v>18</v>
      </c>
      <c r="B320">
        <v>8</v>
      </c>
      <c r="C320">
        <v>24</v>
      </c>
      <c r="D320">
        <v>58</v>
      </c>
      <c r="E320">
        <v>61</v>
      </c>
      <c r="F320" s="1" t="s">
        <v>859</v>
      </c>
      <c r="G320" t="str">
        <f t="shared" si="8"/>
        <v>024r08.html</v>
      </c>
      <c r="H320">
        <v>319</v>
      </c>
      <c r="J320" s="1" t="s">
        <v>1444</v>
      </c>
      <c r="L320" t="str">
        <f t="shared" si="9"/>
        <v>&lt;audio controls preload="metadata"&gt;&lt;source src= "" type="audio/mpeg"&gt;Your browser does not support the audio element.&lt;/audio&gt;</v>
      </c>
    </row>
    <row r="321" spans="1:12" x14ac:dyDescent="0.25">
      <c r="A321">
        <v>18</v>
      </c>
      <c r="B321">
        <v>9</v>
      </c>
      <c r="C321">
        <v>24</v>
      </c>
      <c r="D321">
        <v>62</v>
      </c>
      <c r="E321">
        <v>64</v>
      </c>
      <c r="F321" s="1" t="s">
        <v>860</v>
      </c>
      <c r="G321" t="str">
        <f t="shared" si="8"/>
        <v>024r09.html</v>
      </c>
      <c r="H321">
        <v>320</v>
      </c>
      <c r="J321" s="1" t="s">
        <v>1445</v>
      </c>
      <c r="L321" t="str">
        <f t="shared" si="9"/>
        <v>&lt;audio controls preload="metadata"&gt;&lt;source src= "" type="audio/mpeg"&gt;Your browser does not support the audio element.&lt;/audio&gt;</v>
      </c>
    </row>
    <row r="322" spans="1:12" x14ac:dyDescent="0.25">
      <c r="A322">
        <v>18</v>
      </c>
      <c r="B322">
        <v>1</v>
      </c>
      <c r="C322">
        <v>25</v>
      </c>
      <c r="D322">
        <v>1</v>
      </c>
      <c r="E322">
        <v>9</v>
      </c>
      <c r="F322" s="1" t="s">
        <v>861</v>
      </c>
      <c r="G322" t="str">
        <f t="shared" si="8"/>
        <v>025r01.html</v>
      </c>
      <c r="H322">
        <v>321</v>
      </c>
      <c r="J322" s="1" t="s">
        <v>1446</v>
      </c>
      <c r="L322" t="str">
        <f t="shared" si="9"/>
        <v>&lt;audio controls preload="metadata"&gt;&lt;source src= "" type="audio/mpeg"&gt;Your browser does not support the audio element.&lt;/audio&gt;</v>
      </c>
    </row>
    <row r="323" spans="1:12" x14ac:dyDescent="0.25">
      <c r="A323">
        <v>18</v>
      </c>
      <c r="B323">
        <v>2</v>
      </c>
      <c r="C323">
        <v>25</v>
      </c>
      <c r="D323">
        <v>10</v>
      </c>
      <c r="E323">
        <v>20</v>
      </c>
      <c r="F323" s="1" t="s">
        <v>862</v>
      </c>
      <c r="G323" t="str">
        <f t="shared" ref="G323:G386" si="10">RIGHT("000" &amp; C323, 3)&amp; "r" &amp; RIGHT("00" &amp; B323, 2) &amp; ".html"</f>
        <v>025r02.html</v>
      </c>
      <c r="H323">
        <v>322</v>
      </c>
      <c r="J323" s="1" t="s">
        <v>1447</v>
      </c>
      <c r="L323" t="str">
        <f t="shared" ref="L323:L386" si="11">"&lt;audio controls preload=" &amp; CHAR(34) &amp; "metadata" &amp; CHAR(34) &amp; "&gt;&lt;source src= "&amp; CHAR(34) &amp; K323 &amp;  CHAR(34) &amp; " type=" &amp; CHAR(34) &amp; "audio/mpeg" &amp; CHAR(34) &amp; "&gt;Your browser does not support the audio element.&lt;/audio&gt;"</f>
        <v>&lt;audio controls preload="metadata"&gt;&lt;source src= "" type="audio/mpeg"&gt;Your browser does not support the audio element.&lt;/audio&gt;</v>
      </c>
    </row>
    <row r="324" spans="1:12" x14ac:dyDescent="0.25">
      <c r="A324">
        <v>19</v>
      </c>
      <c r="B324">
        <v>3</v>
      </c>
      <c r="C324">
        <v>25</v>
      </c>
      <c r="D324">
        <v>21</v>
      </c>
      <c r="E324">
        <v>34</v>
      </c>
      <c r="F324" s="1" t="s">
        <v>863</v>
      </c>
      <c r="G324" t="str">
        <f t="shared" si="10"/>
        <v>025r03.html</v>
      </c>
      <c r="H324">
        <v>323</v>
      </c>
      <c r="J324" s="1" t="s">
        <v>1448</v>
      </c>
      <c r="L324" t="str">
        <f t="shared" si="11"/>
        <v>&lt;audio controls preload="metadata"&gt;&lt;source src= "" type="audio/mpeg"&gt;Your browser does not support the audio element.&lt;/audio&gt;</v>
      </c>
    </row>
    <row r="325" spans="1:12" x14ac:dyDescent="0.25">
      <c r="A325">
        <v>19</v>
      </c>
      <c r="B325">
        <v>4</v>
      </c>
      <c r="C325">
        <v>25</v>
      </c>
      <c r="D325">
        <v>35</v>
      </c>
      <c r="E325">
        <v>44</v>
      </c>
      <c r="F325" s="1" t="s">
        <v>864</v>
      </c>
      <c r="G325" t="str">
        <f t="shared" si="10"/>
        <v>025r04.html</v>
      </c>
      <c r="H325">
        <v>324</v>
      </c>
      <c r="J325" s="1" t="s">
        <v>1449</v>
      </c>
      <c r="L325" t="str">
        <f t="shared" si="11"/>
        <v>&lt;audio controls preload="metadata"&gt;&lt;source src= "" type="audio/mpeg"&gt;Your browser does not support the audio element.&lt;/audio&gt;</v>
      </c>
    </row>
    <row r="326" spans="1:12" x14ac:dyDescent="0.25">
      <c r="A326">
        <v>19</v>
      </c>
      <c r="B326">
        <v>5</v>
      </c>
      <c r="C326">
        <v>25</v>
      </c>
      <c r="D326">
        <v>45</v>
      </c>
      <c r="E326">
        <v>60</v>
      </c>
      <c r="F326" s="1" t="s">
        <v>865</v>
      </c>
      <c r="G326" t="str">
        <f t="shared" si="10"/>
        <v>025r05.html</v>
      </c>
      <c r="H326">
        <v>325</v>
      </c>
      <c r="J326" s="1" t="s">
        <v>1450</v>
      </c>
      <c r="L326" t="str">
        <f t="shared" si="11"/>
        <v>&lt;audio controls preload="metadata"&gt;&lt;source src= "" type="audio/mpeg"&gt;Your browser does not support the audio element.&lt;/audio&gt;</v>
      </c>
    </row>
    <row r="327" spans="1:12" x14ac:dyDescent="0.25">
      <c r="A327">
        <v>19</v>
      </c>
      <c r="B327">
        <v>6</v>
      </c>
      <c r="C327">
        <v>25</v>
      </c>
      <c r="D327">
        <v>61</v>
      </c>
      <c r="E327">
        <v>77</v>
      </c>
      <c r="F327" s="1" t="s">
        <v>866</v>
      </c>
      <c r="G327" t="str">
        <f t="shared" si="10"/>
        <v>025r06.html</v>
      </c>
      <c r="H327">
        <v>326</v>
      </c>
      <c r="J327" s="1" t="s">
        <v>1451</v>
      </c>
      <c r="L327" t="str">
        <f t="shared" si="11"/>
        <v>&lt;audio controls preload="metadata"&gt;&lt;source src= "" type="audio/mpeg"&gt;Your browser does not support the audio element.&lt;/audio&gt;</v>
      </c>
    </row>
    <row r="328" spans="1:12" x14ac:dyDescent="0.25">
      <c r="A328">
        <v>19</v>
      </c>
      <c r="B328">
        <v>1</v>
      </c>
      <c r="C328">
        <v>26</v>
      </c>
      <c r="D328">
        <v>1</v>
      </c>
      <c r="E328">
        <v>9</v>
      </c>
      <c r="F328" s="1" t="s">
        <v>867</v>
      </c>
      <c r="G328" t="str">
        <f t="shared" si="10"/>
        <v>026r01.html</v>
      </c>
      <c r="H328">
        <v>327</v>
      </c>
      <c r="J328" s="1" t="s">
        <v>1452</v>
      </c>
      <c r="L328" t="str">
        <f t="shared" si="11"/>
        <v>&lt;audio controls preload="metadata"&gt;&lt;source src= "" type="audio/mpeg"&gt;Your browser does not support the audio element.&lt;/audio&gt;</v>
      </c>
    </row>
    <row r="329" spans="1:12" x14ac:dyDescent="0.25">
      <c r="A329">
        <v>19</v>
      </c>
      <c r="B329">
        <v>2</v>
      </c>
      <c r="C329">
        <v>26</v>
      </c>
      <c r="D329">
        <v>10</v>
      </c>
      <c r="E329">
        <v>33</v>
      </c>
      <c r="F329" s="1" t="s">
        <v>868</v>
      </c>
      <c r="G329" t="str">
        <f t="shared" si="10"/>
        <v>026r02.html</v>
      </c>
      <c r="H329">
        <v>328</v>
      </c>
      <c r="J329" s="1" t="s">
        <v>1453</v>
      </c>
      <c r="L329" t="str">
        <f t="shared" si="11"/>
        <v>&lt;audio controls preload="metadata"&gt;&lt;source src= "" type="audio/mpeg"&gt;Your browser does not support the audio element.&lt;/audio&gt;</v>
      </c>
    </row>
    <row r="330" spans="1:12" x14ac:dyDescent="0.25">
      <c r="A330">
        <v>19</v>
      </c>
      <c r="B330">
        <v>3</v>
      </c>
      <c r="C330">
        <v>26</v>
      </c>
      <c r="D330">
        <v>34</v>
      </c>
      <c r="E330">
        <v>51</v>
      </c>
      <c r="F330" s="1" t="s">
        <v>869</v>
      </c>
      <c r="G330" t="str">
        <f t="shared" si="10"/>
        <v>026r03.html</v>
      </c>
      <c r="H330">
        <v>329</v>
      </c>
      <c r="J330" s="1" t="s">
        <v>1454</v>
      </c>
      <c r="L330" t="str">
        <f t="shared" si="11"/>
        <v>&lt;audio controls preload="metadata"&gt;&lt;source src= "" type="audio/mpeg"&gt;Your browser does not support the audio element.&lt;/audio&gt;</v>
      </c>
    </row>
    <row r="331" spans="1:12" x14ac:dyDescent="0.25">
      <c r="A331">
        <v>19</v>
      </c>
      <c r="B331">
        <v>4</v>
      </c>
      <c r="C331">
        <v>26</v>
      </c>
      <c r="D331">
        <v>52</v>
      </c>
      <c r="E331">
        <v>68</v>
      </c>
      <c r="F331" s="1" t="s">
        <v>870</v>
      </c>
      <c r="G331" t="str">
        <f t="shared" si="10"/>
        <v>026r04.html</v>
      </c>
      <c r="H331">
        <v>330</v>
      </c>
      <c r="J331" s="1" t="s">
        <v>1455</v>
      </c>
      <c r="L331" t="str">
        <f t="shared" si="11"/>
        <v>&lt;audio controls preload="metadata"&gt;&lt;source src= "" type="audio/mpeg"&gt;Your browser does not support the audio element.&lt;/audio&gt;</v>
      </c>
    </row>
    <row r="332" spans="1:12" x14ac:dyDescent="0.25">
      <c r="A332">
        <v>19</v>
      </c>
      <c r="B332">
        <v>5</v>
      </c>
      <c r="C332">
        <v>26</v>
      </c>
      <c r="D332">
        <v>69</v>
      </c>
      <c r="E332">
        <v>104</v>
      </c>
      <c r="F332" s="1" t="s">
        <v>871</v>
      </c>
      <c r="G332" t="str">
        <f t="shared" si="10"/>
        <v>026r05.html</v>
      </c>
      <c r="H332">
        <v>331</v>
      </c>
      <c r="J332" s="1" t="s">
        <v>1456</v>
      </c>
      <c r="L332" t="str">
        <f t="shared" si="11"/>
        <v>&lt;audio controls preload="metadata"&gt;&lt;source src= "" type="audio/mpeg"&gt;Your browser does not support the audio element.&lt;/audio&gt;</v>
      </c>
    </row>
    <row r="333" spans="1:12" x14ac:dyDescent="0.25">
      <c r="A333">
        <v>19</v>
      </c>
      <c r="B333">
        <v>6</v>
      </c>
      <c r="C333">
        <v>26</v>
      </c>
      <c r="D333">
        <v>105</v>
      </c>
      <c r="E333">
        <v>122</v>
      </c>
      <c r="F333" s="1" t="s">
        <v>872</v>
      </c>
      <c r="G333" t="str">
        <f t="shared" si="10"/>
        <v>026r06.html</v>
      </c>
      <c r="H333">
        <v>332</v>
      </c>
      <c r="J333" s="1" t="s">
        <v>1457</v>
      </c>
      <c r="L333" t="str">
        <f t="shared" si="11"/>
        <v>&lt;audio controls preload="metadata"&gt;&lt;source src= "" type="audio/mpeg"&gt;Your browser does not support the audio element.&lt;/audio&gt;</v>
      </c>
    </row>
    <row r="334" spans="1:12" x14ac:dyDescent="0.25">
      <c r="A334">
        <v>19</v>
      </c>
      <c r="B334">
        <v>7</v>
      </c>
      <c r="C334">
        <v>26</v>
      </c>
      <c r="D334">
        <v>123</v>
      </c>
      <c r="E334">
        <v>140</v>
      </c>
      <c r="F334" s="1" t="s">
        <v>873</v>
      </c>
      <c r="G334" t="str">
        <f t="shared" si="10"/>
        <v>026r07.html</v>
      </c>
      <c r="H334">
        <v>333</v>
      </c>
      <c r="J334" s="1" t="s">
        <v>1458</v>
      </c>
      <c r="L334" t="str">
        <f t="shared" si="11"/>
        <v>&lt;audio controls preload="metadata"&gt;&lt;source src= "" type="audio/mpeg"&gt;Your browser does not support the audio element.&lt;/audio&gt;</v>
      </c>
    </row>
    <row r="335" spans="1:12" x14ac:dyDescent="0.25">
      <c r="A335">
        <v>19</v>
      </c>
      <c r="B335">
        <v>8</v>
      </c>
      <c r="C335">
        <v>26</v>
      </c>
      <c r="D335">
        <v>141</v>
      </c>
      <c r="E335">
        <v>159</v>
      </c>
      <c r="F335" s="1" t="s">
        <v>874</v>
      </c>
      <c r="G335" t="str">
        <f t="shared" si="10"/>
        <v>026r08.html</v>
      </c>
      <c r="H335">
        <v>334</v>
      </c>
      <c r="J335" s="1" t="s">
        <v>1459</v>
      </c>
      <c r="L335" t="str">
        <f t="shared" si="11"/>
        <v>&lt;audio controls preload="metadata"&gt;&lt;source src= "" type="audio/mpeg"&gt;Your browser does not support the audio element.&lt;/audio&gt;</v>
      </c>
    </row>
    <row r="336" spans="1:12" x14ac:dyDescent="0.25">
      <c r="A336">
        <v>19</v>
      </c>
      <c r="B336">
        <v>9</v>
      </c>
      <c r="C336">
        <v>26</v>
      </c>
      <c r="D336">
        <v>160</v>
      </c>
      <c r="E336">
        <v>175</v>
      </c>
      <c r="F336" s="1" t="s">
        <v>875</v>
      </c>
      <c r="G336" t="str">
        <f t="shared" si="10"/>
        <v>026r09.html</v>
      </c>
      <c r="H336">
        <v>335</v>
      </c>
      <c r="J336" s="1" t="s">
        <v>1460</v>
      </c>
      <c r="L336" t="str">
        <f t="shared" si="11"/>
        <v>&lt;audio controls preload="metadata"&gt;&lt;source src= "" type="audio/mpeg"&gt;Your browser does not support the audio element.&lt;/audio&gt;</v>
      </c>
    </row>
    <row r="337" spans="1:12" x14ac:dyDescent="0.25">
      <c r="A337">
        <v>19</v>
      </c>
      <c r="B337">
        <v>10</v>
      </c>
      <c r="C337">
        <v>26</v>
      </c>
      <c r="D337">
        <v>176</v>
      </c>
      <c r="E337">
        <v>191</v>
      </c>
      <c r="F337" s="1" t="s">
        <v>876</v>
      </c>
      <c r="G337" t="str">
        <f t="shared" si="10"/>
        <v>026r10.html</v>
      </c>
      <c r="H337">
        <v>336</v>
      </c>
      <c r="J337" s="1" t="s">
        <v>1461</v>
      </c>
      <c r="L337" t="str">
        <f t="shared" si="11"/>
        <v>&lt;audio controls preload="metadata"&gt;&lt;source src= "" type="audio/mpeg"&gt;Your browser does not support the audio element.&lt;/audio&gt;</v>
      </c>
    </row>
    <row r="338" spans="1:12" x14ac:dyDescent="0.25">
      <c r="A338">
        <v>19</v>
      </c>
      <c r="B338">
        <v>11</v>
      </c>
      <c r="C338">
        <v>26</v>
      </c>
      <c r="D338">
        <v>192</v>
      </c>
      <c r="E338">
        <v>227</v>
      </c>
      <c r="F338" s="1" t="s">
        <v>877</v>
      </c>
      <c r="G338" t="str">
        <f t="shared" si="10"/>
        <v>026r11.html</v>
      </c>
      <c r="H338">
        <v>337</v>
      </c>
      <c r="J338" s="1" t="s">
        <v>1462</v>
      </c>
      <c r="L338" t="str">
        <f t="shared" si="11"/>
        <v>&lt;audio controls preload="metadata"&gt;&lt;source src= "" type="audio/mpeg"&gt;Your browser does not support the audio element.&lt;/audio&gt;</v>
      </c>
    </row>
    <row r="339" spans="1:12" x14ac:dyDescent="0.25">
      <c r="A339">
        <v>19</v>
      </c>
      <c r="B339">
        <v>1</v>
      </c>
      <c r="C339">
        <v>27</v>
      </c>
      <c r="D339">
        <v>1</v>
      </c>
      <c r="E339">
        <v>14</v>
      </c>
      <c r="F339" s="1" t="s">
        <v>878</v>
      </c>
      <c r="G339" t="str">
        <f t="shared" si="10"/>
        <v>027r01.html</v>
      </c>
      <c r="H339">
        <v>338</v>
      </c>
      <c r="J339" s="1" t="s">
        <v>1463</v>
      </c>
      <c r="L339" t="str">
        <f t="shared" si="11"/>
        <v>&lt;audio controls preload="metadata"&gt;&lt;source src= "" type="audio/mpeg"&gt;Your browser does not support the audio element.&lt;/audio&gt;</v>
      </c>
    </row>
    <row r="340" spans="1:12" x14ac:dyDescent="0.25">
      <c r="A340">
        <v>19</v>
      </c>
      <c r="B340">
        <v>2</v>
      </c>
      <c r="C340">
        <v>27</v>
      </c>
      <c r="D340">
        <v>15</v>
      </c>
      <c r="E340">
        <v>31</v>
      </c>
      <c r="F340" s="1" t="s">
        <v>879</v>
      </c>
      <c r="G340" t="str">
        <f t="shared" si="10"/>
        <v>027r02.html</v>
      </c>
      <c r="H340">
        <v>339</v>
      </c>
      <c r="J340" s="1" t="s">
        <v>1464</v>
      </c>
      <c r="L340" t="str">
        <f t="shared" si="11"/>
        <v>&lt;audio controls preload="metadata"&gt;&lt;source src= "" type="audio/mpeg"&gt;Your browser does not support the audio element.&lt;/audio&gt;</v>
      </c>
    </row>
    <row r="341" spans="1:12" x14ac:dyDescent="0.25">
      <c r="A341">
        <v>19</v>
      </c>
      <c r="B341">
        <v>3</v>
      </c>
      <c r="C341">
        <v>27</v>
      </c>
      <c r="D341">
        <v>32</v>
      </c>
      <c r="E341">
        <v>44</v>
      </c>
      <c r="F341" s="1" t="s">
        <v>880</v>
      </c>
      <c r="G341" t="str">
        <f t="shared" si="10"/>
        <v>027r03.html</v>
      </c>
      <c r="H341">
        <v>340</v>
      </c>
      <c r="J341" s="1" t="s">
        <v>1465</v>
      </c>
      <c r="L341" t="str">
        <f t="shared" si="11"/>
        <v>&lt;audio controls preload="metadata"&gt;&lt;source src= "" type="audio/mpeg"&gt;Your browser does not support the audio element.&lt;/audio&gt;</v>
      </c>
    </row>
    <row r="342" spans="1:12" x14ac:dyDescent="0.25">
      <c r="A342">
        <v>19</v>
      </c>
      <c r="B342">
        <v>4</v>
      </c>
      <c r="C342">
        <v>27</v>
      </c>
      <c r="D342">
        <v>45</v>
      </c>
      <c r="E342">
        <v>58</v>
      </c>
      <c r="F342" s="1" t="s">
        <v>881</v>
      </c>
      <c r="G342" t="str">
        <f t="shared" si="10"/>
        <v>027r04.html</v>
      </c>
      <c r="H342">
        <v>341</v>
      </c>
      <c r="J342" s="1" t="s">
        <v>1466</v>
      </c>
      <c r="L342" t="str">
        <f t="shared" si="11"/>
        <v>&lt;audio controls preload="metadata"&gt;&lt;source src= "" type="audio/mpeg"&gt;Your browser does not support the audio element.&lt;/audio&gt;</v>
      </c>
    </row>
    <row r="343" spans="1:12" x14ac:dyDescent="0.25">
      <c r="A343">
        <v>19</v>
      </c>
      <c r="B343">
        <v>5</v>
      </c>
      <c r="C343">
        <v>27</v>
      </c>
      <c r="D343">
        <v>59</v>
      </c>
      <c r="E343">
        <v>59</v>
      </c>
      <c r="F343" s="1" t="s">
        <v>882</v>
      </c>
      <c r="G343" t="str">
        <f t="shared" si="10"/>
        <v>027r05.html</v>
      </c>
      <c r="H343">
        <v>342</v>
      </c>
      <c r="J343" s="1" t="s">
        <v>1467</v>
      </c>
      <c r="L343" t="str">
        <f t="shared" si="11"/>
        <v>&lt;audio controls preload="metadata"&gt;&lt;source src= "" type="audio/mpeg"&gt;Your browser does not support the audio element.&lt;/audio&gt;</v>
      </c>
    </row>
    <row r="344" spans="1:12" x14ac:dyDescent="0.25">
      <c r="A344">
        <v>20</v>
      </c>
      <c r="B344">
        <v>5</v>
      </c>
      <c r="C344">
        <v>27</v>
      </c>
      <c r="D344">
        <v>60</v>
      </c>
      <c r="E344">
        <v>66</v>
      </c>
      <c r="F344" s="1" t="s">
        <v>883</v>
      </c>
      <c r="G344" t="str">
        <f t="shared" si="10"/>
        <v>027r05.html</v>
      </c>
      <c r="H344">
        <v>343</v>
      </c>
      <c r="J344" s="1" t="s">
        <v>1468</v>
      </c>
      <c r="L344" t="str">
        <f t="shared" si="11"/>
        <v>&lt;audio controls preload="metadata"&gt;&lt;source src= "" type="audio/mpeg"&gt;Your browser does not support the audio element.&lt;/audio&gt;</v>
      </c>
    </row>
    <row r="345" spans="1:12" x14ac:dyDescent="0.25">
      <c r="A345">
        <v>20</v>
      </c>
      <c r="B345">
        <v>6</v>
      </c>
      <c r="C345">
        <v>27</v>
      </c>
      <c r="D345">
        <v>67</v>
      </c>
      <c r="E345">
        <v>82</v>
      </c>
      <c r="F345" s="1" t="s">
        <v>884</v>
      </c>
      <c r="G345" t="str">
        <f t="shared" si="10"/>
        <v>027r06.html</v>
      </c>
      <c r="H345">
        <v>344</v>
      </c>
      <c r="J345" s="1" t="s">
        <v>1469</v>
      </c>
      <c r="L345" t="str">
        <f t="shared" si="11"/>
        <v>&lt;audio controls preload="metadata"&gt;&lt;source src= "" type="audio/mpeg"&gt;Your browser does not support the audio element.&lt;/audio&gt;</v>
      </c>
    </row>
    <row r="346" spans="1:12" x14ac:dyDescent="0.25">
      <c r="A346">
        <v>20</v>
      </c>
      <c r="B346">
        <v>7</v>
      </c>
      <c r="C346">
        <v>27</v>
      </c>
      <c r="D346">
        <v>83</v>
      </c>
      <c r="E346">
        <v>93</v>
      </c>
      <c r="F346" s="1" t="s">
        <v>885</v>
      </c>
      <c r="G346" t="str">
        <f t="shared" si="10"/>
        <v>027r07.html</v>
      </c>
      <c r="H346">
        <v>345</v>
      </c>
      <c r="J346" s="1" t="s">
        <v>1470</v>
      </c>
      <c r="L346" t="str">
        <f t="shared" si="11"/>
        <v>&lt;audio controls preload="metadata"&gt;&lt;source src= "" type="audio/mpeg"&gt;Your browser does not support the audio element.&lt;/audio&gt;</v>
      </c>
    </row>
    <row r="347" spans="1:12" x14ac:dyDescent="0.25">
      <c r="A347">
        <v>20</v>
      </c>
      <c r="B347">
        <v>1</v>
      </c>
      <c r="C347">
        <v>28</v>
      </c>
      <c r="D347">
        <v>1</v>
      </c>
      <c r="E347">
        <v>13</v>
      </c>
      <c r="F347" s="1" t="s">
        <v>886</v>
      </c>
      <c r="G347" t="str">
        <f t="shared" si="10"/>
        <v>028r01.html</v>
      </c>
      <c r="H347">
        <v>346</v>
      </c>
      <c r="J347" s="1" t="s">
        <v>1471</v>
      </c>
      <c r="L347" t="str">
        <f t="shared" si="11"/>
        <v>&lt;audio controls preload="metadata"&gt;&lt;source src= "" type="audio/mpeg"&gt;Your browser does not support the audio element.&lt;/audio&gt;</v>
      </c>
    </row>
    <row r="348" spans="1:12" x14ac:dyDescent="0.25">
      <c r="A348">
        <v>20</v>
      </c>
      <c r="B348">
        <v>2</v>
      </c>
      <c r="C348">
        <v>28</v>
      </c>
      <c r="D348">
        <v>14</v>
      </c>
      <c r="E348">
        <v>21</v>
      </c>
      <c r="F348" s="1" t="s">
        <v>887</v>
      </c>
      <c r="G348" t="str">
        <f t="shared" si="10"/>
        <v>028r02.html</v>
      </c>
      <c r="H348">
        <v>347</v>
      </c>
      <c r="J348" s="1" t="s">
        <v>1472</v>
      </c>
      <c r="L348" t="str">
        <f t="shared" si="11"/>
        <v>&lt;audio controls preload="metadata"&gt;&lt;source src= "" type="audio/mpeg"&gt;Your browser does not support the audio element.&lt;/audio&gt;</v>
      </c>
    </row>
    <row r="349" spans="1:12" x14ac:dyDescent="0.25">
      <c r="A349">
        <v>20</v>
      </c>
      <c r="B349">
        <v>3</v>
      </c>
      <c r="C349">
        <v>28</v>
      </c>
      <c r="D349">
        <v>22</v>
      </c>
      <c r="E349">
        <v>28</v>
      </c>
      <c r="F349" s="1" t="s">
        <v>888</v>
      </c>
      <c r="G349" t="str">
        <f t="shared" si="10"/>
        <v>028r03.html</v>
      </c>
      <c r="H349">
        <v>348</v>
      </c>
      <c r="J349" s="1" t="s">
        <v>1473</v>
      </c>
      <c r="L349" t="str">
        <f t="shared" si="11"/>
        <v>&lt;audio controls preload="metadata"&gt;&lt;source src= "" type="audio/mpeg"&gt;Your browser does not support the audio element.&lt;/audio&gt;</v>
      </c>
    </row>
    <row r="350" spans="1:12" x14ac:dyDescent="0.25">
      <c r="A350">
        <v>20</v>
      </c>
      <c r="B350">
        <v>4</v>
      </c>
      <c r="C350">
        <v>28</v>
      </c>
      <c r="D350">
        <v>29</v>
      </c>
      <c r="E350">
        <v>42</v>
      </c>
      <c r="F350" s="1" t="s">
        <v>889</v>
      </c>
      <c r="G350" t="str">
        <f t="shared" si="10"/>
        <v>028r04.html</v>
      </c>
      <c r="H350">
        <v>349</v>
      </c>
      <c r="J350" s="1" t="s">
        <v>1474</v>
      </c>
      <c r="L350" t="str">
        <f t="shared" si="11"/>
        <v>&lt;audio controls preload="metadata"&gt;&lt;source src= "" type="audio/mpeg"&gt;Your browser does not support the audio element.&lt;/audio&gt;</v>
      </c>
    </row>
    <row r="351" spans="1:12" x14ac:dyDescent="0.25">
      <c r="A351">
        <v>20</v>
      </c>
      <c r="B351">
        <v>5</v>
      </c>
      <c r="C351">
        <v>28</v>
      </c>
      <c r="D351">
        <v>43</v>
      </c>
      <c r="E351">
        <v>50</v>
      </c>
      <c r="F351" s="1" t="s">
        <v>890</v>
      </c>
      <c r="G351" t="str">
        <f t="shared" si="10"/>
        <v>028r05.html</v>
      </c>
      <c r="H351">
        <v>350</v>
      </c>
      <c r="J351" s="1" t="s">
        <v>1475</v>
      </c>
      <c r="L351" t="str">
        <f t="shared" si="11"/>
        <v>&lt;audio controls preload="metadata"&gt;&lt;source src= "" type="audio/mpeg"&gt;Your browser does not support the audio element.&lt;/audio&gt;</v>
      </c>
    </row>
    <row r="352" spans="1:12" x14ac:dyDescent="0.25">
      <c r="A352">
        <v>20</v>
      </c>
      <c r="B352">
        <v>6</v>
      </c>
      <c r="C352">
        <v>28</v>
      </c>
      <c r="D352">
        <v>51</v>
      </c>
      <c r="E352">
        <v>60</v>
      </c>
      <c r="F352" s="1" t="s">
        <v>891</v>
      </c>
      <c r="G352" t="str">
        <f t="shared" si="10"/>
        <v>028r06.html</v>
      </c>
      <c r="H352">
        <v>351</v>
      </c>
      <c r="J352" s="1" t="s">
        <v>1476</v>
      </c>
      <c r="L352" t="str">
        <f t="shared" si="11"/>
        <v>&lt;audio controls preload="metadata"&gt;&lt;source src= "" type="audio/mpeg"&gt;Your browser does not support the audio element.&lt;/audio&gt;</v>
      </c>
    </row>
    <row r="353" spans="1:12" x14ac:dyDescent="0.25">
      <c r="A353">
        <v>20</v>
      </c>
      <c r="B353">
        <v>7</v>
      </c>
      <c r="C353">
        <v>28</v>
      </c>
      <c r="D353">
        <v>61</v>
      </c>
      <c r="E353">
        <v>75</v>
      </c>
      <c r="F353" s="1" t="s">
        <v>892</v>
      </c>
      <c r="G353" t="str">
        <f t="shared" si="10"/>
        <v>028r07.html</v>
      </c>
      <c r="H353">
        <v>352</v>
      </c>
      <c r="J353" s="1" t="s">
        <v>1477</v>
      </c>
      <c r="L353" t="str">
        <f t="shared" si="11"/>
        <v>&lt;audio controls preload="metadata"&gt;&lt;source src= "" type="audio/mpeg"&gt;Your browser does not support the audio element.&lt;/audio&gt;</v>
      </c>
    </row>
    <row r="354" spans="1:12" x14ac:dyDescent="0.25">
      <c r="A354">
        <v>20</v>
      </c>
      <c r="B354">
        <v>8</v>
      </c>
      <c r="C354">
        <v>28</v>
      </c>
      <c r="D354">
        <v>76</v>
      </c>
      <c r="E354">
        <v>82</v>
      </c>
      <c r="F354" s="1" t="s">
        <v>893</v>
      </c>
      <c r="G354" t="str">
        <f t="shared" si="10"/>
        <v>028r08.html</v>
      </c>
      <c r="H354">
        <v>353</v>
      </c>
      <c r="J354" s="1" t="s">
        <v>1478</v>
      </c>
      <c r="L354" t="str">
        <f t="shared" si="11"/>
        <v>&lt;audio controls preload="metadata"&gt;&lt;source src= "" type="audio/mpeg"&gt;Your browser does not support the audio element.&lt;/audio&gt;</v>
      </c>
    </row>
    <row r="355" spans="1:12" x14ac:dyDescent="0.25">
      <c r="A355">
        <v>20</v>
      </c>
      <c r="B355">
        <v>9</v>
      </c>
      <c r="C355">
        <v>28</v>
      </c>
      <c r="D355">
        <v>83</v>
      </c>
      <c r="E355">
        <v>88</v>
      </c>
      <c r="F355" s="1" t="s">
        <v>894</v>
      </c>
      <c r="G355" t="str">
        <f t="shared" si="10"/>
        <v>028r09.html</v>
      </c>
      <c r="H355">
        <v>354</v>
      </c>
      <c r="J355" s="1" t="s">
        <v>1479</v>
      </c>
      <c r="L355" t="str">
        <f t="shared" si="11"/>
        <v>&lt;audio controls preload="metadata"&gt;&lt;source src= "" type="audio/mpeg"&gt;Your browser does not support the audio element.&lt;/audio&gt;</v>
      </c>
    </row>
    <row r="356" spans="1:12" x14ac:dyDescent="0.25">
      <c r="A356">
        <v>20</v>
      </c>
      <c r="B356">
        <v>1</v>
      </c>
      <c r="C356">
        <v>29</v>
      </c>
      <c r="D356">
        <v>1</v>
      </c>
      <c r="E356">
        <v>13</v>
      </c>
      <c r="F356" s="1" t="s">
        <v>895</v>
      </c>
      <c r="G356" t="str">
        <f t="shared" si="10"/>
        <v>029r01.html</v>
      </c>
      <c r="H356">
        <v>355</v>
      </c>
      <c r="J356" s="1" t="s">
        <v>1480</v>
      </c>
      <c r="L356" t="str">
        <f t="shared" si="11"/>
        <v>&lt;audio controls preload="metadata"&gt;&lt;source src= "" type="audio/mpeg"&gt;Your browser does not support the audio element.&lt;/audio&gt;</v>
      </c>
    </row>
    <row r="357" spans="1:12" x14ac:dyDescent="0.25">
      <c r="A357">
        <v>20</v>
      </c>
      <c r="B357">
        <v>2</v>
      </c>
      <c r="C357">
        <v>29</v>
      </c>
      <c r="D357">
        <v>14</v>
      </c>
      <c r="E357">
        <v>22</v>
      </c>
      <c r="F357" s="1" t="s">
        <v>896</v>
      </c>
      <c r="G357" t="str">
        <f t="shared" si="10"/>
        <v>029r02.html</v>
      </c>
      <c r="H357">
        <v>356</v>
      </c>
      <c r="J357" s="1" t="s">
        <v>1481</v>
      </c>
      <c r="L357" t="str">
        <f t="shared" si="11"/>
        <v>&lt;audio controls preload="metadata"&gt;&lt;source src= "" type="audio/mpeg"&gt;Your browser does not support the audio element.&lt;/audio&gt;</v>
      </c>
    </row>
    <row r="358" spans="1:12" x14ac:dyDescent="0.25">
      <c r="A358">
        <v>20</v>
      </c>
      <c r="B358">
        <v>3</v>
      </c>
      <c r="C358">
        <v>29</v>
      </c>
      <c r="D358">
        <v>23</v>
      </c>
      <c r="E358">
        <v>30</v>
      </c>
      <c r="F358" s="1" t="s">
        <v>897</v>
      </c>
      <c r="G358" t="str">
        <f t="shared" si="10"/>
        <v>029r03.html</v>
      </c>
      <c r="H358">
        <v>357</v>
      </c>
      <c r="J358" s="1" t="s">
        <v>1482</v>
      </c>
      <c r="L358" t="str">
        <f t="shared" si="11"/>
        <v>&lt;audio controls preload="metadata"&gt;&lt;source src= "" type="audio/mpeg"&gt;Your browser does not support the audio element.&lt;/audio&gt;</v>
      </c>
    </row>
    <row r="359" spans="1:12" x14ac:dyDescent="0.25">
      <c r="A359">
        <v>20</v>
      </c>
      <c r="B359">
        <v>4</v>
      </c>
      <c r="C359">
        <v>29</v>
      </c>
      <c r="D359">
        <v>31</v>
      </c>
      <c r="E359">
        <v>40</v>
      </c>
      <c r="F359" s="1" t="s">
        <v>898</v>
      </c>
      <c r="G359" t="str">
        <f t="shared" si="10"/>
        <v>029r04.html</v>
      </c>
      <c r="H359">
        <v>358</v>
      </c>
      <c r="J359" s="1" t="s">
        <v>1483</v>
      </c>
      <c r="L359" t="str">
        <f t="shared" si="11"/>
        <v>&lt;audio controls preload="metadata"&gt;&lt;source src= "" type="audio/mpeg"&gt;Your browser does not support the audio element.&lt;/audio&gt;</v>
      </c>
    </row>
    <row r="360" spans="1:12" x14ac:dyDescent="0.25">
      <c r="A360">
        <v>21</v>
      </c>
      <c r="B360">
        <v>5</v>
      </c>
      <c r="C360">
        <v>29</v>
      </c>
      <c r="D360">
        <v>41</v>
      </c>
      <c r="E360">
        <v>51</v>
      </c>
      <c r="F360" s="1" t="s">
        <v>899</v>
      </c>
      <c r="G360" t="str">
        <f t="shared" si="10"/>
        <v>029r05.html</v>
      </c>
      <c r="H360">
        <v>359</v>
      </c>
      <c r="J360" s="1" t="s">
        <v>1484</v>
      </c>
      <c r="L360" t="str">
        <f t="shared" si="11"/>
        <v>&lt;audio controls preload="metadata"&gt;&lt;source src= "" type="audio/mpeg"&gt;Your browser does not support the audio element.&lt;/audio&gt;</v>
      </c>
    </row>
    <row r="361" spans="1:12" x14ac:dyDescent="0.25">
      <c r="A361">
        <v>21</v>
      </c>
      <c r="B361">
        <v>6</v>
      </c>
      <c r="C361">
        <v>29</v>
      </c>
      <c r="D361">
        <v>52</v>
      </c>
      <c r="E361">
        <v>63</v>
      </c>
      <c r="F361" s="1" t="s">
        <v>900</v>
      </c>
      <c r="G361" t="str">
        <f t="shared" si="10"/>
        <v>029r06.html</v>
      </c>
      <c r="H361">
        <v>360</v>
      </c>
      <c r="J361" s="1" t="s">
        <v>1485</v>
      </c>
      <c r="L361" t="str">
        <f t="shared" si="11"/>
        <v>&lt;audio controls preload="metadata"&gt;&lt;source src= "" type="audio/mpeg"&gt;Your browser does not support the audio element.&lt;/audio&gt;</v>
      </c>
    </row>
    <row r="362" spans="1:12" x14ac:dyDescent="0.25">
      <c r="A362">
        <v>21</v>
      </c>
      <c r="B362">
        <v>7</v>
      </c>
      <c r="C362">
        <v>29</v>
      </c>
      <c r="D362">
        <v>64</v>
      </c>
      <c r="E362">
        <v>69</v>
      </c>
      <c r="F362" s="1" t="s">
        <v>901</v>
      </c>
      <c r="G362" t="str">
        <f t="shared" si="10"/>
        <v>029r07.html</v>
      </c>
      <c r="H362">
        <v>361</v>
      </c>
      <c r="J362" s="1" t="s">
        <v>1486</v>
      </c>
      <c r="L362" t="str">
        <f t="shared" si="11"/>
        <v>&lt;audio controls preload="metadata"&gt;&lt;source src= "" type="audio/mpeg"&gt;Your browser does not support the audio element.&lt;/audio&gt;</v>
      </c>
    </row>
    <row r="363" spans="1:12" x14ac:dyDescent="0.25">
      <c r="A363">
        <v>21</v>
      </c>
      <c r="B363">
        <v>1</v>
      </c>
      <c r="C363">
        <v>30</v>
      </c>
      <c r="D363">
        <v>1</v>
      </c>
      <c r="E363">
        <v>10</v>
      </c>
      <c r="F363" s="1" t="s">
        <v>902</v>
      </c>
      <c r="G363" t="str">
        <f t="shared" si="10"/>
        <v>030r01.html</v>
      </c>
      <c r="H363">
        <v>362</v>
      </c>
      <c r="J363" s="1" t="s">
        <v>1487</v>
      </c>
      <c r="L363" t="str">
        <f t="shared" si="11"/>
        <v>&lt;audio controls preload="metadata"&gt;&lt;source src= "" type="audio/mpeg"&gt;Your browser does not support the audio element.&lt;/audio&gt;</v>
      </c>
    </row>
    <row r="364" spans="1:12" x14ac:dyDescent="0.25">
      <c r="A364">
        <v>21</v>
      </c>
      <c r="B364">
        <v>2</v>
      </c>
      <c r="C364">
        <v>30</v>
      </c>
      <c r="D364">
        <v>11</v>
      </c>
      <c r="E364">
        <v>19</v>
      </c>
      <c r="F364" s="1" t="s">
        <v>903</v>
      </c>
      <c r="G364" t="str">
        <f t="shared" si="10"/>
        <v>030r02.html</v>
      </c>
      <c r="H364">
        <v>363</v>
      </c>
      <c r="J364" s="1" t="s">
        <v>1488</v>
      </c>
      <c r="L364" t="str">
        <f t="shared" si="11"/>
        <v>&lt;audio controls preload="metadata"&gt;&lt;source src= "" type="audio/mpeg"&gt;Your browser does not support the audio element.&lt;/audio&gt;</v>
      </c>
    </row>
    <row r="365" spans="1:12" x14ac:dyDescent="0.25">
      <c r="A365">
        <v>21</v>
      </c>
      <c r="B365">
        <v>3</v>
      </c>
      <c r="C365">
        <v>30</v>
      </c>
      <c r="D365">
        <v>20</v>
      </c>
      <c r="E365">
        <v>27</v>
      </c>
      <c r="F365" s="1" t="s">
        <v>904</v>
      </c>
      <c r="G365" t="str">
        <f t="shared" si="10"/>
        <v>030r03.html</v>
      </c>
      <c r="H365">
        <v>364</v>
      </c>
      <c r="J365" s="1" t="s">
        <v>1489</v>
      </c>
      <c r="L365" t="str">
        <f t="shared" si="11"/>
        <v>&lt;audio controls preload="metadata"&gt;&lt;source src= "" type="audio/mpeg"&gt;Your browser does not support the audio element.&lt;/audio&gt;</v>
      </c>
    </row>
    <row r="366" spans="1:12" x14ac:dyDescent="0.25">
      <c r="A366">
        <v>21</v>
      </c>
      <c r="B366">
        <v>4</v>
      </c>
      <c r="C366">
        <v>30</v>
      </c>
      <c r="D366">
        <v>28</v>
      </c>
      <c r="E366">
        <v>40</v>
      </c>
      <c r="F366" s="1" t="s">
        <v>905</v>
      </c>
      <c r="G366" t="str">
        <f t="shared" si="10"/>
        <v>030r04.html</v>
      </c>
      <c r="H366">
        <v>365</v>
      </c>
      <c r="J366" s="1" t="s">
        <v>1490</v>
      </c>
      <c r="L366" t="str">
        <f t="shared" si="11"/>
        <v>&lt;audio controls preload="metadata"&gt;&lt;source src= "" type="audio/mpeg"&gt;Your browser does not support the audio element.&lt;/audio&gt;</v>
      </c>
    </row>
    <row r="367" spans="1:12" x14ac:dyDescent="0.25">
      <c r="A367">
        <v>21</v>
      </c>
      <c r="B367">
        <v>5</v>
      </c>
      <c r="C367">
        <v>30</v>
      </c>
      <c r="D367">
        <v>41</v>
      </c>
      <c r="E367">
        <v>53</v>
      </c>
      <c r="F367" s="1" t="s">
        <v>906</v>
      </c>
      <c r="G367" t="str">
        <f t="shared" si="10"/>
        <v>030r05.html</v>
      </c>
      <c r="H367">
        <v>366</v>
      </c>
      <c r="J367" s="1" t="s">
        <v>1491</v>
      </c>
      <c r="L367" t="str">
        <f t="shared" si="11"/>
        <v>&lt;audio controls preload="metadata"&gt;&lt;source src= "" type="audio/mpeg"&gt;Your browser does not support the audio element.&lt;/audio&gt;</v>
      </c>
    </row>
    <row r="368" spans="1:12" x14ac:dyDescent="0.25">
      <c r="A368">
        <v>21</v>
      </c>
      <c r="B368">
        <v>6</v>
      </c>
      <c r="C368">
        <v>30</v>
      </c>
      <c r="D368">
        <v>54</v>
      </c>
      <c r="E368">
        <v>60</v>
      </c>
      <c r="F368" s="1" t="s">
        <v>907</v>
      </c>
      <c r="G368" t="str">
        <f t="shared" si="10"/>
        <v>030r06.html</v>
      </c>
      <c r="H368">
        <v>367</v>
      </c>
      <c r="J368" s="1" t="s">
        <v>1492</v>
      </c>
      <c r="L368" t="str">
        <f t="shared" si="11"/>
        <v>&lt;audio controls preload="metadata"&gt;&lt;source src= "" type="audio/mpeg"&gt;Your browser does not support the audio element.&lt;/audio&gt;</v>
      </c>
    </row>
    <row r="369" spans="1:12" x14ac:dyDescent="0.25">
      <c r="A369">
        <v>21</v>
      </c>
      <c r="B369">
        <v>1</v>
      </c>
      <c r="C369">
        <v>31</v>
      </c>
      <c r="D369">
        <v>1</v>
      </c>
      <c r="E369">
        <v>11</v>
      </c>
      <c r="F369" s="1" t="s">
        <v>908</v>
      </c>
      <c r="G369" t="str">
        <f t="shared" si="10"/>
        <v>031r01.html</v>
      </c>
      <c r="H369">
        <v>368</v>
      </c>
      <c r="J369" s="1" t="s">
        <v>1493</v>
      </c>
      <c r="L369" t="str">
        <f t="shared" si="11"/>
        <v>&lt;audio controls preload="metadata"&gt;&lt;source src= "" type="audio/mpeg"&gt;Your browser does not support the audio element.&lt;/audio&gt;</v>
      </c>
    </row>
    <row r="370" spans="1:12" x14ac:dyDescent="0.25">
      <c r="A370">
        <v>21</v>
      </c>
      <c r="B370">
        <v>2</v>
      </c>
      <c r="C370">
        <v>31</v>
      </c>
      <c r="D370">
        <v>12</v>
      </c>
      <c r="E370">
        <v>19</v>
      </c>
      <c r="F370" s="1" t="s">
        <v>909</v>
      </c>
      <c r="G370" t="str">
        <f t="shared" si="10"/>
        <v>031r02.html</v>
      </c>
      <c r="H370">
        <v>369</v>
      </c>
      <c r="J370" s="1" t="s">
        <v>1494</v>
      </c>
      <c r="L370" t="str">
        <f t="shared" si="11"/>
        <v>&lt;audio controls preload="metadata"&gt;&lt;source src= "" type="audio/mpeg"&gt;Your browser does not support the audio element.&lt;/audio&gt;</v>
      </c>
    </row>
    <row r="371" spans="1:12" x14ac:dyDescent="0.25">
      <c r="A371">
        <v>21</v>
      </c>
      <c r="B371">
        <v>3</v>
      </c>
      <c r="C371">
        <v>31</v>
      </c>
      <c r="D371">
        <v>20</v>
      </c>
      <c r="E371">
        <v>30</v>
      </c>
      <c r="F371" s="1" t="s">
        <v>910</v>
      </c>
      <c r="G371" t="str">
        <f t="shared" si="10"/>
        <v>031r03.html</v>
      </c>
      <c r="H371">
        <v>370</v>
      </c>
      <c r="J371" s="1" t="s">
        <v>1495</v>
      </c>
      <c r="L371" t="str">
        <f t="shared" si="11"/>
        <v>&lt;audio controls preload="metadata"&gt;&lt;source src= "" type="audio/mpeg"&gt;Your browser does not support the audio element.&lt;/audio&gt;</v>
      </c>
    </row>
    <row r="372" spans="1:12" x14ac:dyDescent="0.25">
      <c r="A372">
        <v>21</v>
      </c>
      <c r="B372">
        <v>4</v>
      </c>
      <c r="C372">
        <v>31</v>
      </c>
      <c r="D372">
        <v>31</v>
      </c>
      <c r="E372">
        <v>34</v>
      </c>
      <c r="F372" s="1" t="s">
        <v>911</v>
      </c>
      <c r="G372" t="str">
        <f t="shared" si="10"/>
        <v>031r04.html</v>
      </c>
      <c r="H372">
        <v>371</v>
      </c>
      <c r="J372" s="1" t="s">
        <v>1496</v>
      </c>
      <c r="L372" t="str">
        <f t="shared" si="11"/>
        <v>&lt;audio controls preload="metadata"&gt;&lt;source src= "" type="audio/mpeg"&gt;Your browser does not support the audio element.&lt;/audio&gt;</v>
      </c>
    </row>
    <row r="373" spans="1:12" x14ac:dyDescent="0.25">
      <c r="A373">
        <v>21</v>
      </c>
      <c r="B373">
        <v>1</v>
      </c>
      <c r="C373">
        <v>32</v>
      </c>
      <c r="D373">
        <v>1</v>
      </c>
      <c r="E373">
        <v>11</v>
      </c>
      <c r="F373" s="1" t="s">
        <v>912</v>
      </c>
      <c r="G373" t="str">
        <f t="shared" si="10"/>
        <v>032r01.html</v>
      </c>
      <c r="H373">
        <v>372</v>
      </c>
      <c r="J373" s="1" t="s">
        <v>1497</v>
      </c>
      <c r="L373" t="str">
        <f t="shared" si="11"/>
        <v>&lt;audio controls preload="metadata"&gt;&lt;source src= "" type="audio/mpeg"&gt;Your browser does not support the audio element.&lt;/audio&gt;</v>
      </c>
    </row>
    <row r="374" spans="1:12" x14ac:dyDescent="0.25">
      <c r="A374">
        <v>21</v>
      </c>
      <c r="B374">
        <v>2</v>
      </c>
      <c r="C374">
        <v>32</v>
      </c>
      <c r="D374">
        <v>12</v>
      </c>
      <c r="E374">
        <v>22</v>
      </c>
      <c r="F374" s="1" t="s">
        <v>913</v>
      </c>
      <c r="G374" t="str">
        <f t="shared" si="10"/>
        <v>032r02.html</v>
      </c>
      <c r="H374">
        <v>373</v>
      </c>
      <c r="J374" s="1" t="s">
        <v>1498</v>
      </c>
      <c r="L374" t="str">
        <f t="shared" si="11"/>
        <v>&lt;audio controls preload="metadata"&gt;&lt;source src= "" type="audio/mpeg"&gt;Your browser does not support the audio element.&lt;/audio&gt;</v>
      </c>
    </row>
    <row r="375" spans="1:12" x14ac:dyDescent="0.25">
      <c r="A375">
        <v>21</v>
      </c>
      <c r="B375">
        <v>3</v>
      </c>
      <c r="C375">
        <v>32</v>
      </c>
      <c r="D375">
        <v>23</v>
      </c>
      <c r="E375">
        <v>30</v>
      </c>
      <c r="F375" s="1" t="s">
        <v>914</v>
      </c>
      <c r="G375" t="str">
        <f t="shared" si="10"/>
        <v>032r03.html</v>
      </c>
      <c r="H375">
        <v>374</v>
      </c>
      <c r="J375" s="1" t="s">
        <v>1499</v>
      </c>
      <c r="L375" t="str">
        <f t="shared" si="11"/>
        <v>&lt;audio controls preload="metadata"&gt;&lt;source src= "" type="audio/mpeg"&gt;Your browser does not support the audio element.&lt;/audio&gt;</v>
      </c>
    </row>
    <row r="376" spans="1:12" x14ac:dyDescent="0.25">
      <c r="A376">
        <v>21</v>
      </c>
      <c r="B376">
        <v>1</v>
      </c>
      <c r="C376">
        <v>33</v>
      </c>
      <c r="D376">
        <v>1</v>
      </c>
      <c r="E376">
        <v>8</v>
      </c>
      <c r="F376" s="1" t="s">
        <v>915</v>
      </c>
      <c r="G376" t="str">
        <f t="shared" si="10"/>
        <v>033r01.html</v>
      </c>
      <c r="H376">
        <v>375</v>
      </c>
      <c r="J376" s="1" t="s">
        <v>1500</v>
      </c>
      <c r="L376" t="str">
        <f t="shared" si="11"/>
        <v>&lt;audio controls preload="metadata"&gt;&lt;source src= "" type="audio/mpeg"&gt;Your browser does not support the audio element.&lt;/audio&gt;</v>
      </c>
    </row>
    <row r="377" spans="1:12" x14ac:dyDescent="0.25">
      <c r="A377">
        <v>21</v>
      </c>
      <c r="B377">
        <v>2</v>
      </c>
      <c r="C377">
        <v>33</v>
      </c>
      <c r="D377">
        <v>9</v>
      </c>
      <c r="E377">
        <v>20</v>
      </c>
      <c r="F377" s="1" t="s">
        <v>916</v>
      </c>
      <c r="G377" t="str">
        <f t="shared" si="10"/>
        <v>033r02.html</v>
      </c>
      <c r="H377">
        <v>376</v>
      </c>
      <c r="J377" s="1" t="s">
        <v>1501</v>
      </c>
      <c r="L377" t="str">
        <f t="shared" si="11"/>
        <v>&lt;audio controls preload="metadata"&gt;&lt;source src= "" type="audio/mpeg"&gt;Your browser does not support the audio element.&lt;/audio&gt;</v>
      </c>
    </row>
    <row r="378" spans="1:12" x14ac:dyDescent="0.25">
      <c r="A378">
        <v>21</v>
      </c>
      <c r="B378">
        <v>3</v>
      </c>
      <c r="C378">
        <v>33</v>
      </c>
      <c r="D378">
        <v>21</v>
      </c>
      <c r="E378">
        <v>27</v>
      </c>
      <c r="F378" s="1" t="s">
        <v>917</v>
      </c>
      <c r="G378" t="str">
        <f t="shared" si="10"/>
        <v>033r03.html</v>
      </c>
      <c r="H378">
        <v>377</v>
      </c>
      <c r="J378" s="1" t="s">
        <v>1502</v>
      </c>
      <c r="L378" t="str">
        <f t="shared" si="11"/>
        <v>&lt;audio controls preload="metadata"&gt;&lt;source src= "" type="audio/mpeg"&gt;Your browser does not support the audio element.&lt;/audio&gt;</v>
      </c>
    </row>
    <row r="379" spans="1:12" x14ac:dyDescent="0.25">
      <c r="A379">
        <v>21</v>
      </c>
      <c r="B379">
        <v>4</v>
      </c>
      <c r="C379">
        <v>33</v>
      </c>
      <c r="D379">
        <v>28</v>
      </c>
      <c r="E379">
        <v>30</v>
      </c>
      <c r="F379" s="1" t="s">
        <v>918</v>
      </c>
      <c r="G379" t="str">
        <f t="shared" si="10"/>
        <v>033r04.html</v>
      </c>
      <c r="H379">
        <v>378</v>
      </c>
      <c r="J379" s="1" t="s">
        <v>1503</v>
      </c>
      <c r="L379" t="str">
        <f t="shared" si="11"/>
        <v>&lt;audio controls preload="metadata"&gt;&lt;source src= "" type="audio/mpeg"&gt;Your browser does not support the audio element.&lt;/audio&gt;</v>
      </c>
    </row>
    <row r="380" spans="1:12" x14ac:dyDescent="0.25">
      <c r="A380">
        <v>22</v>
      </c>
      <c r="B380">
        <v>4</v>
      </c>
      <c r="C380">
        <v>33</v>
      </c>
      <c r="D380">
        <v>31</v>
      </c>
      <c r="E380">
        <v>34</v>
      </c>
      <c r="F380" s="1" t="s">
        <v>919</v>
      </c>
      <c r="G380" t="str">
        <f t="shared" si="10"/>
        <v>033r04.html</v>
      </c>
      <c r="H380">
        <v>379</v>
      </c>
      <c r="J380" s="1" t="s">
        <v>1504</v>
      </c>
      <c r="L380" t="str">
        <f t="shared" si="11"/>
        <v>&lt;audio controls preload="metadata"&gt;&lt;source src= "" type="audio/mpeg"&gt;Your browser does not support the audio element.&lt;/audio&gt;</v>
      </c>
    </row>
    <row r="381" spans="1:12" x14ac:dyDescent="0.25">
      <c r="A381">
        <v>22</v>
      </c>
      <c r="B381">
        <v>5</v>
      </c>
      <c r="C381">
        <v>33</v>
      </c>
      <c r="D381">
        <v>35</v>
      </c>
      <c r="E381">
        <v>40</v>
      </c>
      <c r="F381" s="1" t="s">
        <v>920</v>
      </c>
      <c r="G381" t="str">
        <f t="shared" si="10"/>
        <v>033r05.html</v>
      </c>
      <c r="H381">
        <v>380</v>
      </c>
      <c r="J381" s="1" t="s">
        <v>1505</v>
      </c>
      <c r="L381" t="str">
        <f t="shared" si="11"/>
        <v>&lt;audio controls preload="metadata"&gt;&lt;source src= "" type="audio/mpeg"&gt;Your browser does not support the audio element.&lt;/audio&gt;</v>
      </c>
    </row>
    <row r="382" spans="1:12" x14ac:dyDescent="0.25">
      <c r="A382">
        <v>22</v>
      </c>
      <c r="B382">
        <v>6</v>
      </c>
      <c r="C382">
        <v>33</v>
      </c>
      <c r="D382">
        <v>41</v>
      </c>
      <c r="E382">
        <v>52</v>
      </c>
      <c r="F382" s="1" t="s">
        <v>921</v>
      </c>
      <c r="G382" t="str">
        <f t="shared" si="10"/>
        <v>033r06.html</v>
      </c>
      <c r="H382">
        <v>381</v>
      </c>
      <c r="J382" s="1" t="s">
        <v>1506</v>
      </c>
      <c r="L382" t="str">
        <f t="shared" si="11"/>
        <v>&lt;audio controls preload="metadata"&gt;&lt;source src= "" type="audio/mpeg"&gt;Your browser does not support the audio element.&lt;/audio&gt;</v>
      </c>
    </row>
    <row r="383" spans="1:12" x14ac:dyDescent="0.25">
      <c r="A383">
        <v>22</v>
      </c>
      <c r="B383">
        <v>7</v>
      </c>
      <c r="C383">
        <v>33</v>
      </c>
      <c r="D383">
        <v>53</v>
      </c>
      <c r="E383">
        <v>58</v>
      </c>
      <c r="F383" s="1" t="s">
        <v>922</v>
      </c>
      <c r="G383" t="str">
        <f t="shared" si="10"/>
        <v>033r07.html</v>
      </c>
      <c r="H383">
        <v>382</v>
      </c>
      <c r="J383" s="1" t="s">
        <v>1507</v>
      </c>
      <c r="L383" t="str">
        <f t="shared" si="11"/>
        <v>&lt;audio controls preload="metadata"&gt;&lt;source src= "" type="audio/mpeg"&gt;Your browser does not support the audio element.&lt;/audio&gt;</v>
      </c>
    </row>
    <row r="384" spans="1:12" x14ac:dyDescent="0.25">
      <c r="A384">
        <v>22</v>
      </c>
      <c r="B384">
        <v>8</v>
      </c>
      <c r="C384">
        <v>33</v>
      </c>
      <c r="D384">
        <v>59</v>
      </c>
      <c r="E384">
        <v>68</v>
      </c>
      <c r="F384" s="1" t="s">
        <v>923</v>
      </c>
      <c r="G384" t="str">
        <f t="shared" si="10"/>
        <v>033r08.html</v>
      </c>
      <c r="H384">
        <v>383</v>
      </c>
      <c r="J384" s="1" t="s">
        <v>1508</v>
      </c>
      <c r="L384" t="str">
        <f t="shared" si="11"/>
        <v>&lt;audio controls preload="metadata"&gt;&lt;source src= "" type="audio/mpeg"&gt;Your browser does not support the audio element.&lt;/audio&gt;</v>
      </c>
    </row>
    <row r="385" spans="1:12" x14ac:dyDescent="0.25">
      <c r="A385">
        <v>22</v>
      </c>
      <c r="B385">
        <v>9</v>
      </c>
      <c r="C385">
        <v>33</v>
      </c>
      <c r="D385">
        <v>69</v>
      </c>
      <c r="E385">
        <v>73</v>
      </c>
      <c r="F385" s="1" t="s">
        <v>924</v>
      </c>
      <c r="G385" t="str">
        <f t="shared" si="10"/>
        <v>033r09.html</v>
      </c>
      <c r="H385">
        <v>384</v>
      </c>
      <c r="J385" s="1" t="s">
        <v>1509</v>
      </c>
      <c r="L385" t="str">
        <f t="shared" si="11"/>
        <v>&lt;audio controls preload="metadata"&gt;&lt;source src= "" type="audio/mpeg"&gt;Your browser does not support the audio element.&lt;/audio&gt;</v>
      </c>
    </row>
    <row r="386" spans="1:12" x14ac:dyDescent="0.25">
      <c r="A386">
        <v>22</v>
      </c>
      <c r="B386">
        <v>1</v>
      </c>
      <c r="C386">
        <v>34</v>
      </c>
      <c r="D386">
        <v>1</v>
      </c>
      <c r="E386">
        <v>9</v>
      </c>
      <c r="F386" s="1" t="s">
        <v>925</v>
      </c>
      <c r="G386" t="str">
        <f t="shared" si="10"/>
        <v>034r01.html</v>
      </c>
      <c r="H386">
        <v>385</v>
      </c>
      <c r="J386" s="1" t="s">
        <v>1510</v>
      </c>
      <c r="L386" t="str">
        <f t="shared" si="11"/>
        <v>&lt;audio controls preload="metadata"&gt;&lt;source src= "" type="audio/mpeg"&gt;Your browser does not support the audio element.&lt;/audio&gt;</v>
      </c>
    </row>
    <row r="387" spans="1:12" x14ac:dyDescent="0.25">
      <c r="A387">
        <v>22</v>
      </c>
      <c r="B387">
        <v>2</v>
      </c>
      <c r="C387">
        <v>34</v>
      </c>
      <c r="D387">
        <v>10</v>
      </c>
      <c r="E387">
        <v>21</v>
      </c>
      <c r="F387" s="1" t="s">
        <v>926</v>
      </c>
      <c r="G387" t="str">
        <f t="shared" ref="G387:G450" si="12">RIGHT("000" &amp; C387, 3)&amp; "r" &amp; RIGHT("00" &amp; B387, 2) &amp; ".html"</f>
        <v>034r02.html</v>
      </c>
      <c r="H387">
        <v>386</v>
      </c>
      <c r="J387" s="1" t="s">
        <v>1511</v>
      </c>
      <c r="L387" t="str">
        <f t="shared" ref="L387:L450" si="13">"&lt;audio controls preload=" &amp; CHAR(34) &amp; "metadata" &amp; CHAR(34) &amp; "&gt;&lt;source src= "&amp; CHAR(34) &amp; K387 &amp;  CHAR(34) &amp; " type=" &amp; CHAR(34) &amp; "audio/mpeg" &amp; CHAR(34) &amp; "&gt;Your browser does not support the audio element.&lt;/audio&gt;"</f>
        <v>&lt;audio controls preload="metadata"&gt;&lt;source src= "" type="audio/mpeg"&gt;Your browser does not support the audio element.&lt;/audio&gt;</v>
      </c>
    </row>
    <row r="388" spans="1:12" x14ac:dyDescent="0.25">
      <c r="A388">
        <v>22</v>
      </c>
      <c r="B388">
        <v>3</v>
      </c>
      <c r="C388">
        <v>34</v>
      </c>
      <c r="D388">
        <v>22</v>
      </c>
      <c r="E388">
        <v>30</v>
      </c>
      <c r="F388" s="1" t="s">
        <v>927</v>
      </c>
      <c r="G388" t="str">
        <f t="shared" si="12"/>
        <v>034r03.html</v>
      </c>
      <c r="H388">
        <v>387</v>
      </c>
      <c r="J388" s="1" t="s">
        <v>1512</v>
      </c>
      <c r="L388" t="str">
        <f t="shared" si="13"/>
        <v>&lt;audio controls preload="metadata"&gt;&lt;source src= "" type="audio/mpeg"&gt;Your browser does not support the audio element.&lt;/audio&gt;</v>
      </c>
    </row>
    <row r="389" spans="1:12" x14ac:dyDescent="0.25">
      <c r="A389">
        <v>22</v>
      </c>
      <c r="B389">
        <v>4</v>
      </c>
      <c r="C389">
        <v>34</v>
      </c>
      <c r="D389">
        <v>31</v>
      </c>
      <c r="E389">
        <v>36</v>
      </c>
      <c r="F389" s="1" t="s">
        <v>928</v>
      </c>
      <c r="G389" t="str">
        <f t="shared" si="12"/>
        <v>034r04.html</v>
      </c>
      <c r="H389">
        <v>388</v>
      </c>
      <c r="J389" s="1" t="s">
        <v>1513</v>
      </c>
      <c r="L389" t="str">
        <f t="shared" si="13"/>
        <v>&lt;audio controls preload="metadata"&gt;&lt;source src= "" type="audio/mpeg"&gt;Your browser does not support the audio element.&lt;/audio&gt;</v>
      </c>
    </row>
    <row r="390" spans="1:12" x14ac:dyDescent="0.25">
      <c r="A390">
        <v>22</v>
      </c>
      <c r="B390">
        <v>5</v>
      </c>
      <c r="C390">
        <v>34</v>
      </c>
      <c r="D390">
        <v>37</v>
      </c>
      <c r="E390">
        <v>45</v>
      </c>
      <c r="F390" s="1" t="s">
        <v>929</v>
      </c>
      <c r="G390" t="str">
        <f t="shared" si="12"/>
        <v>034r05.html</v>
      </c>
      <c r="H390">
        <v>389</v>
      </c>
      <c r="J390" s="1" t="s">
        <v>1514</v>
      </c>
      <c r="L390" t="str">
        <f t="shared" si="13"/>
        <v>&lt;audio controls preload="metadata"&gt;&lt;source src= "" type="audio/mpeg"&gt;Your browser does not support the audio element.&lt;/audio&gt;</v>
      </c>
    </row>
    <row r="391" spans="1:12" x14ac:dyDescent="0.25">
      <c r="A391">
        <v>22</v>
      </c>
      <c r="B391">
        <v>6</v>
      </c>
      <c r="C391">
        <v>34</v>
      </c>
      <c r="D391">
        <v>46</v>
      </c>
      <c r="E391">
        <v>54</v>
      </c>
      <c r="F391" s="1" t="s">
        <v>930</v>
      </c>
      <c r="G391" t="str">
        <f t="shared" si="12"/>
        <v>034r06.html</v>
      </c>
      <c r="H391">
        <v>390</v>
      </c>
      <c r="J391" s="1" t="s">
        <v>1515</v>
      </c>
      <c r="L391" t="str">
        <f t="shared" si="13"/>
        <v>&lt;audio controls preload="metadata"&gt;&lt;source src= "" type="audio/mpeg"&gt;Your browser does not support the audio element.&lt;/audio&gt;</v>
      </c>
    </row>
    <row r="392" spans="1:12" x14ac:dyDescent="0.25">
      <c r="A392">
        <v>22</v>
      </c>
      <c r="B392">
        <v>1</v>
      </c>
      <c r="C392">
        <v>35</v>
      </c>
      <c r="D392">
        <v>1</v>
      </c>
      <c r="E392">
        <v>7</v>
      </c>
      <c r="F392" s="1" t="s">
        <v>931</v>
      </c>
      <c r="G392" t="str">
        <f t="shared" si="12"/>
        <v>035r01.html</v>
      </c>
      <c r="H392">
        <v>391</v>
      </c>
      <c r="J392" s="1" t="s">
        <v>1516</v>
      </c>
      <c r="L392" t="str">
        <f t="shared" si="13"/>
        <v>&lt;audio controls preload="metadata"&gt;&lt;source src= "" type="audio/mpeg"&gt;Your browser does not support the audio element.&lt;/audio&gt;</v>
      </c>
    </row>
    <row r="393" spans="1:12" x14ac:dyDescent="0.25">
      <c r="A393">
        <v>22</v>
      </c>
      <c r="B393">
        <v>2</v>
      </c>
      <c r="C393">
        <v>35</v>
      </c>
      <c r="D393">
        <v>8</v>
      </c>
      <c r="E393">
        <v>14</v>
      </c>
      <c r="F393" s="1" t="s">
        <v>932</v>
      </c>
      <c r="G393" t="str">
        <f t="shared" si="12"/>
        <v>035r02.html</v>
      </c>
      <c r="H393">
        <v>392</v>
      </c>
      <c r="J393" s="1" t="s">
        <v>1517</v>
      </c>
      <c r="L393" t="str">
        <f t="shared" si="13"/>
        <v>&lt;audio controls preload="metadata"&gt;&lt;source src= "" type="audio/mpeg"&gt;Your browser does not support the audio element.&lt;/audio&gt;</v>
      </c>
    </row>
    <row r="394" spans="1:12" x14ac:dyDescent="0.25">
      <c r="A394">
        <v>22</v>
      </c>
      <c r="B394">
        <v>3</v>
      </c>
      <c r="C394">
        <v>35</v>
      </c>
      <c r="D394">
        <v>15</v>
      </c>
      <c r="E394">
        <v>26</v>
      </c>
      <c r="F394" s="1" t="s">
        <v>933</v>
      </c>
      <c r="G394" t="str">
        <f t="shared" si="12"/>
        <v>035r03.html</v>
      </c>
      <c r="H394">
        <v>393</v>
      </c>
      <c r="J394" s="1" t="s">
        <v>1518</v>
      </c>
      <c r="L394" t="str">
        <f t="shared" si="13"/>
        <v>&lt;audio controls preload="metadata"&gt;&lt;source src= "" type="audio/mpeg"&gt;Your browser does not support the audio element.&lt;/audio&gt;</v>
      </c>
    </row>
    <row r="395" spans="1:12" x14ac:dyDescent="0.25">
      <c r="A395">
        <v>22</v>
      </c>
      <c r="B395">
        <v>4</v>
      </c>
      <c r="C395">
        <v>35</v>
      </c>
      <c r="D395">
        <v>27</v>
      </c>
      <c r="E395">
        <v>37</v>
      </c>
      <c r="F395" s="1" t="s">
        <v>934</v>
      </c>
      <c r="G395" t="str">
        <f t="shared" si="12"/>
        <v>035r04.html</v>
      </c>
      <c r="H395">
        <v>394</v>
      </c>
      <c r="J395" s="1" t="s">
        <v>1519</v>
      </c>
      <c r="L395" t="str">
        <f t="shared" si="13"/>
        <v>&lt;audio controls preload="metadata"&gt;&lt;source src= "" type="audio/mpeg"&gt;Your browser does not support the audio element.&lt;/audio&gt;</v>
      </c>
    </row>
    <row r="396" spans="1:12" x14ac:dyDescent="0.25">
      <c r="A396">
        <v>22</v>
      </c>
      <c r="B396">
        <v>5</v>
      </c>
      <c r="C396">
        <v>35</v>
      </c>
      <c r="D396">
        <v>38</v>
      </c>
      <c r="E396">
        <v>45</v>
      </c>
      <c r="F396" s="1" t="s">
        <v>935</v>
      </c>
      <c r="G396" t="str">
        <f t="shared" si="12"/>
        <v>035r05.html</v>
      </c>
      <c r="H396">
        <v>395</v>
      </c>
      <c r="J396" s="1" t="s">
        <v>1520</v>
      </c>
      <c r="L396" t="str">
        <f t="shared" si="13"/>
        <v>&lt;audio controls preload="metadata"&gt;&lt;source src= "" type="audio/mpeg"&gt;Your browser does not support the audio element.&lt;/audio&gt;</v>
      </c>
    </row>
    <row r="397" spans="1:12" x14ac:dyDescent="0.25">
      <c r="A397">
        <v>22</v>
      </c>
      <c r="B397">
        <v>1</v>
      </c>
      <c r="C397">
        <v>36</v>
      </c>
      <c r="D397">
        <v>1</v>
      </c>
      <c r="E397">
        <v>12</v>
      </c>
      <c r="F397" s="1" t="s">
        <v>936</v>
      </c>
      <c r="G397" t="str">
        <f t="shared" si="12"/>
        <v>036r01.html</v>
      </c>
      <c r="H397">
        <v>396</v>
      </c>
      <c r="J397" s="1" t="s">
        <v>1521</v>
      </c>
      <c r="L397" t="str">
        <f t="shared" si="13"/>
        <v>&lt;audio controls preload="metadata"&gt;&lt;source src= "" type="audio/mpeg"&gt;Your browser does not support the audio element.&lt;/audio&gt;</v>
      </c>
    </row>
    <row r="398" spans="1:12" x14ac:dyDescent="0.25">
      <c r="A398">
        <v>22</v>
      </c>
      <c r="B398">
        <v>2</v>
      </c>
      <c r="C398">
        <v>36</v>
      </c>
      <c r="D398">
        <v>13</v>
      </c>
      <c r="E398">
        <v>21</v>
      </c>
      <c r="F398" s="1" t="s">
        <v>937</v>
      </c>
      <c r="G398" t="str">
        <f t="shared" si="12"/>
        <v>036r02.html</v>
      </c>
      <c r="H398">
        <v>397</v>
      </c>
      <c r="J398" s="1" t="s">
        <v>1522</v>
      </c>
      <c r="L398" t="str">
        <f t="shared" si="13"/>
        <v>&lt;audio controls preload="metadata"&gt;&lt;source src= "" type="audio/mpeg"&gt;Your browser does not support the audio element.&lt;/audio&gt;</v>
      </c>
    </row>
    <row r="399" spans="1:12" x14ac:dyDescent="0.25">
      <c r="A399">
        <v>23</v>
      </c>
      <c r="B399">
        <v>2</v>
      </c>
      <c r="C399">
        <v>36</v>
      </c>
      <c r="D399">
        <v>22</v>
      </c>
      <c r="E399">
        <v>32</v>
      </c>
      <c r="F399" s="1" t="s">
        <v>938</v>
      </c>
      <c r="G399" t="str">
        <f t="shared" si="12"/>
        <v>036r02.html</v>
      </c>
      <c r="H399">
        <v>398</v>
      </c>
      <c r="J399" s="1" t="s">
        <v>1523</v>
      </c>
      <c r="L399" t="str">
        <f t="shared" si="13"/>
        <v>&lt;audio controls preload="metadata"&gt;&lt;source src= "" type="audio/mpeg"&gt;Your browser does not support the audio element.&lt;/audio&gt;</v>
      </c>
    </row>
    <row r="400" spans="1:12" x14ac:dyDescent="0.25">
      <c r="A400">
        <v>23</v>
      </c>
      <c r="B400">
        <v>3</v>
      </c>
      <c r="C400">
        <v>36</v>
      </c>
      <c r="D400">
        <v>33</v>
      </c>
      <c r="E400">
        <v>50</v>
      </c>
      <c r="F400" s="1" t="s">
        <v>939</v>
      </c>
      <c r="G400" t="str">
        <f t="shared" si="12"/>
        <v>036r03.html</v>
      </c>
      <c r="H400">
        <v>399</v>
      </c>
      <c r="J400" s="1" t="s">
        <v>1524</v>
      </c>
      <c r="L400" t="str">
        <f t="shared" si="13"/>
        <v>&lt;audio controls preload="metadata"&gt;&lt;source src= "" type="audio/mpeg"&gt;Your browser does not support the audio element.&lt;/audio&gt;</v>
      </c>
    </row>
    <row r="401" spans="1:12" x14ac:dyDescent="0.25">
      <c r="A401">
        <v>23</v>
      </c>
      <c r="B401">
        <v>4</v>
      </c>
      <c r="C401">
        <v>36</v>
      </c>
      <c r="D401">
        <v>51</v>
      </c>
      <c r="E401">
        <v>67</v>
      </c>
      <c r="F401" s="1" t="s">
        <v>940</v>
      </c>
      <c r="G401" t="str">
        <f t="shared" si="12"/>
        <v>036r04.html</v>
      </c>
      <c r="H401">
        <v>400</v>
      </c>
      <c r="J401" s="1" t="s">
        <v>1525</v>
      </c>
      <c r="L401" t="str">
        <f t="shared" si="13"/>
        <v>&lt;audio controls preload="metadata"&gt;&lt;source src= "" type="audio/mpeg"&gt;Your browser does not support the audio element.&lt;/audio&gt;</v>
      </c>
    </row>
    <row r="402" spans="1:12" x14ac:dyDescent="0.25">
      <c r="A402">
        <v>23</v>
      </c>
      <c r="B402">
        <v>5</v>
      </c>
      <c r="C402">
        <v>36</v>
      </c>
      <c r="D402">
        <v>68</v>
      </c>
      <c r="E402">
        <v>83</v>
      </c>
      <c r="F402" s="1" t="s">
        <v>941</v>
      </c>
      <c r="G402" t="str">
        <f t="shared" si="12"/>
        <v>036r05.html</v>
      </c>
      <c r="H402">
        <v>401</v>
      </c>
      <c r="J402" s="1" t="s">
        <v>1526</v>
      </c>
      <c r="L402" t="str">
        <f t="shared" si="13"/>
        <v>&lt;audio controls preload="metadata"&gt;&lt;source src= "" type="audio/mpeg"&gt;Your browser does not support the audio element.&lt;/audio&gt;</v>
      </c>
    </row>
    <row r="403" spans="1:12" x14ac:dyDescent="0.25">
      <c r="A403">
        <v>23</v>
      </c>
      <c r="B403">
        <v>1</v>
      </c>
      <c r="C403">
        <v>37</v>
      </c>
      <c r="D403">
        <v>1</v>
      </c>
      <c r="E403">
        <v>21</v>
      </c>
      <c r="F403" s="1" t="s">
        <v>942</v>
      </c>
      <c r="G403" t="str">
        <f t="shared" si="12"/>
        <v>037r01.html</v>
      </c>
      <c r="H403">
        <v>402</v>
      </c>
      <c r="J403" s="1" t="s">
        <v>1527</v>
      </c>
      <c r="L403" t="str">
        <f t="shared" si="13"/>
        <v>&lt;audio controls preload="metadata"&gt;&lt;source src= "" type="audio/mpeg"&gt;Your browser does not support the audio element.&lt;/audio&gt;</v>
      </c>
    </row>
    <row r="404" spans="1:12" x14ac:dyDescent="0.25">
      <c r="A404">
        <v>23</v>
      </c>
      <c r="B404">
        <v>2</v>
      </c>
      <c r="C404">
        <v>37</v>
      </c>
      <c r="D404">
        <v>22</v>
      </c>
      <c r="E404">
        <v>74</v>
      </c>
      <c r="F404" s="1" t="s">
        <v>943</v>
      </c>
      <c r="G404" t="str">
        <f t="shared" si="12"/>
        <v>037r02.html</v>
      </c>
      <c r="H404">
        <v>403</v>
      </c>
      <c r="J404" s="1" t="s">
        <v>1528</v>
      </c>
      <c r="L404" t="str">
        <f t="shared" si="13"/>
        <v>&lt;audio controls preload="metadata"&gt;&lt;source src= "" type="audio/mpeg"&gt;Your browser does not support the audio element.&lt;/audio&gt;</v>
      </c>
    </row>
    <row r="405" spans="1:12" x14ac:dyDescent="0.25">
      <c r="A405">
        <v>23</v>
      </c>
      <c r="B405">
        <v>3</v>
      </c>
      <c r="C405">
        <v>37</v>
      </c>
      <c r="D405">
        <v>75</v>
      </c>
      <c r="E405">
        <v>113</v>
      </c>
      <c r="F405" s="1" t="s">
        <v>944</v>
      </c>
      <c r="G405" t="str">
        <f t="shared" si="12"/>
        <v>037r03.html</v>
      </c>
      <c r="H405">
        <v>404</v>
      </c>
      <c r="J405" s="1" t="s">
        <v>1529</v>
      </c>
      <c r="L405" t="str">
        <f t="shared" si="13"/>
        <v>&lt;audio controls preload="metadata"&gt;&lt;source src= "" type="audio/mpeg"&gt;Your browser does not support the audio element.&lt;/audio&gt;</v>
      </c>
    </row>
    <row r="406" spans="1:12" x14ac:dyDescent="0.25">
      <c r="A406">
        <v>23</v>
      </c>
      <c r="B406">
        <v>4</v>
      </c>
      <c r="C406">
        <v>37</v>
      </c>
      <c r="D406">
        <v>114</v>
      </c>
      <c r="E406">
        <v>138</v>
      </c>
      <c r="F406" s="1" t="s">
        <v>945</v>
      </c>
      <c r="G406" t="str">
        <f t="shared" si="12"/>
        <v>037r04.html</v>
      </c>
      <c r="H406">
        <v>405</v>
      </c>
      <c r="J406" s="1" t="s">
        <v>1530</v>
      </c>
      <c r="L406" t="str">
        <f t="shared" si="13"/>
        <v>&lt;audio controls preload="metadata"&gt;&lt;source src= "" type="audio/mpeg"&gt;Your browser does not support the audio element.&lt;/audio&gt;</v>
      </c>
    </row>
    <row r="407" spans="1:12" x14ac:dyDescent="0.25">
      <c r="A407">
        <v>23</v>
      </c>
      <c r="B407">
        <v>5</v>
      </c>
      <c r="C407">
        <v>37</v>
      </c>
      <c r="D407">
        <v>139</v>
      </c>
      <c r="E407">
        <v>182</v>
      </c>
      <c r="F407" s="1" t="s">
        <v>946</v>
      </c>
      <c r="G407" t="str">
        <f t="shared" si="12"/>
        <v>037r05.html</v>
      </c>
      <c r="H407">
        <v>406</v>
      </c>
      <c r="J407" s="1" t="s">
        <v>1531</v>
      </c>
      <c r="L407" t="str">
        <f t="shared" si="13"/>
        <v>&lt;audio controls preload="metadata"&gt;&lt;source src= "" type="audio/mpeg"&gt;Your browser does not support the audio element.&lt;/audio&gt;</v>
      </c>
    </row>
    <row r="408" spans="1:12" x14ac:dyDescent="0.25">
      <c r="A408">
        <v>23</v>
      </c>
      <c r="B408">
        <v>1</v>
      </c>
      <c r="C408">
        <v>38</v>
      </c>
      <c r="D408">
        <v>1</v>
      </c>
      <c r="E408">
        <v>14</v>
      </c>
      <c r="F408" s="1" t="s">
        <v>947</v>
      </c>
      <c r="G408" t="str">
        <f t="shared" si="12"/>
        <v>038r01.html</v>
      </c>
      <c r="H408">
        <v>407</v>
      </c>
      <c r="J408" s="1" t="s">
        <v>1532</v>
      </c>
      <c r="L408" t="str">
        <f t="shared" si="13"/>
        <v>&lt;audio controls preload="metadata"&gt;&lt;source src= "" type="audio/mpeg"&gt;Your browser does not support the audio element.&lt;/audio&gt;</v>
      </c>
    </row>
    <row r="409" spans="1:12" x14ac:dyDescent="0.25">
      <c r="A409">
        <v>23</v>
      </c>
      <c r="B409">
        <v>2</v>
      </c>
      <c r="C409">
        <v>38</v>
      </c>
      <c r="D409">
        <v>15</v>
      </c>
      <c r="E409">
        <v>26</v>
      </c>
      <c r="F409" s="1" t="s">
        <v>948</v>
      </c>
      <c r="G409" t="str">
        <f t="shared" si="12"/>
        <v>038r02.html</v>
      </c>
      <c r="H409">
        <v>408</v>
      </c>
      <c r="J409" s="1" t="s">
        <v>1533</v>
      </c>
      <c r="L409" t="str">
        <f t="shared" si="13"/>
        <v>&lt;audio controls preload="metadata"&gt;&lt;source src= "" type="audio/mpeg"&gt;Your browser does not support the audio element.&lt;/audio&gt;</v>
      </c>
    </row>
    <row r="410" spans="1:12" x14ac:dyDescent="0.25">
      <c r="A410">
        <v>23</v>
      </c>
      <c r="B410">
        <v>3</v>
      </c>
      <c r="C410">
        <v>38</v>
      </c>
      <c r="D410">
        <v>27</v>
      </c>
      <c r="E410">
        <v>40</v>
      </c>
      <c r="F410" s="1" t="s">
        <v>949</v>
      </c>
      <c r="G410" t="str">
        <f t="shared" si="12"/>
        <v>038r03.html</v>
      </c>
      <c r="H410">
        <v>409</v>
      </c>
      <c r="J410" s="1" t="s">
        <v>1534</v>
      </c>
      <c r="L410" t="str">
        <f t="shared" si="13"/>
        <v>&lt;audio controls preload="metadata"&gt;&lt;source src= "" type="audio/mpeg"&gt;Your browser does not support the audio element.&lt;/audio&gt;</v>
      </c>
    </row>
    <row r="411" spans="1:12" x14ac:dyDescent="0.25">
      <c r="A411">
        <v>23</v>
      </c>
      <c r="B411">
        <v>4</v>
      </c>
      <c r="C411">
        <v>38</v>
      </c>
      <c r="D411">
        <v>41</v>
      </c>
      <c r="E411">
        <v>64</v>
      </c>
      <c r="F411" s="1" t="s">
        <v>950</v>
      </c>
      <c r="G411" t="str">
        <f t="shared" si="12"/>
        <v>038r04.html</v>
      </c>
      <c r="H411">
        <v>410</v>
      </c>
      <c r="J411" s="1" t="s">
        <v>1535</v>
      </c>
      <c r="L411" t="str">
        <f t="shared" si="13"/>
        <v>&lt;audio controls preload="metadata"&gt;&lt;source src= "" type="audio/mpeg"&gt;Your browser does not support the audio element.&lt;/audio&gt;</v>
      </c>
    </row>
    <row r="412" spans="1:12" x14ac:dyDescent="0.25">
      <c r="A412">
        <v>23</v>
      </c>
      <c r="B412">
        <v>5</v>
      </c>
      <c r="C412">
        <v>38</v>
      </c>
      <c r="D412">
        <v>65</v>
      </c>
      <c r="E412">
        <v>88</v>
      </c>
      <c r="F412" s="1" t="s">
        <v>951</v>
      </c>
      <c r="G412" t="str">
        <f t="shared" si="12"/>
        <v>038r05.html</v>
      </c>
      <c r="H412">
        <v>411</v>
      </c>
      <c r="J412" s="1" t="s">
        <v>1536</v>
      </c>
      <c r="L412" t="str">
        <f t="shared" si="13"/>
        <v>&lt;audio controls preload="metadata"&gt;&lt;source src= "" type="audio/mpeg"&gt;Your browser does not support the audio element.&lt;/audio&gt;</v>
      </c>
    </row>
    <row r="413" spans="1:12" x14ac:dyDescent="0.25">
      <c r="A413">
        <v>23</v>
      </c>
      <c r="B413">
        <v>1</v>
      </c>
      <c r="C413">
        <v>39</v>
      </c>
      <c r="D413">
        <v>1</v>
      </c>
      <c r="E413">
        <v>9</v>
      </c>
      <c r="F413" s="1" t="s">
        <v>952</v>
      </c>
      <c r="G413" t="str">
        <f t="shared" si="12"/>
        <v>039r01.html</v>
      </c>
      <c r="H413">
        <v>412</v>
      </c>
      <c r="J413" s="1" t="s">
        <v>1537</v>
      </c>
      <c r="L413" t="str">
        <f t="shared" si="13"/>
        <v>&lt;audio controls preload="metadata"&gt;&lt;source src= "" type="audio/mpeg"&gt;Your browser does not support the audio element.&lt;/audio&gt;</v>
      </c>
    </row>
    <row r="414" spans="1:12" x14ac:dyDescent="0.25">
      <c r="A414">
        <v>23</v>
      </c>
      <c r="B414">
        <v>2</v>
      </c>
      <c r="C414">
        <v>39</v>
      </c>
      <c r="D414">
        <v>10</v>
      </c>
      <c r="E414">
        <v>21</v>
      </c>
      <c r="F414" s="1" t="s">
        <v>953</v>
      </c>
      <c r="G414" t="str">
        <f t="shared" si="12"/>
        <v>039r02.html</v>
      </c>
      <c r="H414">
        <v>413</v>
      </c>
      <c r="J414" s="1" t="s">
        <v>1538</v>
      </c>
      <c r="L414" t="str">
        <f t="shared" si="13"/>
        <v>&lt;audio controls preload="metadata"&gt;&lt;source src= "" type="audio/mpeg"&gt;Your browser does not support the audio element.&lt;/audio&gt;</v>
      </c>
    </row>
    <row r="415" spans="1:12" x14ac:dyDescent="0.25">
      <c r="A415">
        <v>23</v>
      </c>
      <c r="B415">
        <v>3</v>
      </c>
      <c r="C415">
        <v>39</v>
      </c>
      <c r="D415">
        <v>22</v>
      </c>
      <c r="E415">
        <v>31</v>
      </c>
      <c r="F415" s="1" t="s">
        <v>954</v>
      </c>
      <c r="G415" t="str">
        <f t="shared" si="12"/>
        <v>039r03.html</v>
      </c>
      <c r="H415">
        <v>414</v>
      </c>
      <c r="J415" s="1" t="s">
        <v>1539</v>
      </c>
      <c r="L415" t="str">
        <f t="shared" si="13"/>
        <v>&lt;audio controls preload="metadata"&gt;&lt;source src= "" type="audio/mpeg"&gt;Your browser does not support the audio element.&lt;/audio&gt;</v>
      </c>
    </row>
    <row r="416" spans="1:12" x14ac:dyDescent="0.25">
      <c r="A416">
        <v>24</v>
      </c>
      <c r="B416">
        <v>4</v>
      </c>
      <c r="C416">
        <v>39</v>
      </c>
      <c r="D416">
        <v>32</v>
      </c>
      <c r="E416">
        <v>41</v>
      </c>
      <c r="F416" s="1" t="s">
        <v>955</v>
      </c>
      <c r="G416" t="str">
        <f t="shared" si="12"/>
        <v>039r04.html</v>
      </c>
      <c r="H416">
        <v>415</v>
      </c>
      <c r="J416" s="1" t="s">
        <v>1540</v>
      </c>
      <c r="L416" t="str">
        <f t="shared" si="13"/>
        <v>&lt;audio controls preload="metadata"&gt;&lt;source src= "" type="audio/mpeg"&gt;Your browser does not support the audio element.&lt;/audio&gt;</v>
      </c>
    </row>
    <row r="417" spans="1:12" x14ac:dyDescent="0.25">
      <c r="A417">
        <v>24</v>
      </c>
      <c r="B417">
        <v>5</v>
      </c>
      <c r="C417">
        <v>39</v>
      </c>
      <c r="D417">
        <v>42</v>
      </c>
      <c r="E417">
        <v>52</v>
      </c>
      <c r="F417" s="1" t="s">
        <v>956</v>
      </c>
      <c r="G417" t="str">
        <f t="shared" si="12"/>
        <v>039r05.html</v>
      </c>
      <c r="H417">
        <v>416</v>
      </c>
      <c r="J417" s="1" t="s">
        <v>1541</v>
      </c>
      <c r="L417" t="str">
        <f t="shared" si="13"/>
        <v>&lt;audio controls preload="metadata"&gt;&lt;source src= "" type="audio/mpeg"&gt;Your browser does not support the audio element.&lt;/audio&gt;</v>
      </c>
    </row>
    <row r="418" spans="1:12" x14ac:dyDescent="0.25">
      <c r="A418">
        <v>24</v>
      </c>
      <c r="B418">
        <v>6</v>
      </c>
      <c r="C418">
        <v>39</v>
      </c>
      <c r="D418">
        <v>53</v>
      </c>
      <c r="E418">
        <v>63</v>
      </c>
      <c r="F418" s="1" t="s">
        <v>957</v>
      </c>
      <c r="G418" t="str">
        <f t="shared" si="12"/>
        <v>039r06.html</v>
      </c>
      <c r="H418">
        <v>417</v>
      </c>
      <c r="J418" s="1" t="s">
        <v>1542</v>
      </c>
      <c r="L418" t="str">
        <f t="shared" si="13"/>
        <v>&lt;audio controls preload="metadata"&gt;&lt;source src= "" type="audio/mpeg"&gt;Your browser does not support the audio element.&lt;/audio&gt;</v>
      </c>
    </row>
    <row r="419" spans="1:12" x14ac:dyDescent="0.25">
      <c r="A419">
        <v>24</v>
      </c>
      <c r="B419">
        <v>7</v>
      </c>
      <c r="C419">
        <v>39</v>
      </c>
      <c r="D419">
        <v>64</v>
      </c>
      <c r="E419">
        <v>70</v>
      </c>
      <c r="F419" s="1" t="s">
        <v>958</v>
      </c>
      <c r="G419" t="str">
        <f t="shared" si="12"/>
        <v>039r07.html</v>
      </c>
      <c r="H419">
        <v>418</v>
      </c>
      <c r="J419" s="1" t="s">
        <v>1543</v>
      </c>
      <c r="L419" t="str">
        <f t="shared" si="13"/>
        <v>&lt;audio controls preload="metadata"&gt;&lt;source src= "" type="audio/mpeg"&gt;Your browser does not support the audio element.&lt;/audio&gt;</v>
      </c>
    </row>
    <row r="420" spans="1:12" x14ac:dyDescent="0.25">
      <c r="A420">
        <v>24</v>
      </c>
      <c r="B420">
        <v>8</v>
      </c>
      <c r="C420">
        <v>39</v>
      </c>
      <c r="D420">
        <v>71</v>
      </c>
      <c r="E420">
        <v>75</v>
      </c>
      <c r="F420" s="1" t="s">
        <v>959</v>
      </c>
      <c r="G420" t="str">
        <f t="shared" si="12"/>
        <v>039r08.html</v>
      </c>
      <c r="H420">
        <v>419</v>
      </c>
      <c r="J420" s="1" t="s">
        <v>1544</v>
      </c>
      <c r="L420" t="str">
        <f t="shared" si="13"/>
        <v>&lt;audio controls preload="metadata"&gt;&lt;source src= "" type="audio/mpeg"&gt;Your browser does not support the audio element.&lt;/audio&gt;</v>
      </c>
    </row>
    <row r="421" spans="1:12" x14ac:dyDescent="0.25">
      <c r="A421">
        <v>24</v>
      </c>
      <c r="B421">
        <v>1</v>
      </c>
      <c r="C421">
        <v>40</v>
      </c>
      <c r="D421">
        <v>1</v>
      </c>
      <c r="E421">
        <v>9</v>
      </c>
      <c r="F421" s="1" t="s">
        <v>960</v>
      </c>
      <c r="G421" t="str">
        <f t="shared" si="12"/>
        <v>040r01.html</v>
      </c>
      <c r="H421">
        <v>420</v>
      </c>
      <c r="J421" s="1" t="s">
        <v>1545</v>
      </c>
      <c r="L421" t="str">
        <f t="shared" si="13"/>
        <v>&lt;audio controls preload="metadata"&gt;&lt;source src= "" type="audio/mpeg"&gt;Your browser does not support the audio element.&lt;/audio&gt;</v>
      </c>
    </row>
    <row r="422" spans="1:12" x14ac:dyDescent="0.25">
      <c r="A422">
        <v>24</v>
      </c>
      <c r="B422">
        <v>2</v>
      </c>
      <c r="C422">
        <v>40</v>
      </c>
      <c r="D422">
        <v>10</v>
      </c>
      <c r="E422">
        <v>20</v>
      </c>
      <c r="F422" s="1" t="s">
        <v>961</v>
      </c>
      <c r="G422" t="str">
        <f t="shared" si="12"/>
        <v>040r02.html</v>
      </c>
      <c r="H422">
        <v>421</v>
      </c>
      <c r="J422" s="1" t="s">
        <v>1546</v>
      </c>
      <c r="L422" t="str">
        <f t="shared" si="13"/>
        <v>&lt;audio controls preload="metadata"&gt;&lt;source src= "" type="audio/mpeg"&gt;Your browser does not support the audio element.&lt;/audio&gt;</v>
      </c>
    </row>
    <row r="423" spans="1:12" x14ac:dyDescent="0.25">
      <c r="A423">
        <v>24</v>
      </c>
      <c r="B423">
        <v>3</v>
      </c>
      <c r="C423">
        <v>40</v>
      </c>
      <c r="D423">
        <v>21</v>
      </c>
      <c r="E423">
        <v>27</v>
      </c>
      <c r="F423" s="1" t="s">
        <v>962</v>
      </c>
      <c r="G423" t="str">
        <f t="shared" si="12"/>
        <v>040r03.html</v>
      </c>
      <c r="H423">
        <v>422</v>
      </c>
      <c r="J423" s="1" t="s">
        <v>1547</v>
      </c>
      <c r="L423" t="str">
        <f t="shared" si="13"/>
        <v>&lt;audio controls preload="metadata"&gt;&lt;source src= "" type="audio/mpeg"&gt;Your browser does not support the audio element.&lt;/audio&gt;</v>
      </c>
    </row>
    <row r="424" spans="1:12" x14ac:dyDescent="0.25">
      <c r="A424">
        <v>24</v>
      </c>
      <c r="B424">
        <v>4</v>
      </c>
      <c r="C424">
        <v>40</v>
      </c>
      <c r="D424">
        <v>28</v>
      </c>
      <c r="E424">
        <v>37</v>
      </c>
      <c r="F424" s="1" t="s">
        <v>963</v>
      </c>
      <c r="G424" t="str">
        <f t="shared" si="12"/>
        <v>040r04.html</v>
      </c>
      <c r="H424">
        <v>423</v>
      </c>
      <c r="J424" s="1" t="s">
        <v>1548</v>
      </c>
      <c r="L424" t="str">
        <f t="shared" si="13"/>
        <v>&lt;audio controls preload="metadata"&gt;&lt;source src= "" type="audio/mpeg"&gt;Your browser does not support the audio element.&lt;/audio&gt;</v>
      </c>
    </row>
    <row r="425" spans="1:12" x14ac:dyDescent="0.25">
      <c r="A425">
        <v>24</v>
      </c>
      <c r="B425">
        <v>5</v>
      </c>
      <c r="C425">
        <v>40</v>
      </c>
      <c r="D425">
        <v>38</v>
      </c>
      <c r="E425">
        <v>50</v>
      </c>
      <c r="F425" s="1" t="s">
        <v>964</v>
      </c>
      <c r="G425" t="str">
        <f t="shared" si="12"/>
        <v>040r05.html</v>
      </c>
      <c r="H425">
        <v>424</v>
      </c>
      <c r="J425" s="1" t="s">
        <v>1549</v>
      </c>
      <c r="L425" t="str">
        <f t="shared" si="13"/>
        <v>&lt;audio controls preload="metadata"&gt;&lt;source src= "" type="audio/mpeg"&gt;Your browser does not support the audio element.&lt;/audio&gt;</v>
      </c>
    </row>
    <row r="426" spans="1:12" x14ac:dyDescent="0.25">
      <c r="A426">
        <v>24</v>
      </c>
      <c r="B426">
        <v>6</v>
      </c>
      <c r="C426">
        <v>40</v>
      </c>
      <c r="D426">
        <v>51</v>
      </c>
      <c r="E426">
        <v>60</v>
      </c>
      <c r="F426" s="1" t="s">
        <v>965</v>
      </c>
      <c r="G426" t="str">
        <f t="shared" si="12"/>
        <v>040r06.html</v>
      </c>
      <c r="H426">
        <v>425</v>
      </c>
      <c r="J426" s="1" t="s">
        <v>1550</v>
      </c>
      <c r="L426" t="str">
        <f t="shared" si="13"/>
        <v>&lt;audio controls preload="metadata"&gt;&lt;source src= "" type="audio/mpeg"&gt;Your browser does not support the audio element.&lt;/audio&gt;</v>
      </c>
    </row>
    <row r="427" spans="1:12" x14ac:dyDescent="0.25">
      <c r="A427">
        <v>24</v>
      </c>
      <c r="B427">
        <v>7</v>
      </c>
      <c r="C427">
        <v>40</v>
      </c>
      <c r="D427">
        <v>61</v>
      </c>
      <c r="E427">
        <v>68</v>
      </c>
      <c r="F427" s="1" t="s">
        <v>966</v>
      </c>
      <c r="G427" t="str">
        <f t="shared" si="12"/>
        <v>040r07.html</v>
      </c>
      <c r="H427">
        <v>426</v>
      </c>
      <c r="J427" s="1" t="s">
        <v>1551</v>
      </c>
      <c r="L427" t="str">
        <f t="shared" si="13"/>
        <v>&lt;audio controls preload="metadata"&gt;&lt;source src= "" type="audio/mpeg"&gt;Your browser does not support the audio element.&lt;/audio&gt;</v>
      </c>
    </row>
    <row r="428" spans="1:12" x14ac:dyDescent="0.25">
      <c r="A428">
        <v>24</v>
      </c>
      <c r="B428">
        <v>8</v>
      </c>
      <c r="C428">
        <v>40</v>
      </c>
      <c r="D428">
        <v>69</v>
      </c>
      <c r="E428">
        <v>78</v>
      </c>
      <c r="F428" s="1" t="s">
        <v>967</v>
      </c>
      <c r="G428" t="str">
        <f t="shared" si="12"/>
        <v>040r08.html</v>
      </c>
      <c r="H428">
        <v>427</v>
      </c>
      <c r="J428" s="1" t="s">
        <v>1552</v>
      </c>
      <c r="L428" t="str">
        <f t="shared" si="13"/>
        <v>&lt;audio controls preload="metadata"&gt;&lt;source src= "" type="audio/mpeg"&gt;Your browser does not support the audio element.&lt;/audio&gt;</v>
      </c>
    </row>
    <row r="429" spans="1:12" x14ac:dyDescent="0.25">
      <c r="A429">
        <v>24</v>
      </c>
      <c r="B429">
        <v>9</v>
      </c>
      <c r="C429">
        <v>40</v>
      </c>
      <c r="D429">
        <v>79</v>
      </c>
      <c r="E429">
        <v>85</v>
      </c>
      <c r="F429" s="1" t="s">
        <v>968</v>
      </c>
      <c r="G429" t="str">
        <f t="shared" si="12"/>
        <v>040r09.html</v>
      </c>
      <c r="H429">
        <v>428</v>
      </c>
      <c r="J429" s="1" t="s">
        <v>1553</v>
      </c>
      <c r="L429" t="str">
        <f t="shared" si="13"/>
        <v>&lt;audio controls preload="metadata"&gt;&lt;source src= "" type="audio/mpeg"&gt;Your browser does not support the audio element.&lt;/audio&gt;</v>
      </c>
    </row>
    <row r="430" spans="1:12" x14ac:dyDescent="0.25">
      <c r="A430">
        <v>24</v>
      </c>
      <c r="B430">
        <v>1</v>
      </c>
      <c r="C430">
        <v>41</v>
      </c>
      <c r="D430">
        <v>1</v>
      </c>
      <c r="E430">
        <v>8</v>
      </c>
      <c r="F430" s="1" t="s">
        <v>969</v>
      </c>
      <c r="G430" t="str">
        <f t="shared" si="12"/>
        <v>041r01.html</v>
      </c>
      <c r="H430">
        <v>429</v>
      </c>
      <c r="J430" s="1" t="s">
        <v>1554</v>
      </c>
      <c r="L430" t="str">
        <f t="shared" si="13"/>
        <v>&lt;audio controls preload="metadata"&gt;&lt;source src= "" type="audio/mpeg"&gt;Your browser does not support the audio element.&lt;/audio&gt;</v>
      </c>
    </row>
    <row r="431" spans="1:12" x14ac:dyDescent="0.25">
      <c r="A431">
        <v>24</v>
      </c>
      <c r="B431">
        <v>2</v>
      </c>
      <c r="C431">
        <v>41</v>
      </c>
      <c r="D431">
        <v>9</v>
      </c>
      <c r="E431">
        <v>18</v>
      </c>
      <c r="F431" s="1" t="s">
        <v>970</v>
      </c>
      <c r="G431" t="str">
        <f t="shared" si="12"/>
        <v>041r02.html</v>
      </c>
      <c r="H431">
        <v>430</v>
      </c>
      <c r="J431" s="1" t="s">
        <v>1555</v>
      </c>
      <c r="L431" t="str">
        <f t="shared" si="13"/>
        <v>&lt;audio controls preload="metadata"&gt;&lt;source src= "" type="audio/mpeg"&gt;Your browser does not support the audio element.&lt;/audio&gt;</v>
      </c>
    </row>
    <row r="432" spans="1:12" x14ac:dyDescent="0.25">
      <c r="A432">
        <v>24</v>
      </c>
      <c r="B432">
        <v>3</v>
      </c>
      <c r="C432">
        <v>41</v>
      </c>
      <c r="D432">
        <v>19</v>
      </c>
      <c r="E432">
        <v>25</v>
      </c>
      <c r="F432" s="1" t="s">
        <v>971</v>
      </c>
      <c r="G432" t="str">
        <f t="shared" si="12"/>
        <v>041r03.html</v>
      </c>
      <c r="H432">
        <v>431</v>
      </c>
      <c r="J432" s="1" t="s">
        <v>1556</v>
      </c>
      <c r="L432" t="str">
        <f t="shared" si="13"/>
        <v>&lt;audio controls preload="metadata"&gt;&lt;source src= "" type="audio/mpeg"&gt;Your browser does not support the audio element.&lt;/audio&gt;</v>
      </c>
    </row>
    <row r="433" spans="1:12" x14ac:dyDescent="0.25">
      <c r="A433">
        <v>24</v>
      </c>
      <c r="B433">
        <v>4</v>
      </c>
      <c r="C433">
        <v>41</v>
      </c>
      <c r="D433">
        <v>26</v>
      </c>
      <c r="E433">
        <v>32</v>
      </c>
      <c r="F433" s="1" t="s">
        <v>972</v>
      </c>
      <c r="G433" t="str">
        <f t="shared" si="12"/>
        <v>041r04.html</v>
      </c>
      <c r="H433">
        <v>432</v>
      </c>
      <c r="J433" s="1" t="s">
        <v>1557</v>
      </c>
      <c r="L433" t="str">
        <f t="shared" si="13"/>
        <v>&lt;audio controls preload="metadata"&gt;&lt;source src= "" type="audio/mpeg"&gt;Your browser does not support the audio element.&lt;/audio&gt;</v>
      </c>
    </row>
    <row r="434" spans="1:12" x14ac:dyDescent="0.25">
      <c r="A434">
        <v>24</v>
      </c>
      <c r="B434">
        <v>5</v>
      </c>
      <c r="C434">
        <v>41</v>
      </c>
      <c r="D434">
        <v>33</v>
      </c>
      <c r="E434">
        <v>44</v>
      </c>
      <c r="F434" s="1" t="s">
        <v>973</v>
      </c>
      <c r="G434" t="str">
        <f t="shared" si="12"/>
        <v>041r05.html</v>
      </c>
      <c r="H434">
        <v>433</v>
      </c>
      <c r="J434" s="1" t="s">
        <v>1558</v>
      </c>
      <c r="L434" t="str">
        <f t="shared" si="13"/>
        <v>&lt;audio controls preload="metadata"&gt;&lt;source src= "" type="audio/mpeg"&gt;Your browser does not support the audio element.&lt;/audio&gt;</v>
      </c>
    </row>
    <row r="435" spans="1:12" x14ac:dyDescent="0.25">
      <c r="A435">
        <v>24</v>
      </c>
      <c r="B435">
        <v>6</v>
      </c>
      <c r="C435">
        <v>41</v>
      </c>
      <c r="D435">
        <v>45</v>
      </c>
      <c r="E435">
        <v>46</v>
      </c>
      <c r="F435" s="1" t="s">
        <v>974</v>
      </c>
      <c r="G435" t="str">
        <f t="shared" si="12"/>
        <v>041r06.html</v>
      </c>
      <c r="H435">
        <v>434</v>
      </c>
      <c r="J435" s="1" t="s">
        <v>1559</v>
      </c>
      <c r="L435" t="str">
        <f t="shared" si="13"/>
        <v>&lt;audio controls preload="metadata"&gt;&lt;source src= "" type="audio/mpeg"&gt;Your browser does not support the audio element.&lt;/audio&gt;</v>
      </c>
    </row>
    <row r="436" spans="1:12" x14ac:dyDescent="0.25">
      <c r="A436">
        <v>25</v>
      </c>
      <c r="B436">
        <v>6</v>
      </c>
      <c r="C436">
        <v>41</v>
      </c>
      <c r="D436">
        <v>47</v>
      </c>
      <c r="E436">
        <v>54</v>
      </c>
      <c r="F436" s="1" t="s">
        <v>975</v>
      </c>
      <c r="G436" t="str">
        <f t="shared" si="12"/>
        <v>041r06.html</v>
      </c>
      <c r="H436">
        <v>435</v>
      </c>
      <c r="J436" s="1" t="s">
        <v>1560</v>
      </c>
      <c r="L436" t="str">
        <f t="shared" si="13"/>
        <v>&lt;audio controls preload="metadata"&gt;&lt;source src= "" type="audio/mpeg"&gt;Your browser does not support the audio element.&lt;/audio&gt;</v>
      </c>
    </row>
    <row r="437" spans="1:12" x14ac:dyDescent="0.25">
      <c r="A437">
        <v>25</v>
      </c>
      <c r="B437">
        <v>1</v>
      </c>
      <c r="C437">
        <v>42</v>
      </c>
      <c r="D437">
        <v>1</v>
      </c>
      <c r="E437">
        <v>9</v>
      </c>
      <c r="F437" s="1" t="s">
        <v>976</v>
      </c>
      <c r="G437" t="str">
        <f t="shared" si="12"/>
        <v>042r01.html</v>
      </c>
      <c r="H437">
        <v>436</v>
      </c>
      <c r="J437" s="1" t="s">
        <v>1561</v>
      </c>
      <c r="L437" t="str">
        <f t="shared" si="13"/>
        <v>&lt;audio controls preload="metadata"&gt;&lt;source src= "" type="audio/mpeg"&gt;Your browser does not support the audio element.&lt;/audio&gt;</v>
      </c>
    </row>
    <row r="438" spans="1:12" x14ac:dyDescent="0.25">
      <c r="A438">
        <v>25</v>
      </c>
      <c r="B438">
        <v>2</v>
      </c>
      <c r="C438">
        <v>42</v>
      </c>
      <c r="D438">
        <v>10</v>
      </c>
      <c r="E438">
        <v>19</v>
      </c>
      <c r="F438" s="1" t="s">
        <v>977</v>
      </c>
      <c r="G438" t="str">
        <f t="shared" si="12"/>
        <v>042r02.html</v>
      </c>
      <c r="H438">
        <v>437</v>
      </c>
      <c r="J438" s="1" t="s">
        <v>1562</v>
      </c>
      <c r="L438" t="str">
        <f t="shared" si="13"/>
        <v>&lt;audio controls preload="metadata"&gt;&lt;source src= "" type="audio/mpeg"&gt;Your browser does not support the audio element.&lt;/audio&gt;</v>
      </c>
    </row>
    <row r="439" spans="1:12" x14ac:dyDescent="0.25">
      <c r="A439">
        <v>25</v>
      </c>
      <c r="B439">
        <v>3</v>
      </c>
      <c r="C439">
        <v>42</v>
      </c>
      <c r="D439">
        <v>20</v>
      </c>
      <c r="E439">
        <v>29</v>
      </c>
      <c r="F439" s="1" t="s">
        <v>978</v>
      </c>
      <c r="G439" t="str">
        <f t="shared" si="12"/>
        <v>042r03.html</v>
      </c>
      <c r="H439">
        <v>438</v>
      </c>
      <c r="J439" s="1" t="s">
        <v>1563</v>
      </c>
      <c r="L439" t="str">
        <f t="shared" si="13"/>
        <v>&lt;audio controls preload="metadata"&gt;&lt;source src= "" type="audio/mpeg"&gt;Your browser does not support the audio element.&lt;/audio&gt;</v>
      </c>
    </row>
    <row r="440" spans="1:12" x14ac:dyDescent="0.25">
      <c r="A440">
        <v>25</v>
      </c>
      <c r="B440">
        <v>4</v>
      </c>
      <c r="C440">
        <v>42</v>
      </c>
      <c r="D440">
        <v>30</v>
      </c>
      <c r="E440">
        <v>43</v>
      </c>
      <c r="F440" s="1" t="s">
        <v>979</v>
      </c>
      <c r="G440" t="str">
        <f t="shared" si="12"/>
        <v>042r04.html</v>
      </c>
      <c r="H440">
        <v>439</v>
      </c>
      <c r="J440" s="1" t="s">
        <v>1564</v>
      </c>
      <c r="L440" t="str">
        <f t="shared" si="13"/>
        <v>&lt;audio controls preload="metadata"&gt;&lt;source src= "" type="audio/mpeg"&gt;Your browser does not support the audio element.&lt;/audio&gt;</v>
      </c>
    </row>
    <row r="441" spans="1:12" x14ac:dyDescent="0.25">
      <c r="A441">
        <v>25</v>
      </c>
      <c r="B441">
        <v>5</v>
      </c>
      <c r="C441">
        <v>42</v>
      </c>
      <c r="D441">
        <v>44</v>
      </c>
      <c r="E441">
        <v>53</v>
      </c>
      <c r="F441" s="1" t="s">
        <v>980</v>
      </c>
      <c r="G441" t="str">
        <f t="shared" si="12"/>
        <v>042r05.html</v>
      </c>
      <c r="H441">
        <v>440</v>
      </c>
      <c r="J441" s="1" t="s">
        <v>1565</v>
      </c>
      <c r="L441" t="str">
        <f t="shared" si="13"/>
        <v>&lt;audio controls preload="metadata"&gt;&lt;source src= "" type="audio/mpeg"&gt;Your browser does not support the audio element.&lt;/audio&gt;</v>
      </c>
    </row>
    <row r="442" spans="1:12" x14ac:dyDescent="0.25">
      <c r="A442">
        <v>25</v>
      </c>
      <c r="B442">
        <v>1</v>
      </c>
      <c r="C442">
        <v>43</v>
      </c>
      <c r="D442">
        <v>1</v>
      </c>
      <c r="E442">
        <v>15</v>
      </c>
      <c r="F442" s="1" t="s">
        <v>981</v>
      </c>
      <c r="G442" t="str">
        <f t="shared" si="12"/>
        <v>043r01.html</v>
      </c>
      <c r="H442">
        <v>441</v>
      </c>
      <c r="J442" s="1" t="s">
        <v>1566</v>
      </c>
      <c r="L442" t="str">
        <f t="shared" si="13"/>
        <v>&lt;audio controls preload="metadata"&gt;&lt;source src= "" type="audio/mpeg"&gt;Your browser does not support the audio element.&lt;/audio&gt;</v>
      </c>
    </row>
    <row r="443" spans="1:12" x14ac:dyDescent="0.25">
      <c r="A443">
        <v>25</v>
      </c>
      <c r="B443">
        <v>2</v>
      </c>
      <c r="C443">
        <v>43</v>
      </c>
      <c r="D443">
        <v>16</v>
      </c>
      <c r="E443">
        <v>25</v>
      </c>
      <c r="F443" s="1" t="s">
        <v>982</v>
      </c>
      <c r="G443" t="str">
        <f t="shared" si="12"/>
        <v>043r02.html</v>
      </c>
      <c r="H443">
        <v>442</v>
      </c>
      <c r="J443" s="1" t="s">
        <v>1567</v>
      </c>
      <c r="L443" t="str">
        <f t="shared" si="13"/>
        <v>&lt;audio controls preload="metadata"&gt;&lt;source src= "" type="audio/mpeg"&gt;Your browser does not support the audio element.&lt;/audio&gt;</v>
      </c>
    </row>
    <row r="444" spans="1:12" x14ac:dyDescent="0.25">
      <c r="A444">
        <v>25</v>
      </c>
      <c r="B444">
        <v>3</v>
      </c>
      <c r="C444">
        <v>43</v>
      </c>
      <c r="D444">
        <v>26</v>
      </c>
      <c r="E444">
        <v>35</v>
      </c>
      <c r="F444" s="1" t="s">
        <v>983</v>
      </c>
      <c r="G444" t="str">
        <f t="shared" si="12"/>
        <v>043r03.html</v>
      </c>
      <c r="H444">
        <v>443</v>
      </c>
      <c r="J444" s="1" t="s">
        <v>1568</v>
      </c>
      <c r="L444" t="str">
        <f t="shared" si="13"/>
        <v>&lt;audio controls preload="metadata"&gt;&lt;source src= "" type="audio/mpeg"&gt;Your browser does not support the audio element.&lt;/audio&gt;</v>
      </c>
    </row>
    <row r="445" spans="1:12" x14ac:dyDescent="0.25">
      <c r="A445">
        <v>25</v>
      </c>
      <c r="B445">
        <v>4</v>
      </c>
      <c r="C445">
        <v>43</v>
      </c>
      <c r="D445">
        <v>36</v>
      </c>
      <c r="E445">
        <v>45</v>
      </c>
      <c r="F445" s="1" t="s">
        <v>984</v>
      </c>
      <c r="G445" t="str">
        <f t="shared" si="12"/>
        <v>043r04.html</v>
      </c>
      <c r="H445">
        <v>444</v>
      </c>
      <c r="J445" s="1" t="s">
        <v>1569</v>
      </c>
      <c r="L445" t="str">
        <f t="shared" si="13"/>
        <v>&lt;audio controls preload="metadata"&gt;&lt;source src= "" type="audio/mpeg"&gt;Your browser does not support the audio element.&lt;/audio&gt;</v>
      </c>
    </row>
    <row r="446" spans="1:12" x14ac:dyDescent="0.25">
      <c r="A446">
        <v>25</v>
      </c>
      <c r="B446">
        <v>5</v>
      </c>
      <c r="C446">
        <v>43</v>
      </c>
      <c r="D446">
        <v>46</v>
      </c>
      <c r="E446">
        <v>56</v>
      </c>
      <c r="F446" s="1" t="s">
        <v>985</v>
      </c>
      <c r="G446" t="str">
        <f t="shared" si="12"/>
        <v>043r05.html</v>
      </c>
      <c r="H446">
        <v>445</v>
      </c>
      <c r="J446" s="1" t="s">
        <v>1570</v>
      </c>
      <c r="L446" t="str">
        <f t="shared" si="13"/>
        <v>&lt;audio controls preload="metadata"&gt;&lt;source src= "" type="audio/mpeg"&gt;Your browser does not support the audio element.&lt;/audio&gt;</v>
      </c>
    </row>
    <row r="447" spans="1:12" x14ac:dyDescent="0.25">
      <c r="A447">
        <v>25</v>
      </c>
      <c r="B447">
        <v>6</v>
      </c>
      <c r="C447">
        <v>43</v>
      </c>
      <c r="D447">
        <v>57</v>
      </c>
      <c r="E447">
        <v>67</v>
      </c>
      <c r="F447" s="1" t="s">
        <v>986</v>
      </c>
      <c r="G447" t="str">
        <f t="shared" si="12"/>
        <v>043r06.html</v>
      </c>
      <c r="H447">
        <v>446</v>
      </c>
      <c r="J447" s="1" t="s">
        <v>1571</v>
      </c>
      <c r="L447" t="str">
        <f t="shared" si="13"/>
        <v>&lt;audio controls preload="metadata"&gt;&lt;source src= "" type="audio/mpeg"&gt;Your browser does not support the audio element.&lt;/audio&gt;</v>
      </c>
    </row>
    <row r="448" spans="1:12" x14ac:dyDescent="0.25">
      <c r="A448">
        <v>25</v>
      </c>
      <c r="B448">
        <v>7</v>
      </c>
      <c r="C448">
        <v>43</v>
      </c>
      <c r="D448">
        <v>68</v>
      </c>
      <c r="E448">
        <v>89</v>
      </c>
      <c r="F448" s="1" t="s">
        <v>987</v>
      </c>
      <c r="G448" t="str">
        <f t="shared" si="12"/>
        <v>043r07.html</v>
      </c>
      <c r="H448">
        <v>447</v>
      </c>
      <c r="J448" s="1" t="s">
        <v>1572</v>
      </c>
      <c r="L448" t="str">
        <f t="shared" si="13"/>
        <v>&lt;audio controls preload="metadata"&gt;&lt;source src= "" type="audio/mpeg"&gt;Your browser does not support the audio element.&lt;/audio&gt;</v>
      </c>
    </row>
    <row r="449" spans="1:12" x14ac:dyDescent="0.25">
      <c r="A449">
        <v>25</v>
      </c>
      <c r="B449">
        <v>1</v>
      </c>
      <c r="C449">
        <v>44</v>
      </c>
      <c r="D449">
        <v>1</v>
      </c>
      <c r="E449">
        <v>29</v>
      </c>
      <c r="F449" s="1" t="s">
        <v>988</v>
      </c>
      <c r="G449" t="str">
        <f t="shared" si="12"/>
        <v>044r01.html</v>
      </c>
      <c r="H449">
        <v>448</v>
      </c>
      <c r="J449" s="1" t="s">
        <v>1573</v>
      </c>
      <c r="L449" t="str">
        <f t="shared" si="13"/>
        <v>&lt;audio controls preload="metadata"&gt;&lt;source src= "" type="audio/mpeg"&gt;Your browser does not support the audio element.&lt;/audio&gt;</v>
      </c>
    </row>
    <row r="450" spans="1:12" x14ac:dyDescent="0.25">
      <c r="A450">
        <v>25</v>
      </c>
      <c r="B450">
        <v>2</v>
      </c>
      <c r="C450">
        <v>44</v>
      </c>
      <c r="D450">
        <v>30</v>
      </c>
      <c r="E450">
        <v>42</v>
      </c>
      <c r="F450" s="1" t="s">
        <v>989</v>
      </c>
      <c r="G450" t="str">
        <f t="shared" si="12"/>
        <v>044r02.html</v>
      </c>
      <c r="H450">
        <v>449</v>
      </c>
      <c r="J450" s="1" t="s">
        <v>1574</v>
      </c>
      <c r="L450" t="str">
        <f t="shared" si="13"/>
        <v>&lt;audio controls preload="metadata"&gt;&lt;source src= "" type="audio/mpeg"&gt;Your browser does not support the audio element.&lt;/audio&gt;</v>
      </c>
    </row>
    <row r="451" spans="1:12" x14ac:dyDescent="0.25">
      <c r="A451">
        <v>25</v>
      </c>
      <c r="B451">
        <v>3</v>
      </c>
      <c r="C451">
        <v>44</v>
      </c>
      <c r="D451">
        <v>43</v>
      </c>
      <c r="E451">
        <v>59</v>
      </c>
      <c r="F451" s="1" t="s">
        <v>990</v>
      </c>
      <c r="G451" t="str">
        <f t="shared" ref="G451:G514" si="14">RIGHT("000" &amp; C451, 3)&amp; "r" &amp; RIGHT("00" &amp; B451, 2) &amp; ".html"</f>
        <v>044r03.html</v>
      </c>
      <c r="H451">
        <v>450</v>
      </c>
      <c r="J451" s="1" t="s">
        <v>1575</v>
      </c>
      <c r="L451" t="str">
        <f t="shared" ref="L451:L514" si="15">"&lt;audio controls preload=" &amp; CHAR(34) &amp; "metadata" &amp; CHAR(34) &amp; "&gt;&lt;source src= "&amp; CHAR(34) &amp; K451 &amp;  CHAR(34) &amp; " type=" &amp; CHAR(34) &amp; "audio/mpeg" &amp; CHAR(34) &amp; "&gt;Your browser does not support the audio element.&lt;/audio&gt;"</f>
        <v>&lt;audio controls preload="metadata"&gt;&lt;source src= "" type="audio/mpeg"&gt;Your browser does not support the audio element.&lt;/audio&gt;</v>
      </c>
    </row>
    <row r="452" spans="1:12" x14ac:dyDescent="0.25">
      <c r="A452">
        <v>25</v>
      </c>
      <c r="B452">
        <v>1</v>
      </c>
      <c r="C452">
        <v>45</v>
      </c>
      <c r="D452">
        <v>1</v>
      </c>
      <c r="E452">
        <v>11</v>
      </c>
      <c r="F452" s="1" t="s">
        <v>991</v>
      </c>
      <c r="G452" t="str">
        <f t="shared" si="14"/>
        <v>045r01.html</v>
      </c>
      <c r="H452">
        <v>451</v>
      </c>
      <c r="J452" s="1" t="s">
        <v>1576</v>
      </c>
      <c r="L452" t="str">
        <f t="shared" si="15"/>
        <v>&lt;audio controls preload="metadata"&gt;&lt;source src= "" type="audio/mpeg"&gt;Your browser does not support the audio element.&lt;/audio&gt;</v>
      </c>
    </row>
    <row r="453" spans="1:12" x14ac:dyDescent="0.25">
      <c r="A453">
        <v>25</v>
      </c>
      <c r="B453">
        <v>2</v>
      </c>
      <c r="C453">
        <v>45</v>
      </c>
      <c r="D453">
        <v>12</v>
      </c>
      <c r="E453">
        <v>21</v>
      </c>
      <c r="F453" s="1" t="s">
        <v>992</v>
      </c>
      <c r="G453" t="str">
        <f t="shared" si="14"/>
        <v>045r02.html</v>
      </c>
      <c r="H453">
        <v>452</v>
      </c>
      <c r="J453" s="1" t="s">
        <v>1577</v>
      </c>
      <c r="L453" t="str">
        <f t="shared" si="15"/>
        <v>&lt;audio controls preload="metadata"&gt;&lt;source src= "" type="audio/mpeg"&gt;Your browser does not support the audio element.&lt;/audio&gt;</v>
      </c>
    </row>
    <row r="454" spans="1:12" x14ac:dyDescent="0.25">
      <c r="A454">
        <v>25</v>
      </c>
      <c r="B454">
        <v>3</v>
      </c>
      <c r="C454">
        <v>45</v>
      </c>
      <c r="D454">
        <v>22</v>
      </c>
      <c r="E454">
        <v>26</v>
      </c>
      <c r="F454" s="1" t="s">
        <v>993</v>
      </c>
      <c r="G454" t="str">
        <f t="shared" si="14"/>
        <v>045r03.html</v>
      </c>
      <c r="H454">
        <v>453</v>
      </c>
      <c r="J454" s="1" t="s">
        <v>1578</v>
      </c>
      <c r="L454" t="str">
        <f t="shared" si="15"/>
        <v>&lt;audio controls preload="metadata"&gt;&lt;source src= "" type="audio/mpeg"&gt;Your browser does not support the audio element.&lt;/audio&gt;</v>
      </c>
    </row>
    <row r="455" spans="1:12" x14ac:dyDescent="0.25">
      <c r="A455">
        <v>25</v>
      </c>
      <c r="B455">
        <v>4</v>
      </c>
      <c r="C455">
        <v>45</v>
      </c>
      <c r="D455">
        <v>27</v>
      </c>
      <c r="E455">
        <v>37</v>
      </c>
      <c r="F455" s="1" t="s">
        <v>994</v>
      </c>
      <c r="G455" t="str">
        <f t="shared" si="14"/>
        <v>045r04.html</v>
      </c>
      <c r="H455">
        <v>454</v>
      </c>
      <c r="J455" s="1" t="s">
        <v>1579</v>
      </c>
      <c r="L455" t="str">
        <f t="shared" si="15"/>
        <v>&lt;audio controls preload="metadata"&gt;&lt;source src= "" type="audio/mpeg"&gt;Your browser does not support the audio element.&lt;/audio&gt;</v>
      </c>
    </row>
    <row r="456" spans="1:12" x14ac:dyDescent="0.25">
      <c r="A456">
        <v>26</v>
      </c>
      <c r="B456">
        <v>1</v>
      </c>
      <c r="C456">
        <v>46</v>
      </c>
      <c r="D456">
        <v>1</v>
      </c>
      <c r="E456">
        <v>10</v>
      </c>
      <c r="F456" s="1" t="s">
        <v>995</v>
      </c>
      <c r="G456" t="str">
        <f t="shared" si="14"/>
        <v>046r01.html</v>
      </c>
      <c r="H456">
        <v>455</v>
      </c>
      <c r="J456" s="1" t="s">
        <v>1580</v>
      </c>
      <c r="L456" t="str">
        <f t="shared" si="15"/>
        <v>&lt;audio controls preload="metadata"&gt;&lt;source src= "" type="audio/mpeg"&gt;Your browser does not support the audio element.&lt;/audio&gt;</v>
      </c>
    </row>
    <row r="457" spans="1:12" x14ac:dyDescent="0.25">
      <c r="A457">
        <v>26</v>
      </c>
      <c r="B457">
        <v>2</v>
      </c>
      <c r="C457">
        <v>46</v>
      </c>
      <c r="D457">
        <v>11</v>
      </c>
      <c r="E457">
        <v>20</v>
      </c>
      <c r="F457" s="1" t="s">
        <v>996</v>
      </c>
      <c r="G457" t="str">
        <f t="shared" si="14"/>
        <v>046r02.html</v>
      </c>
      <c r="H457">
        <v>456</v>
      </c>
      <c r="J457" s="1" t="s">
        <v>1581</v>
      </c>
      <c r="L457" t="str">
        <f t="shared" si="15"/>
        <v>&lt;audio controls preload="metadata"&gt;&lt;source src= "" type="audio/mpeg"&gt;Your browser does not support the audio element.&lt;/audio&gt;</v>
      </c>
    </row>
    <row r="458" spans="1:12" x14ac:dyDescent="0.25">
      <c r="A458">
        <v>26</v>
      </c>
      <c r="B458">
        <v>3</v>
      </c>
      <c r="C458">
        <v>46</v>
      </c>
      <c r="D458">
        <v>21</v>
      </c>
      <c r="E458">
        <v>26</v>
      </c>
      <c r="F458" s="1" t="s">
        <v>997</v>
      </c>
      <c r="G458" t="str">
        <f t="shared" si="14"/>
        <v>046r03.html</v>
      </c>
      <c r="H458">
        <v>457</v>
      </c>
      <c r="J458" s="1" t="s">
        <v>1582</v>
      </c>
      <c r="L458" t="str">
        <f t="shared" si="15"/>
        <v>&lt;audio controls preload="metadata"&gt;&lt;source src= "" type="audio/mpeg"&gt;Your browser does not support the audio element.&lt;/audio&gt;</v>
      </c>
    </row>
    <row r="459" spans="1:12" x14ac:dyDescent="0.25">
      <c r="A459">
        <v>26</v>
      </c>
      <c r="B459">
        <v>4</v>
      </c>
      <c r="C459">
        <v>46</v>
      </c>
      <c r="D459">
        <v>27</v>
      </c>
      <c r="E459">
        <v>35</v>
      </c>
      <c r="F459" s="1" t="s">
        <v>998</v>
      </c>
      <c r="G459" t="str">
        <f t="shared" si="14"/>
        <v>046r04.html</v>
      </c>
      <c r="H459">
        <v>458</v>
      </c>
      <c r="J459" s="1" t="s">
        <v>1583</v>
      </c>
      <c r="L459" t="str">
        <f t="shared" si="15"/>
        <v>&lt;audio controls preload="metadata"&gt;&lt;source src= "" type="audio/mpeg"&gt;Your browser does not support the audio element.&lt;/audio&gt;</v>
      </c>
    </row>
    <row r="460" spans="1:12" x14ac:dyDescent="0.25">
      <c r="A460">
        <v>26</v>
      </c>
      <c r="B460">
        <v>1</v>
      </c>
      <c r="C460">
        <v>47</v>
      </c>
      <c r="D460">
        <v>1</v>
      </c>
      <c r="E460">
        <v>11</v>
      </c>
      <c r="F460" s="1" t="s">
        <v>999</v>
      </c>
      <c r="G460" t="str">
        <f t="shared" si="14"/>
        <v>047r01.html</v>
      </c>
      <c r="H460">
        <v>459</v>
      </c>
      <c r="J460" s="1" t="s">
        <v>1584</v>
      </c>
      <c r="L460" t="str">
        <f t="shared" si="15"/>
        <v>&lt;audio controls preload="metadata"&gt;&lt;source src= "" type="audio/mpeg"&gt;Your browser does not support the audio element.&lt;/audio&gt;</v>
      </c>
    </row>
    <row r="461" spans="1:12" x14ac:dyDescent="0.25">
      <c r="A461">
        <v>26</v>
      </c>
      <c r="B461">
        <v>2</v>
      </c>
      <c r="C461">
        <v>47</v>
      </c>
      <c r="D461">
        <v>12</v>
      </c>
      <c r="E461">
        <v>19</v>
      </c>
      <c r="F461" s="1" t="s">
        <v>1000</v>
      </c>
      <c r="G461" t="str">
        <f t="shared" si="14"/>
        <v>047r02.html</v>
      </c>
      <c r="H461">
        <v>460</v>
      </c>
      <c r="J461" s="1" t="s">
        <v>1585</v>
      </c>
      <c r="L461" t="str">
        <f t="shared" si="15"/>
        <v>&lt;audio controls preload="metadata"&gt;&lt;source src= "" type="audio/mpeg"&gt;Your browser does not support the audio element.&lt;/audio&gt;</v>
      </c>
    </row>
    <row r="462" spans="1:12" x14ac:dyDescent="0.25">
      <c r="A462">
        <v>26</v>
      </c>
      <c r="B462">
        <v>3</v>
      </c>
      <c r="C462">
        <v>47</v>
      </c>
      <c r="D462">
        <v>20</v>
      </c>
      <c r="E462">
        <v>28</v>
      </c>
      <c r="F462" s="1" t="s">
        <v>1001</v>
      </c>
      <c r="G462" t="str">
        <f t="shared" si="14"/>
        <v>047r03.html</v>
      </c>
      <c r="H462">
        <v>461</v>
      </c>
      <c r="J462" s="1" t="s">
        <v>1586</v>
      </c>
      <c r="L462" t="str">
        <f t="shared" si="15"/>
        <v>&lt;audio controls preload="metadata"&gt;&lt;source src= "" type="audio/mpeg"&gt;Your browser does not support the audio element.&lt;/audio&gt;</v>
      </c>
    </row>
    <row r="463" spans="1:12" x14ac:dyDescent="0.25">
      <c r="A463">
        <v>26</v>
      </c>
      <c r="B463">
        <v>4</v>
      </c>
      <c r="C463">
        <v>47</v>
      </c>
      <c r="D463">
        <v>29</v>
      </c>
      <c r="E463">
        <v>38</v>
      </c>
      <c r="F463" s="1" t="s">
        <v>1002</v>
      </c>
      <c r="G463" t="str">
        <f t="shared" si="14"/>
        <v>047r04.html</v>
      </c>
      <c r="H463">
        <v>462</v>
      </c>
      <c r="J463" s="1" t="s">
        <v>1587</v>
      </c>
      <c r="L463" t="str">
        <f t="shared" si="15"/>
        <v>&lt;audio controls preload="metadata"&gt;&lt;source src= "" type="audio/mpeg"&gt;Your browser does not support the audio element.&lt;/audio&gt;</v>
      </c>
    </row>
    <row r="464" spans="1:12" x14ac:dyDescent="0.25">
      <c r="A464">
        <v>26</v>
      </c>
      <c r="B464">
        <v>1</v>
      </c>
      <c r="C464">
        <v>48</v>
      </c>
      <c r="D464">
        <v>1</v>
      </c>
      <c r="E464">
        <v>10</v>
      </c>
      <c r="F464" s="1" t="s">
        <v>1003</v>
      </c>
      <c r="G464" t="str">
        <f t="shared" si="14"/>
        <v>048r01.html</v>
      </c>
      <c r="H464">
        <v>463</v>
      </c>
      <c r="J464" s="1" t="s">
        <v>1588</v>
      </c>
      <c r="L464" t="str">
        <f t="shared" si="15"/>
        <v>&lt;audio controls preload="metadata"&gt;&lt;source src= "" type="audio/mpeg"&gt;Your browser does not support the audio element.&lt;/audio&gt;</v>
      </c>
    </row>
    <row r="465" spans="1:12" x14ac:dyDescent="0.25">
      <c r="A465">
        <v>26</v>
      </c>
      <c r="B465">
        <v>2</v>
      </c>
      <c r="C465">
        <v>48</v>
      </c>
      <c r="D465">
        <v>11</v>
      </c>
      <c r="E465">
        <v>17</v>
      </c>
      <c r="F465" s="1" t="s">
        <v>1004</v>
      </c>
      <c r="G465" t="str">
        <f t="shared" si="14"/>
        <v>048r02.html</v>
      </c>
      <c r="H465">
        <v>464</v>
      </c>
      <c r="J465" s="1" t="s">
        <v>1589</v>
      </c>
      <c r="L465" t="str">
        <f t="shared" si="15"/>
        <v>&lt;audio controls preload="metadata"&gt;&lt;source src= "" type="audio/mpeg"&gt;Your browser does not support the audio element.&lt;/audio&gt;</v>
      </c>
    </row>
    <row r="466" spans="1:12" x14ac:dyDescent="0.25">
      <c r="A466">
        <v>26</v>
      </c>
      <c r="B466">
        <v>3</v>
      </c>
      <c r="C466">
        <v>48</v>
      </c>
      <c r="D466">
        <v>18</v>
      </c>
      <c r="E466">
        <v>26</v>
      </c>
      <c r="F466" s="1" t="s">
        <v>1005</v>
      </c>
      <c r="G466" t="str">
        <f t="shared" si="14"/>
        <v>048r03.html</v>
      </c>
      <c r="H466">
        <v>465</v>
      </c>
      <c r="J466" s="1" t="s">
        <v>1590</v>
      </c>
      <c r="L466" t="str">
        <f t="shared" si="15"/>
        <v>&lt;audio controls preload="metadata"&gt;&lt;source src= "" type="audio/mpeg"&gt;Your browser does not support the audio element.&lt;/audio&gt;</v>
      </c>
    </row>
    <row r="467" spans="1:12" x14ac:dyDescent="0.25">
      <c r="A467">
        <v>26</v>
      </c>
      <c r="B467">
        <v>4</v>
      </c>
      <c r="C467">
        <v>48</v>
      </c>
      <c r="D467">
        <v>27</v>
      </c>
      <c r="E467">
        <v>29</v>
      </c>
      <c r="F467" s="1" t="s">
        <v>1006</v>
      </c>
      <c r="G467" t="str">
        <f t="shared" si="14"/>
        <v>048r04.html</v>
      </c>
      <c r="H467">
        <v>466</v>
      </c>
      <c r="J467" s="1" t="s">
        <v>1591</v>
      </c>
      <c r="L467" t="str">
        <f t="shared" si="15"/>
        <v>&lt;audio controls preload="metadata"&gt;&lt;source src= "" type="audio/mpeg"&gt;Your browser does not support the audio element.&lt;/audio&gt;</v>
      </c>
    </row>
    <row r="468" spans="1:12" x14ac:dyDescent="0.25">
      <c r="A468">
        <v>26</v>
      </c>
      <c r="B468">
        <v>1</v>
      </c>
      <c r="C468">
        <v>49</v>
      </c>
      <c r="D468">
        <v>1</v>
      </c>
      <c r="E468">
        <v>10</v>
      </c>
      <c r="F468" s="1" t="s">
        <v>1007</v>
      </c>
      <c r="G468" t="str">
        <f t="shared" si="14"/>
        <v>049r01.html</v>
      </c>
      <c r="H468">
        <v>467</v>
      </c>
      <c r="J468" s="1" t="s">
        <v>1592</v>
      </c>
      <c r="L468" t="str">
        <f t="shared" si="15"/>
        <v>&lt;audio controls preload="metadata"&gt;&lt;source src= "" type="audio/mpeg"&gt;Your browser does not support the audio element.&lt;/audio&gt;</v>
      </c>
    </row>
    <row r="469" spans="1:12" x14ac:dyDescent="0.25">
      <c r="A469">
        <v>26</v>
      </c>
      <c r="B469">
        <v>2</v>
      </c>
      <c r="C469">
        <v>49</v>
      </c>
      <c r="D469">
        <v>11</v>
      </c>
      <c r="E469">
        <v>18</v>
      </c>
      <c r="F469" s="1" t="s">
        <v>1008</v>
      </c>
      <c r="G469" t="str">
        <f t="shared" si="14"/>
        <v>049r02.html</v>
      </c>
      <c r="H469">
        <v>468</v>
      </c>
      <c r="J469" s="1" t="s">
        <v>1593</v>
      </c>
      <c r="L469" t="str">
        <f t="shared" si="15"/>
        <v>&lt;audio controls preload="metadata"&gt;&lt;source src= "" type="audio/mpeg"&gt;Your browser does not support the audio element.&lt;/audio&gt;</v>
      </c>
    </row>
    <row r="470" spans="1:12" x14ac:dyDescent="0.25">
      <c r="A470">
        <v>26</v>
      </c>
      <c r="B470">
        <v>1</v>
      </c>
      <c r="C470">
        <v>50</v>
      </c>
      <c r="D470">
        <v>1</v>
      </c>
      <c r="E470">
        <v>15</v>
      </c>
      <c r="F470" s="1" t="s">
        <v>1009</v>
      </c>
      <c r="G470" t="str">
        <f t="shared" si="14"/>
        <v>050r01.html</v>
      </c>
      <c r="H470">
        <v>469</v>
      </c>
      <c r="J470" s="1" t="s">
        <v>1594</v>
      </c>
      <c r="L470" t="str">
        <f t="shared" si="15"/>
        <v>&lt;audio controls preload="metadata"&gt;&lt;source src= "" type="audio/mpeg"&gt;Your browser does not support the audio element.&lt;/audio&gt;</v>
      </c>
    </row>
    <row r="471" spans="1:12" x14ac:dyDescent="0.25">
      <c r="A471">
        <v>26</v>
      </c>
      <c r="B471">
        <v>2</v>
      </c>
      <c r="C471">
        <v>50</v>
      </c>
      <c r="D471">
        <v>16</v>
      </c>
      <c r="E471">
        <v>29</v>
      </c>
      <c r="F471" s="1" t="s">
        <v>1010</v>
      </c>
      <c r="G471" t="str">
        <f t="shared" si="14"/>
        <v>050r02.html</v>
      </c>
      <c r="H471">
        <v>470</v>
      </c>
      <c r="J471" s="1" t="s">
        <v>1595</v>
      </c>
      <c r="L471" t="str">
        <f t="shared" si="15"/>
        <v>&lt;audio controls preload="metadata"&gt;&lt;source src= "" type="audio/mpeg"&gt;Your browser does not support the audio element.&lt;/audio&gt;</v>
      </c>
    </row>
    <row r="472" spans="1:12" x14ac:dyDescent="0.25">
      <c r="A472">
        <v>26</v>
      </c>
      <c r="B472">
        <v>3</v>
      </c>
      <c r="C472">
        <v>50</v>
      </c>
      <c r="D472">
        <v>30</v>
      </c>
      <c r="E472">
        <v>45</v>
      </c>
      <c r="F472" s="1" t="s">
        <v>1011</v>
      </c>
      <c r="G472" t="str">
        <f t="shared" si="14"/>
        <v>050r03.html</v>
      </c>
      <c r="H472">
        <v>471</v>
      </c>
      <c r="J472" s="1" t="s">
        <v>1596</v>
      </c>
      <c r="L472" t="str">
        <f t="shared" si="15"/>
        <v>&lt;audio controls preload="metadata"&gt;&lt;source src= "" type="audio/mpeg"&gt;Your browser does not support the audio element.&lt;/audio&gt;</v>
      </c>
    </row>
    <row r="473" spans="1:12" x14ac:dyDescent="0.25">
      <c r="A473">
        <v>26</v>
      </c>
      <c r="B473">
        <v>1</v>
      </c>
      <c r="C473">
        <v>51</v>
      </c>
      <c r="D473">
        <v>1</v>
      </c>
      <c r="E473">
        <v>23</v>
      </c>
      <c r="F473" s="1" t="s">
        <v>1012</v>
      </c>
      <c r="G473" t="str">
        <f t="shared" si="14"/>
        <v>051r01.html</v>
      </c>
      <c r="H473">
        <v>472</v>
      </c>
      <c r="J473" s="1" t="s">
        <v>1597</v>
      </c>
      <c r="L473" t="str">
        <f t="shared" si="15"/>
        <v>&lt;audio controls preload="metadata"&gt;&lt;source src= "" type="audio/mpeg"&gt;Your browser does not support the audio element.&lt;/audio&gt;</v>
      </c>
    </row>
    <row r="474" spans="1:12" x14ac:dyDescent="0.25">
      <c r="A474">
        <v>26</v>
      </c>
      <c r="B474">
        <v>2</v>
      </c>
      <c r="C474">
        <v>51</v>
      </c>
      <c r="D474">
        <v>24</v>
      </c>
      <c r="E474">
        <v>30</v>
      </c>
      <c r="F474" s="1" t="s">
        <v>1013</v>
      </c>
      <c r="G474" t="str">
        <f t="shared" si="14"/>
        <v>051r02.html</v>
      </c>
      <c r="H474">
        <v>473</v>
      </c>
      <c r="J474" s="1" t="s">
        <v>1598</v>
      </c>
      <c r="L474" t="str">
        <f t="shared" si="15"/>
        <v>&lt;audio controls preload="metadata"&gt;&lt;source src= "" type="audio/mpeg"&gt;Your browser does not support the audio element.&lt;/audio&gt;</v>
      </c>
    </row>
    <row r="475" spans="1:12" x14ac:dyDescent="0.25">
      <c r="A475">
        <v>27</v>
      </c>
      <c r="B475">
        <v>2</v>
      </c>
      <c r="C475">
        <v>51</v>
      </c>
      <c r="D475">
        <v>31</v>
      </c>
      <c r="E475">
        <v>46</v>
      </c>
      <c r="F475" s="1" t="s">
        <v>1014</v>
      </c>
      <c r="G475" t="str">
        <f t="shared" si="14"/>
        <v>051r02.html</v>
      </c>
      <c r="H475">
        <v>474</v>
      </c>
      <c r="J475" s="1" t="s">
        <v>1599</v>
      </c>
      <c r="L475" t="str">
        <f t="shared" si="15"/>
        <v>&lt;audio controls preload="metadata"&gt;&lt;source src= "" type="audio/mpeg"&gt;Your browser does not support the audio element.&lt;/audio&gt;</v>
      </c>
    </row>
    <row r="476" spans="1:12" x14ac:dyDescent="0.25">
      <c r="A476">
        <v>27</v>
      </c>
      <c r="B476">
        <v>3</v>
      </c>
      <c r="C476">
        <v>51</v>
      </c>
      <c r="D476">
        <v>47</v>
      </c>
      <c r="E476">
        <v>60</v>
      </c>
      <c r="F476" s="1" t="s">
        <v>1015</v>
      </c>
      <c r="G476" t="str">
        <f t="shared" si="14"/>
        <v>051r03.html</v>
      </c>
      <c r="H476">
        <v>475</v>
      </c>
      <c r="J476" s="1" t="s">
        <v>1600</v>
      </c>
      <c r="L476" t="str">
        <f t="shared" si="15"/>
        <v>&lt;audio controls preload="metadata"&gt;&lt;source src= "" type="audio/mpeg"&gt;Your browser does not support the audio element.&lt;/audio&gt;</v>
      </c>
    </row>
    <row r="477" spans="1:12" x14ac:dyDescent="0.25">
      <c r="A477">
        <v>27</v>
      </c>
      <c r="B477">
        <v>1</v>
      </c>
      <c r="C477">
        <v>52</v>
      </c>
      <c r="D477">
        <v>1</v>
      </c>
      <c r="E477">
        <v>28</v>
      </c>
      <c r="F477" s="1" t="s">
        <v>1016</v>
      </c>
      <c r="G477" t="str">
        <f t="shared" si="14"/>
        <v>052r01.html</v>
      </c>
      <c r="H477">
        <v>476</v>
      </c>
      <c r="J477" s="1" t="s">
        <v>1601</v>
      </c>
      <c r="L477" t="str">
        <f t="shared" si="15"/>
        <v>&lt;audio controls preload="metadata"&gt;&lt;source src= "" type="audio/mpeg"&gt;Your browser does not support the audio element.&lt;/audio&gt;</v>
      </c>
    </row>
    <row r="478" spans="1:12" x14ac:dyDescent="0.25">
      <c r="A478">
        <v>27</v>
      </c>
      <c r="B478">
        <v>2</v>
      </c>
      <c r="C478">
        <v>52</v>
      </c>
      <c r="D478">
        <v>29</v>
      </c>
      <c r="E478">
        <v>49</v>
      </c>
      <c r="F478" s="1" t="s">
        <v>1017</v>
      </c>
      <c r="G478" t="str">
        <f t="shared" si="14"/>
        <v>052r02.html</v>
      </c>
      <c r="H478">
        <v>477</v>
      </c>
      <c r="J478" s="1" t="s">
        <v>1602</v>
      </c>
      <c r="L478" t="str">
        <f t="shared" si="15"/>
        <v>&lt;audio controls preload="metadata"&gt;&lt;source src= "" type="audio/mpeg"&gt;Your browser does not support the audio element.&lt;/audio&gt;</v>
      </c>
    </row>
    <row r="479" spans="1:12" x14ac:dyDescent="0.25">
      <c r="A479">
        <v>27</v>
      </c>
      <c r="B479">
        <v>1</v>
      </c>
      <c r="C479">
        <v>53</v>
      </c>
      <c r="D479">
        <v>1</v>
      </c>
      <c r="E479">
        <v>25</v>
      </c>
      <c r="F479" s="1" t="s">
        <v>1018</v>
      </c>
      <c r="G479" t="str">
        <f t="shared" si="14"/>
        <v>053r01.html</v>
      </c>
      <c r="H479">
        <v>478</v>
      </c>
      <c r="J479" s="1" t="s">
        <v>1603</v>
      </c>
      <c r="L479" t="str">
        <f t="shared" si="15"/>
        <v>&lt;audio controls preload="metadata"&gt;&lt;source src= "" type="audio/mpeg"&gt;Your browser does not support the audio element.&lt;/audio&gt;</v>
      </c>
    </row>
    <row r="480" spans="1:12" x14ac:dyDescent="0.25">
      <c r="A480">
        <v>27</v>
      </c>
      <c r="B480">
        <v>2</v>
      </c>
      <c r="C480">
        <v>53</v>
      </c>
      <c r="D480">
        <v>26</v>
      </c>
      <c r="E480">
        <v>32</v>
      </c>
      <c r="F480" s="1" t="s">
        <v>1019</v>
      </c>
      <c r="G480" t="str">
        <f t="shared" si="14"/>
        <v>053r02.html</v>
      </c>
      <c r="H480">
        <v>479</v>
      </c>
      <c r="J480" s="1" t="s">
        <v>1604</v>
      </c>
      <c r="L480" t="str">
        <f t="shared" si="15"/>
        <v>&lt;audio controls preload="metadata"&gt;&lt;source src= "" type="audio/mpeg"&gt;Your browser does not support the audio element.&lt;/audio&gt;</v>
      </c>
    </row>
    <row r="481" spans="1:12" x14ac:dyDescent="0.25">
      <c r="A481">
        <v>27</v>
      </c>
      <c r="B481">
        <v>3</v>
      </c>
      <c r="C481">
        <v>53</v>
      </c>
      <c r="D481">
        <v>33</v>
      </c>
      <c r="E481">
        <v>62</v>
      </c>
      <c r="F481" s="1" t="s">
        <v>1020</v>
      </c>
      <c r="G481" t="str">
        <f t="shared" si="14"/>
        <v>053r03.html</v>
      </c>
      <c r="H481">
        <v>480</v>
      </c>
      <c r="J481" s="1" t="s">
        <v>1605</v>
      </c>
      <c r="L481" t="str">
        <f t="shared" si="15"/>
        <v>&lt;audio controls preload="metadata"&gt;&lt;source src= "" type="audio/mpeg"&gt;Your browser does not support the audio element.&lt;/audio&gt;</v>
      </c>
    </row>
    <row r="482" spans="1:12" x14ac:dyDescent="0.25">
      <c r="A482">
        <v>27</v>
      </c>
      <c r="B482">
        <v>1</v>
      </c>
      <c r="C482">
        <v>54</v>
      </c>
      <c r="D482">
        <v>1</v>
      </c>
      <c r="E482">
        <v>22</v>
      </c>
      <c r="F482" s="1" t="s">
        <v>1021</v>
      </c>
      <c r="G482" t="str">
        <f t="shared" si="14"/>
        <v>054r01.html</v>
      </c>
      <c r="H482">
        <v>481</v>
      </c>
      <c r="J482" s="1" t="s">
        <v>1606</v>
      </c>
      <c r="L482" t="str">
        <f t="shared" si="15"/>
        <v>&lt;audio controls preload="metadata"&gt;&lt;source src= "" type="audio/mpeg"&gt;Your browser does not support the audio element.&lt;/audio&gt;</v>
      </c>
    </row>
    <row r="483" spans="1:12" x14ac:dyDescent="0.25">
      <c r="A483">
        <v>27</v>
      </c>
      <c r="B483">
        <v>2</v>
      </c>
      <c r="C483">
        <v>54</v>
      </c>
      <c r="D483">
        <v>23</v>
      </c>
      <c r="E483">
        <v>40</v>
      </c>
      <c r="F483" s="1" t="s">
        <v>1022</v>
      </c>
      <c r="G483" t="str">
        <f t="shared" si="14"/>
        <v>054r02.html</v>
      </c>
      <c r="H483">
        <v>482</v>
      </c>
      <c r="J483" s="1" t="s">
        <v>1607</v>
      </c>
      <c r="L483" t="str">
        <f t="shared" si="15"/>
        <v>&lt;audio controls preload="metadata"&gt;&lt;source src= "" type="audio/mpeg"&gt;Your browser does not support the audio element.&lt;/audio&gt;</v>
      </c>
    </row>
    <row r="484" spans="1:12" x14ac:dyDescent="0.25">
      <c r="A484">
        <v>27</v>
      </c>
      <c r="B484">
        <v>3</v>
      </c>
      <c r="C484">
        <v>54</v>
      </c>
      <c r="D484">
        <v>41</v>
      </c>
      <c r="E484">
        <v>55</v>
      </c>
      <c r="F484" s="1" t="s">
        <v>1023</v>
      </c>
      <c r="G484" t="str">
        <f t="shared" si="14"/>
        <v>054r03.html</v>
      </c>
      <c r="H484">
        <v>483</v>
      </c>
      <c r="J484" s="1" t="s">
        <v>1608</v>
      </c>
      <c r="L484" t="str">
        <f t="shared" si="15"/>
        <v>&lt;audio controls preload="metadata"&gt;&lt;source src= "" type="audio/mpeg"&gt;Your browser does not support the audio element.&lt;/audio&gt;</v>
      </c>
    </row>
    <row r="485" spans="1:12" x14ac:dyDescent="0.25">
      <c r="A485">
        <v>27</v>
      </c>
      <c r="B485">
        <v>1</v>
      </c>
      <c r="C485">
        <v>55</v>
      </c>
      <c r="D485">
        <v>1</v>
      </c>
      <c r="E485">
        <v>25</v>
      </c>
      <c r="F485" s="1" t="s">
        <v>1024</v>
      </c>
      <c r="G485" t="str">
        <f t="shared" si="14"/>
        <v>055r01.html</v>
      </c>
      <c r="H485">
        <v>484</v>
      </c>
      <c r="J485" s="1" t="s">
        <v>1609</v>
      </c>
      <c r="L485" t="str">
        <f t="shared" si="15"/>
        <v>&lt;audio controls preload="metadata"&gt;&lt;source src= "" type="audio/mpeg"&gt;Your browser does not support the audio element.&lt;/audio&gt;</v>
      </c>
    </row>
    <row r="486" spans="1:12" x14ac:dyDescent="0.25">
      <c r="A486">
        <v>27</v>
      </c>
      <c r="B486">
        <v>2</v>
      </c>
      <c r="C486">
        <v>55</v>
      </c>
      <c r="D486">
        <v>26</v>
      </c>
      <c r="E486">
        <v>45</v>
      </c>
      <c r="F486" s="1" t="s">
        <v>1025</v>
      </c>
      <c r="G486" t="str">
        <f t="shared" si="14"/>
        <v>055r02.html</v>
      </c>
      <c r="H486">
        <v>485</v>
      </c>
      <c r="J486" s="1" t="s">
        <v>1610</v>
      </c>
      <c r="L486" t="str">
        <f t="shared" si="15"/>
        <v>&lt;audio controls preload="metadata"&gt;&lt;source src= "" type="audio/mpeg"&gt;Your browser does not support the audio element.&lt;/audio&gt;</v>
      </c>
    </row>
    <row r="487" spans="1:12" x14ac:dyDescent="0.25">
      <c r="A487">
        <v>27</v>
      </c>
      <c r="B487">
        <v>3</v>
      </c>
      <c r="C487">
        <v>55</v>
      </c>
      <c r="D487">
        <v>46</v>
      </c>
      <c r="E487">
        <v>78</v>
      </c>
      <c r="F487" s="1" t="s">
        <v>1026</v>
      </c>
      <c r="G487" t="str">
        <f t="shared" si="14"/>
        <v>055r03.html</v>
      </c>
      <c r="H487">
        <v>486</v>
      </c>
      <c r="J487" s="1" t="s">
        <v>1611</v>
      </c>
      <c r="L487" t="str">
        <f t="shared" si="15"/>
        <v>&lt;audio controls preload="metadata"&gt;&lt;source src= "" type="audio/mpeg"&gt;Your browser does not support the audio element.&lt;/audio&gt;</v>
      </c>
    </row>
    <row r="488" spans="1:12" x14ac:dyDescent="0.25">
      <c r="A488">
        <v>27</v>
      </c>
      <c r="B488">
        <v>1</v>
      </c>
      <c r="C488">
        <v>56</v>
      </c>
      <c r="D488">
        <v>1</v>
      </c>
      <c r="E488">
        <v>38</v>
      </c>
      <c r="F488" s="1" t="s">
        <v>1027</v>
      </c>
      <c r="G488" t="str">
        <f t="shared" si="14"/>
        <v>056r01.html</v>
      </c>
      <c r="H488">
        <v>487</v>
      </c>
      <c r="J488" s="1" t="s">
        <v>1612</v>
      </c>
      <c r="L488" t="str">
        <f t="shared" si="15"/>
        <v>&lt;audio controls preload="metadata"&gt;&lt;source src= "" type="audio/mpeg"&gt;Your browser does not support the audio element.&lt;/audio&gt;</v>
      </c>
    </row>
    <row r="489" spans="1:12" x14ac:dyDescent="0.25">
      <c r="A489">
        <v>27</v>
      </c>
      <c r="B489">
        <v>2</v>
      </c>
      <c r="C489">
        <v>56</v>
      </c>
      <c r="D489">
        <v>39</v>
      </c>
      <c r="E489">
        <v>74</v>
      </c>
      <c r="F489" s="1" t="s">
        <v>1028</v>
      </c>
      <c r="G489" t="str">
        <f t="shared" si="14"/>
        <v>056r02.html</v>
      </c>
      <c r="H489">
        <v>488</v>
      </c>
      <c r="J489" s="1" t="s">
        <v>1613</v>
      </c>
      <c r="L489" t="str">
        <f t="shared" si="15"/>
        <v>&lt;audio controls preload="metadata"&gt;&lt;source src= "" type="audio/mpeg"&gt;Your browser does not support the audio element.&lt;/audio&gt;</v>
      </c>
    </row>
    <row r="490" spans="1:12" x14ac:dyDescent="0.25">
      <c r="A490">
        <v>27</v>
      </c>
      <c r="B490">
        <v>3</v>
      </c>
      <c r="C490">
        <v>56</v>
      </c>
      <c r="D490">
        <v>75</v>
      </c>
      <c r="E490">
        <v>96</v>
      </c>
      <c r="F490" s="1" t="s">
        <v>1029</v>
      </c>
      <c r="G490" t="str">
        <f t="shared" si="14"/>
        <v>056r03.html</v>
      </c>
      <c r="H490">
        <v>489</v>
      </c>
      <c r="J490" s="1" t="s">
        <v>1614</v>
      </c>
      <c r="L490" t="str">
        <f t="shared" si="15"/>
        <v>&lt;audio controls preload="metadata"&gt;&lt;source src= "" type="audio/mpeg"&gt;Your browser does not support the audio element.&lt;/audio&gt;</v>
      </c>
    </row>
    <row r="491" spans="1:12" x14ac:dyDescent="0.25">
      <c r="A491">
        <v>27</v>
      </c>
      <c r="B491">
        <v>1</v>
      </c>
      <c r="C491">
        <v>57</v>
      </c>
      <c r="D491">
        <v>1</v>
      </c>
      <c r="E491">
        <v>10</v>
      </c>
      <c r="F491" s="1" t="s">
        <v>1030</v>
      </c>
      <c r="G491" t="str">
        <f t="shared" si="14"/>
        <v>057r01.html</v>
      </c>
      <c r="H491">
        <v>490</v>
      </c>
      <c r="J491" s="1" t="s">
        <v>1615</v>
      </c>
      <c r="L491" t="str">
        <f t="shared" si="15"/>
        <v>&lt;audio controls preload="metadata"&gt;&lt;source src= "" type="audio/mpeg"&gt;Your browser does not support the audio element.&lt;/audio&gt;</v>
      </c>
    </row>
    <row r="492" spans="1:12" x14ac:dyDescent="0.25">
      <c r="A492">
        <v>27</v>
      </c>
      <c r="B492">
        <v>2</v>
      </c>
      <c r="C492">
        <v>57</v>
      </c>
      <c r="D492">
        <v>11</v>
      </c>
      <c r="E492">
        <v>19</v>
      </c>
      <c r="F492" s="1" t="s">
        <v>1031</v>
      </c>
      <c r="G492" t="str">
        <f t="shared" si="14"/>
        <v>057r02.html</v>
      </c>
      <c r="H492">
        <v>491</v>
      </c>
      <c r="J492" s="1" t="s">
        <v>1616</v>
      </c>
      <c r="L492" t="str">
        <f t="shared" si="15"/>
        <v>&lt;audio controls preload="metadata"&gt;&lt;source src= "" type="audio/mpeg"&gt;Your browser does not support the audio element.&lt;/audio&gt;</v>
      </c>
    </row>
    <row r="493" spans="1:12" x14ac:dyDescent="0.25">
      <c r="A493">
        <v>27</v>
      </c>
      <c r="B493">
        <v>3</v>
      </c>
      <c r="C493">
        <v>57</v>
      </c>
      <c r="D493">
        <v>20</v>
      </c>
      <c r="E493">
        <v>25</v>
      </c>
      <c r="F493" s="1" t="s">
        <v>1032</v>
      </c>
      <c r="G493" t="str">
        <f t="shared" si="14"/>
        <v>057r03.html</v>
      </c>
      <c r="H493">
        <v>492</v>
      </c>
      <c r="J493" s="1" t="s">
        <v>1617</v>
      </c>
      <c r="L493" t="str">
        <f t="shared" si="15"/>
        <v>&lt;audio controls preload="metadata"&gt;&lt;source src= "" type="audio/mpeg"&gt;Your browser does not support the audio element.&lt;/audio&gt;</v>
      </c>
    </row>
    <row r="494" spans="1:12" x14ac:dyDescent="0.25">
      <c r="A494">
        <v>27</v>
      </c>
      <c r="B494">
        <v>4</v>
      </c>
      <c r="C494">
        <v>57</v>
      </c>
      <c r="D494">
        <v>26</v>
      </c>
      <c r="E494">
        <v>29</v>
      </c>
      <c r="F494" s="1" t="s">
        <v>1033</v>
      </c>
      <c r="G494" t="str">
        <f t="shared" si="14"/>
        <v>057r04.html</v>
      </c>
      <c r="H494">
        <v>493</v>
      </c>
      <c r="J494" s="1" t="s">
        <v>1618</v>
      </c>
      <c r="L494" t="str">
        <f t="shared" si="15"/>
        <v>&lt;audio controls preload="metadata"&gt;&lt;source src= "" type="audio/mpeg"&gt;Your browser does not support the audio element.&lt;/audio&gt;</v>
      </c>
    </row>
    <row r="495" spans="1:12" x14ac:dyDescent="0.25">
      <c r="A495">
        <v>28</v>
      </c>
      <c r="B495">
        <v>1</v>
      </c>
      <c r="C495">
        <v>58</v>
      </c>
      <c r="D495">
        <v>1</v>
      </c>
      <c r="E495">
        <v>6</v>
      </c>
      <c r="F495" s="1" t="s">
        <v>1034</v>
      </c>
      <c r="G495" t="str">
        <f t="shared" si="14"/>
        <v>058r01.html</v>
      </c>
      <c r="H495">
        <v>494</v>
      </c>
      <c r="J495" s="1" t="s">
        <v>1619</v>
      </c>
      <c r="L495" t="str">
        <f t="shared" si="15"/>
        <v>&lt;audio controls preload="metadata"&gt;&lt;source src= "" type="audio/mpeg"&gt;Your browser does not support the audio element.&lt;/audio&gt;</v>
      </c>
    </row>
    <row r="496" spans="1:12" x14ac:dyDescent="0.25">
      <c r="A496">
        <v>28</v>
      </c>
      <c r="B496">
        <v>2</v>
      </c>
      <c r="C496">
        <v>58</v>
      </c>
      <c r="D496">
        <v>7</v>
      </c>
      <c r="E496">
        <v>13</v>
      </c>
      <c r="F496" s="1" t="s">
        <v>1035</v>
      </c>
      <c r="G496" t="str">
        <f t="shared" si="14"/>
        <v>058r02.html</v>
      </c>
      <c r="H496">
        <v>495</v>
      </c>
      <c r="J496" s="1" t="s">
        <v>1620</v>
      </c>
      <c r="L496" t="str">
        <f t="shared" si="15"/>
        <v>&lt;audio controls preload="metadata"&gt;&lt;source src= "" type="audio/mpeg"&gt;Your browser does not support the audio element.&lt;/audio&gt;</v>
      </c>
    </row>
    <row r="497" spans="1:12" x14ac:dyDescent="0.25">
      <c r="A497">
        <v>28</v>
      </c>
      <c r="B497">
        <v>3</v>
      </c>
      <c r="C497">
        <v>58</v>
      </c>
      <c r="D497">
        <v>14</v>
      </c>
      <c r="E497">
        <v>22</v>
      </c>
      <c r="F497" s="1" t="s">
        <v>1036</v>
      </c>
      <c r="G497" t="str">
        <f t="shared" si="14"/>
        <v>058r03.html</v>
      </c>
      <c r="H497">
        <v>496</v>
      </c>
      <c r="J497" s="1" t="s">
        <v>1621</v>
      </c>
      <c r="L497" t="str">
        <f t="shared" si="15"/>
        <v>&lt;audio controls preload="metadata"&gt;&lt;source src= "" type="audio/mpeg"&gt;Your browser does not support the audio element.&lt;/audio&gt;</v>
      </c>
    </row>
    <row r="498" spans="1:12" x14ac:dyDescent="0.25">
      <c r="A498">
        <v>28</v>
      </c>
      <c r="B498">
        <v>1</v>
      </c>
      <c r="C498">
        <v>59</v>
      </c>
      <c r="D498">
        <v>1</v>
      </c>
      <c r="E498">
        <v>10</v>
      </c>
      <c r="F498" s="1" t="s">
        <v>1037</v>
      </c>
      <c r="G498" t="str">
        <f t="shared" si="14"/>
        <v>059r01.html</v>
      </c>
      <c r="H498">
        <v>497</v>
      </c>
      <c r="J498" s="1" t="s">
        <v>1622</v>
      </c>
      <c r="L498" t="str">
        <f t="shared" si="15"/>
        <v>&lt;audio controls preload="metadata"&gt;&lt;source src= "" type="audio/mpeg"&gt;Your browser does not support the audio element.&lt;/audio&gt;</v>
      </c>
    </row>
    <row r="499" spans="1:12" x14ac:dyDescent="0.25">
      <c r="A499">
        <v>28</v>
      </c>
      <c r="B499">
        <v>2</v>
      </c>
      <c r="C499">
        <v>59</v>
      </c>
      <c r="D499">
        <v>11</v>
      </c>
      <c r="E499">
        <v>17</v>
      </c>
      <c r="F499" s="1" t="s">
        <v>1038</v>
      </c>
      <c r="G499" t="str">
        <f t="shared" si="14"/>
        <v>059r02.html</v>
      </c>
      <c r="H499">
        <v>498</v>
      </c>
      <c r="J499" s="1" t="s">
        <v>1623</v>
      </c>
      <c r="L499" t="str">
        <f t="shared" si="15"/>
        <v>&lt;audio controls preload="metadata"&gt;&lt;source src= "" type="audio/mpeg"&gt;Your browser does not support the audio element.&lt;/audio&gt;</v>
      </c>
    </row>
    <row r="500" spans="1:12" x14ac:dyDescent="0.25">
      <c r="A500">
        <v>28</v>
      </c>
      <c r="B500">
        <v>3</v>
      </c>
      <c r="C500">
        <v>59</v>
      </c>
      <c r="D500">
        <v>18</v>
      </c>
      <c r="E500">
        <v>24</v>
      </c>
      <c r="F500" s="1" t="s">
        <v>1039</v>
      </c>
      <c r="G500" t="str">
        <f t="shared" si="14"/>
        <v>059r03.html</v>
      </c>
      <c r="H500">
        <v>499</v>
      </c>
      <c r="J500" s="1" t="s">
        <v>1624</v>
      </c>
      <c r="L500" t="str">
        <f t="shared" si="15"/>
        <v>&lt;audio controls preload="metadata"&gt;&lt;source src= "" type="audio/mpeg"&gt;Your browser does not support the audio element.&lt;/audio&gt;</v>
      </c>
    </row>
    <row r="501" spans="1:12" x14ac:dyDescent="0.25">
      <c r="A501">
        <v>28</v>
      </c>
      <c r="B501">
        <v>1</v>
      </c>
      <c r="C501">
        <v>60</v>
      </c>
      <c r="D501">
        <v>1</v>
      </c>
      <c r="E501">
        <v>6</v>
      </c>
      <c r="F501" s="1" t="s">
        <v>1040</v>
      </c>
      <c r="G501" t="str">
        <f t="shared" si="14"/>
        <v>060r01.html</v>
      </c>
      <c r="H501">
        <v>500</v>
      </c>
      <c r="J501" s="1" t="s">
        <v>1625</v>
      </c>
      <c r="L501" t="str">
        <f t="shared" si="15"/>
        <v>&lt;audio controls preload="metadata"&gt;&lt;source src= "" type="audio/mpeg"&gt;Your browser does not support the audio element.&lt;/audio&gt;</v>
      </c>
    </row>
    <row r="502" spans="1:12" x14ac:dyDescent="0.25">
      <c r="A502">
        <v>28</v>
      </c>
      <c r="B502">
        <v>2</v>
      </c>
      <c r="C502">
        <v>60</v>
      </c>
      <c r="D502">
        <v>7</v>
      </c>
      <c r="E502">
        <v>13</v>
      </c>
      <c r="F502" s="1" t="s">
        <v>1041</v>
      </c>
      <c r="G502" t="str">
        <f t="shared" si="14"/>
        <v>060r02.html</v>
      </c>
      <c r="H502">
        <v>501</v>
      </c>
      <c r="J502" s="1" t="s">
        <v>1626</v>
      </c>
      <c r="L502" t="str">
        <f t="shared" si="15"/>
        <v>&lt;audio controls preload="metadata"&gt;&lt;source src= "" type="audio/mpeg"&gt;Your browser does not support the audio element.&lt;/audio&gt;</v>
      </c>
    </row>
    <row r="503" spans="1:12" x14ac:dyDescent="0.25">
      <c r="A503">
        <v>28</v>
      </c>
      <c r="B503">
        <v>1</v>
      </c>
      <c r="C503">
        <v>61</v>
      </c>
      <c r="D503">
        <v>1</v>
      </c>
      <c r="E503">
        <v>9</v>
      </c>
      <c r="F503" s="1" t="s">
        <v>1042</v>
      </c>
      <c r="G503" t="str">
        <f t="shared" si="14"/>
        <v>061r01.html</v>
      </c>
      <c r="H503">
        <v>502</v>
      </c>
      <c r="J503" s="1" t="s">
        <v>1627</v>
      </c>
      <c r="L503" t="str">
        <f t="shared" si="15"/>
        <v>&lt;audio controls preload="metadata"&gt;&lt;source src= "" type="audio/mpeg"&gt;Your browser does not support the audio element.&lt;/audio&gt;</v>
      </c>
    </row>
    <row r="504" spans="1:12" x14ac:dyDescent="0.25">
      <c r="A504">
        <v>28</v>
      </c>
      <c r="B504">
        <v>2</v>
      </c>
      <c r="C504">
        <v>61</v>
      </c>
      <c r="D504">
        <v>10</v>
      </c>
      <c r="E504">
        <v>14</v>
      </c>
      <c r="F504" s="1" t="s">
        <v>1043</v>
      </c>
      <c r="G504" t="str">
        <f t="shared" si="14"/>
        <v>061r02.html</v>
      </c>
      <c r="H504">
        <v>503</v>
      </c>
      <c r="J504" s="1" t="s">
        <v>1628</v>
      </c>
      <c r="L504" t="str">
        <f t="shared" si="15"/>
        <v>&lt;audio controls preload="metadata"&gt;&lt;source src= "" type="audio/mpeg"&gt;Your browser does not support the audio element.&lt;/audio&gt;</v>
      </c>
    </row>
    <row r="505" spans="1:12" x14ac:dyDescent="0.25">
      <c r="A505">
        <v>28</v>
      </c>
      <c r="B505">
        <v>1</v>
      </c>
      <c r="C505">
        <v>62</v>
      </c>
      <c r="D505">
        <v>1</v>
      </c>
      <c r="E505">
        <v>8</v>
      </c>
      <c r="F505" s="1" t="s">
        <v>1044</v>
      </c>
      <c r="G505" t="str">
        <f t="shared" si="14"/>
        <v>062r01.html</v>
      </c>
      <c r="H505">
        <v>504</v>
      </c>
      <c r="J505" s="1" t="s">
        <v>1629</v>
      </c>
      <c r="L505" t="str">
        <f t="shared" si="15"/>
        <v>&lt;audio controls preload="metadata"&gt;&lt;source src= "" type="audio/mpeg"&gt;Your browser does not support the audio element.&lt;/audio&gt;</v>
      </c>
    </row>
    <row r="506" spans="1:12" x14ac:dyDescent="0.25">
      <c r="A506">
        <v>28</v>
      </c>
      <c r="B506">
        <v>2</v>
      </c>
      <c r="C506">
        <v>62</v>
      </c>
      <c r="D506">
        <v>9</v>
      </c>
      <c r="E506">
        <v>11</v>
      </c>
      <c r="F506" s="1" t="s">
        <v>1045</v>
      </c>
      <c r="G506" t="str">
        <f t="shared" si="14"/>
        <v>062r02.html</v>
      </c>
      <c r="H506">
        <v>505</v>
      </c>
      <c r="J506" s="1" t="s">
        <v>1630</v>
      </c>
      <c r="L506" t="str">
        <f t="shared" si="15"/>
        <v>&lt;audio controls preload="metadata"&gt;&lt;source src= "" type="audio/mpeg"&gt;Your browser does not support the audio element.&lt;/audio&gt;</v>
      </c>
    </row>
    <row r="507" spans="1:12" x14ac:dyDescent="0.25">
      <c r="A507">
        <v>28</v>
      </c>
      <c r="B507">
        <v>1</v>
      </c>
      <c r="C507">
        <v>63</v>
      </c>
      <c r="D507">
        <v>1</v>
      </c>
      <c r="E507">
        <v>8</v>
      </c>
      <c r="F507" s="1" t="s">
        <v>1046</v>
      </c>
      <c r="G507" t="str">
        <f t="shared" si="14"/>
        <v>063r01.html</v>
      </c>
      <c r="H507">
        <v>506</v>
      </c>
      <c r="J507" s="1" t="s">
        <v>1631</v>
      </c>
      <c r="L507" t="str">
        <f t="shared" si="15"/>
        <v>&lt;audio controls preload="metadata"&gt;&lt;source src= "" type="audio/mpeg"&gt;Your browser does not support the audio element.&lt;/audio&gt;</v>
      </c>
    </row>
    <row r="508" spans="1:12" x14ac:dyDescent="0.25">
      <c r="A508">
        <v>28</v>
      </c>
      <c r="B508">
        <v>2</v>
      </c>
      <c r="C508">
        <v>63</v>
      </c>
      <c r="D508">
        <v>9</v>
      </c>
      <c r="E508">
        <v>11</v>
      </c>
      <c r="F508" s="1" t="s">
        <v>1047</v>
      </c>
      <c r="G508" t="str">
        <f t="shared" si="14"/>
        <v>063r02.html</v>
      </c>
      <c r="H508">
        <v>507</v>
      </c>
      <c r="J508" s="1" t="s">
        <v>1632</v>
      </c>
      <c r="L508" t="str">
        <f t="shared" si="15"/>
        <v>&lt;audio controls preload="metadata"&gt;&lt;source src= "" type="audio/mpeg"&gt;Your browser does not support the audio element.&lt;/audio&gt;</v>
      </c>
    </row>
    <row r="509" spans="1:12" x14ac:dyDescent="0.25">
      <c r="A509">
        <v>28</v>
      </c>
      <c r="B509">
        <v>1</v>
      </c>
      <c r="C509">
        <v>64</v>
      </c>
      <c r="D509">
        <v>1</v>
      </c>
      <c r="E509">
        <v>10</v>
      </c>
      <c r="F509" s="1" t="s">
        <v>1048</v>
      </c>
      <c r="G509" t="str">
        <f t="shared" si="14"/>
        <v>064r01.html</v>
      </c>
      <c r="H509">
        <v>508</v>
      </c>
      <c r="J509" s="1" t="s">
        <v>1633</v>
      </c>
      <c r="L509" t="str">
        <f t="shared" si="15"/>
        <v>&lt;audio controls preload="metadata"&gt;&lt;source src= "" type="audio/mpeg"&gt;Your browser does not support the audio element.&lt;/audio&gt;</v>
      </c>
    </row>
    <row r="510" spans="1:12" x14ac:dyDescent="0.25">
      <c r="A510">
        <v>28</v>
      </c>
      <c r="B510">
        <v>2</v>
      </c>
      <c r="C510">
        <v>64</v>
      </c>
      <c r="D510">
        <v>11</v>
      </c>
      <c r="E510">
        <v>18</v>
      </c>
      <c r="F510" s="1" t="s">
        <v>1049</v>
      </c>
      <c r="G510" t="str">
        <f t="shared" si="14"/>
        <v>064r02.html</v>
      </c>
      <c r="H510">
        <v>509</v>
      </c>
      <c r="J510" s="1" t="s">
        <v>1634</v>
      </c>
      <c r="L510" t="str">
        <f t="shared" si="15"/>
        <v>&lt;audio controls preload="metadata"&gt;&lt;source src= "" type="audio/mpeg"&gt;Your browser does not support the audio element.&lt;/audio&gt;</v>
      </c>
    </row>
    <row r="511" spans="1:12" x14ac:dyDescent="0.25">
      <c r="A511">
        <v>28</v>
      </c>
      <c r="B511">
        <v>1</v>
      </c>
      <c r="C511">
        <v>65</v>
      </c>
      <c r="D511">
        <v>1</v>
      </c>
      <c r="E511">
        <v>7</v>
      </c>
      <c r="F511" s="1" t="s">
        <v>1050</v>
      </c>
      <c r="G511" t="str">
        <f t="shared" si="14"/>
        <v>065r01.html</v>
      </c>
      <c r="H511">
        <v>510</v>
      </c>
      <c r="J511" s="1" t="s">
        <v>1635</v>
      </c>
      <c r="L511" t="str">
        <f t="shared" si="15"/>
        <v>&lt;audio controls preload="metadata"&gt;&lt;source src= "" type="audio/mpeg"&gt;Your browser does not support the audio element.&lt;/audio&gt;</v>
      </c>
    </row>
    <row r="512" spans="1:12" x14ac:dyDescent="0.25">
      <c r="A512">
        <v>28</v>
      </c>
      <c r="B512">
        <v>2</v>
      </c>
      <c r="C512">
        <v>65</v>
      </c>
      <c r="D512">
        <v>8</v>
      </c>
      <c r="E512">
        <v>12</v>
      </c>
      <c r="F512" s="1" t="s">
        <v>1051</v>
      </c>
      <c r="G512" t="str">
        <f t="shared" si="14"/>
        <v>065r02.html</v>
      </c>
      <c r="H512">
        <v>511</v>
      </c>
      <c r="J512" s="1" t="s">
        <v>1636</v>
      </c>
      <c r="L512" t="str">
        <f t="shared" si="15"/>
        <v>&lt;audio controls preload="metadata"&gt;&lt;source src= "" type="audio/mpeg"&gt;Your browser does not support the audio element.&lt;/audio&gt;</v>
      </c>
    </row>
    <row r="513" spans="1:12" x14ac:dyDescent="0.25">
      <c r="A513">
        <v>28</v>
      </c>
      <c r="B513">
        <v>1</v>
      </c>
      <c r="C513">
        <v>66</v>
      </c>
      <c r="D513">
        <v>1</v>
      </c>
      <c r="E513">
        <v>7</v>
      </c>
      <c r="F513" s="1" t="s">
        <v>1052</v>
      </c>
      <c r="G513" t="str">
        <f t="shared" si="14"/>
        <v>066r01.html</v>
      </c>
      <c r="H513">
        <v>512</v>
      </c>
      <c r="J513" s="1" t="s">
        <v>1637</v>
      </c>
      <c r="L513" t="str">
        <f t="shared" si="15"/>
        <v>&lt;audio controls preload="metadata"&gt;&lt;source src= "" type="audio/mpeg"&gt;Your browser does not support the audio element.&lt;/audio&gt;</v>
      </c>
    </row>
    <row r="514" spans="1:12" x14ac:dyDescent="0.25">
      <c r="A514">
        <v>28</v>
      </c>
      <c r="B514">
        <v>2</v>
      </c>
      <c r="C514">
        <v>66</v>
      </c>
      <c r="D514">
        <v>8</v>
      </c>
      <c r="E514">
        <v>12</v>
      </c>
      <c r="F514" s="1" t="s">
        <v>1053</v>
      </c>
      <c r="G514" t="str">
        <f t="shared" si="14"/>
        <v>066r02.html</v>
      </c>
      <c r="H514">
        <v>513</v>
      </c>
      <c r="J514" s="1" t="s">
        <v>1638</v>
      </c>
      <c r="L514" t="str">
        <f t="shared" si="15"/>
        <v>&lt;audio controls preload="metadata"&gt;&lt;source src= "" type="audio/mpeg"&gt;Your browser does not support the audio element.&lt;/audio&gt;</v>
      </c>
    </row>
    <row r="515" spans="1:12" x14ac:dyDescent="0.25">
      <c r="A515">
        <v>29</v>
      </c>
      <c r="B515">
        <v>1</v>
      </c>
      <c r="C515">
        <v>67</v>
      </c>
      <c r="D515">
        <v>1</v>
      </c>
      <c r="E515">
        <v>14</v>
      </c>
      <c r="F515" s="1" t="s">
        <v>1054</v>
      </c>
      <c r="G515" t="str">
        <f t="shared" ref="G515:G575" si="16">RIGHT("000" &amp; C515, 3)&amp; "r" &amp; RIGHT("00" &amp; B515, 2) &amp; ".html"</f>
        <v>067r01.html</v>
      </c>
      <c r="H515">
        <v>514</v>
      </c>
      <c r="J515" s="1" t="s">
        <v>1639</v>
      </c>
      <c r="L515" t="str">
        <f t="shared" ref="L515:L575" si="17">"&lt;audio controls preload=" &amp; CHAR(34) &amp; "metadata" &amp; CHAR(34) &amp; "&gt;&lt;source src= "&amp; CHAR(34) &amp; K515 &amp;  CHAR(34) &amp; " type=" &amp; CHAR(34) &amp; "audio/mpeg" &amp; CHAR(34) &amp; "&gt;Your browser does not support the audio element.&lt;/audio&gt;"</f>
        <v>&lt;audio controls preload="metadata"&gt;&lt;source src= "" type="audio/mpeg"&gt;Your browser does not support the audio element.&lt;/audio&gt;</v>
      </c>
    </row>
    <row r="516" spans="1:12" x14ac:dyDescent="0.25">
      <c r="A516">
        <v>29</v>
      </c>
      <c r="B516">
        <v>2</v>
      </c>
      <c r="C516">
        <v>67</v>
      </c>
      <c r="D516">
        <v>15</v>
      </c>
      <c r="E516">
        <v>30</v>
      </c>
      <c r="F516" s="1" t="s">
        <v>1055</v>
      </c>
      <c r="G516" t="str">
        <f t="shared" si="16"/>
        <v>067r02.html</v>
      </c>
      <c r="H516">
        <v>515</v>
      </c>
      <c r="J516" s="1" t="s">
        <v>1640</v>
      </c>
      <c r="L516" t="str">
        <f t="shared" si="17"/>
        <v>&lt;audio controls preload="metadata"&gt;&lt;source src= "" type="audio/mpeg"&gt;Your browser does not support the audio element.&lt;/audio&gt;</v>
      </c>
    </row>
    <row r="517" spans="1:12" x14ac:dyDescent="0.25">
      <c r="A517">
        <v>29</v>
      </c>
      <c r="B517">
        <v>1</v>
      </c>
      <c r="C517">
        <v>68</v>
      </c>
      <c r="D517">
        <v>1</v>
      </c>
      <c r="E517">
        <v>33</v>
      </c>
      <c r="F517" s="1" t="s">
        <v>1056</v>
      </c>
      <c r="G517" t="str">
        <f t="shared" si="16"/>
        <v>068r01.html</v>
      </c>
      <c r="H517">
        <v>516</v>
      </c>
      <c r="J517" s="1" t="s">
        <v>1641</v>
      </c>
      <c r="L517" t="str">
        <f t="shared" si="17"/>
        <v>&lt;audio controls preload="metadata"&gt;&lt;source src= "" type="audio/mpeg"&gt;Your browser does not support the audio element.&lt;/audio&gt;</v>
      </c>
    </row>
    <row r="518" spans="1:12" x14ac:dyDescent="0.25">
      <c r="A518">
        <v>29</v>
      </c>
      <c r="B518">
        <v>2</v>
      </c>
      <c r="C518">
        <v>68</v>
      </c>
      <c r="D518">
        <v>34</v>
      </c>
      <c r="E518">
        <v>52</v>
      </c>
      <c r="F518" s="1" t="s">
        <v>1057</v>
      </c>
      <c r="G518" t="str">
        <f t="shared" si="16"/>
        <v>068r02.html</v>
      </c>
      <c r="H518">
        <v>517</v>
      </c>
      <c r="J518" s="1" t="s">
        <v>1642</v>
      </c>
      <c r="L518" t="str">
        <f t="shared" si="17"/>
        <v>&lt;audio controls preload="metadata"&gt;&lt;source src= "" type="audio/mpeg"&gt;Your browser does not support the audio element.&lt;/audio&gt;</v>
      </c>
    </row>
    <row r="519" spans="1:12" x14ac:dyDescent="0.25">
      <c r="A519">
        <v>29</v>
      </c>
      <c r="B519">
        <v>1</v>
      </c>
      <c r="C519">
        <v>69</v>
      </c>
      <c r="D519">
        <v>1</v>
      </c>
      <c r="E519">
        <v>37</v>
      </c>
      <c r="F519" s="1" t="s">
        <v>1058</v>
      </c>
      <c r="G519" t="str">
        <f t="shared" si="16"/>
        <v>069r01.html</v>
      </c>
      <c r="H519">
        <v>518</v>
      </c>
      <c r="J519" s="1" t="s">
        <v>1643</v>
      </c>
      <c r="L519" t="str">
        <f t="shared" si="17"/>
        <v>&lt;audio controls preload="metadata"&gt;&lt;source src= "" type="audio/mpeg"&gt;Your browser does not support the audio element.&lt;/audio&gt;</v>
      </c>
    </row>
    <row r="520" spans="1:12" x14ac:dyDescent="0.25">
      <c r="A520">
        <v>29</v>
      </c>
      <c r="B520">
        <v>2</v>
      </c>
      <c r="C520">
        <v>69</v>
      </c>
      <c r="D520">
        <v>38</v>
      </c>
      <c r="E520">
        <v>52</v>
      </c>
      <c r="F520" s="1" t="s">
        <v>1059</v>
      </c>
      <c r="G520" t="str">
        <f t="shared" si="16"/>
        <v>069r02.html</v>
      </c>
      <c r="H520">
        <v>519</v>
      </c>
      <c r="J520" s="1" t="s">
        <v>1644</v>
      </c>
      <c r="L520" t="str">
        <f t="shared" si="17"/>
        <v>&lt;audio controls preload="metadata"&gt;&lt;source src= "" type="audio/mpeg"&gt;Your browser does not support the audio element.&lt;/audio&gt;</v>
      </c>
    </row>
    <row r="521" spans="1:12" x14ac:dyDescent="0.25">
      <c r="A521">
        <v>29</v>
      </c>
      <c r="B521">
        <v>1</v>
      </c>
      <c r="C521">
        <v>70</v>
      </c>
      <c r="D521">
        <v>1</v>
      </c>
      <c r="E521">
        <v>35</v>
      </c>
      <c r="F521" s="1" t="s">
        <v>1060</v>
      </c>
      <c r="G521" t="str">
        <f t="shared" si="16"/>
        <v>070r01.html</v>
      </c>
      <c r="H521">
        <v>520</v>
      </c>
      <c r="J521" s="1" t="s">
        <v>1645</v>
      </c>
      <c r="L521" t="str">
        <f t="shared" si="17"/>
        <v>&lt;audio controls preload="metadata"&gt;&lt;source src= "" type="audio/mpeg"&gt;Your browser does not support the audio element.&lt;/audio&gt;</v>
      </c>
    </row>
    <row r="522" spans="1:12" x14ac:dyDescent="0.25">
      <c r="A522">
        <v>29</v>
      </c>
      <c r="B522">
        <v>2</v>
      </c>
      <c r="C522">
        <v>70</v>
      </c>
      <c r="D522">
        <v>36</v>
      </c>
      <c r="E522">
        <v>44</v>
      </c>
      <c r="F522" s="1" t="s">
        <v>1061</v>
      </c>
      <c r="G522" t="str">
        <f t="shared" si="16"/>
        <v>070r02.html</v>
      </c>
      <c r="H522">
        <v>521</v>
      </c>
      <c r="J522" s="1" t="s">
        <v>1646</v>
      </c>
      <c r="L522" t="str">
        <f t="shared" si="17"/>
        <v>&lt;audio controls preload="metadata"&gt;&lt;source src= "" type="audio/mpeg"&gt;Your browser does not support the audio element.&lt;/audio&gt;</v>
      </c>
    </row>
    <row r="523" spans="1:12" x14ac:dyDescent="0.25">
      <c r="A523">
        <v>29</v>
      </c>
      <c r="B523">
        <v>1</v>
      </c>
      <c r="C523">
        <v>71</v>
      </c>
      <c r="D523">
        <v>1</v>
      </c>
      <c r="E523">
        <v>20</v>
      </c>
      <c r="F523" s="1" t="s">
        <v>1062</v>
      </c>
      <c r="G523" t="str">
        <f t="shared" si="16"/>
        <v>071r01.html</v>
      </c>
      <c r="H523">
        <v>522</v>
      </c>
      <c r="J523" s="1" t="s">
        <v>1647</v>
      </c>
      <c r="L523" t="str">
        <f t="shared" si="17"/>
        <v>&lt;audio controls preload="metadata"&gt;&lt;source src= "" type="audio/mpeg"&gt;Your browser does not support the audio element.&lt;/audio&gt;</v>
      </c>
    </row>
    <row r="524" spans="1:12" x14ac:dyDescent="0.25">
      <c r="A524">
        <v>29</v>
      </c>
      <c r="B524">
        <v>2</v>
      </c>
      <c r="C524">
        <v>71</v>
      </c>
      <c r="D524">
        <v>21</v>
      </c>
      <c r="E524">
        <v>28</v>
      </c>
      <c r="F524" s="1" t="s">
        <v>1063</v>
      </c>
      <c r="G524" t="str">
        <f t="shared" si="16"/>
        <v>071r02.html</v>
      </c>
      <c r="H524">
        <v>523</v>
      </c>
      <c r="J524" s="1" t="s">
        <v>1648</v>
      </c>
      <c r="L524" t="str">
        <f t="shared" si="17"/>
        <v>&lt;audio controls preload="metadata"&gt;&lt;source src= "" type="audio/mpeg"&gt;Your browser does not support the audio element.&lt;/audio&gt;</v>
      </c>
    </row>
    <row r="525" spans="1:12" x14ac:dyDescent="0.25">
      <c r="A525">
        <v>29</v>
      </c>
      <c r="B525">
        <v>1</v>
      </c>
      <c r="C525">
        <v>72</v>
      </c>
      <c r="D525">
        <v>1</v>
      </c>
      <c r="E525">
        <v>19</v>
      </c>
      <c r="F525" s="1" t="s">
        <v>1064</v>
      </c>
      <c r="G525" t="str">
        <f t="shared" si="16"/>
        <v>072r01.html</v>
      </c>
      <c r="H525">
        <v>524</v>
      </c>
      <c r="J525" s="1" t="s">
        <v>1649</v>
      </c>
      <c r="L525" t="str">
        <f t="shared" si="17"/>
        <v>&lt;audio controls preload="metadata"&gt;&lt;source src= "" type="audio/mpeg"&gt;Your browser does not support the audio element.&lt;/audio&gt;</v>
      </c>
    </row>
    <row r="526" spans="1:12" x14ac:dyDescent="0.25">
      <c r="A526">
        <v>29</v>
      </c>
      <c r="B526">
        <v>2</v>
      </c>
      <c r="C526">
        <v>72</v>
      </c>
      <c r="D526">
        <v>20</v>
      </c>
      <c r="E526">
        <v>28</v>
      </c>
      <c r="F526" s="1" t="s">
        <v>1065</v>
      </c>
      <c r="G526" t="str">
        <f t="shared" si="16"/>
        <v>072r02.html</v>
      </c>
      <c r="H526">
        <v>525</v>
      </c>
      <c r="J526" s="1" t="s">
        <v>1650</v>
      </c>
      <c r="L526" t="str">
        <f t="shared" si="17"/>
        <v>&lt;audio controls preload="metadata"&gt;&lt;source src= "" type="audio/mpeg"&gt;Your browser does not support the audio element.&lt;/audio&gt;</v>
      </c>
    </row>
    <row r="527" spans="1:12" x14ac:dyDescent="0.25">
      <c r="A527">
        <v>29</v>
      </c>
      <c r="B527">
        <v>1</v>
      </c>
      <c r="C527">
        <v>73</v>
      </c>
      <c r="D527">
        <v>1</v>
      </c>
      <c r="E527">
        <v>19</v>
      </c>
      <c r="F527" s="1" t="s">
        <v>1066</v>
      </c>
      <c r="G527" t="str">
        <f t="shared" si="16"/>
        <v>073r01.html</v>
      </c>
      <c r="H527">
        <v>526</v>
      </c>
      <c r="J527" s="1" t="s">
        <v>1651</v>
      </c>
      <c r="L527" t="str">
        <f t="shared" si="17"/>
        <v>&lt;audio controls preload="metadata"&gt;&lt;source src= "" type="audio/mpeg"&gt;Your browser does not support the audio element.&lt;/audio&gt;</v>
      </c>
    </row>
    <row r="528" spans="1:12" x14ac:dyDescent="0.25">
      <c r="A528">
        <v>29</v>
      </c>
      <c r="B528">
        <v>2</v>
      </c>
      <c r="C528">
        <v>73</v>
      </c>
      <c r="D528">
        <v>20</v>
      </c>
      <c r="E528">
        <v>20</v>
      </c>
      <c r="F528" s="1" t="s">
        <v>1067</v>
      </c>
      <c r="G528" t="str">
        <f t="shared" si="16"/>
        <v>073r02.html</v>
      </c>
      <c r="H528">
        <v>527</v>
      </c>
      <c r="J528" s="1" t="s">
        <v>1652</v>
      </c>
      <c r="L528" t="str">
        <f t="shared" si="17"/>
        <v>&lt;audio controls preload="metadata"&gt;&lt;source src= "" type="audio/mpeg"&gt;Your browser does not support the audio element.&lt;/audio&gt;</v>
      </c>
    </row>
    <row r="529" spans="1:12" x14ac:dyDescent="0.25">
      <c r="A529">
        <v>29</v>
      </c>
      <c r="B529">
        <v>1</v>
      </c>
      <c r="C529">
        <v>74</v>
      </c>
      <c r="D529">
        <v>1</v>
      </c>
      <c r="E529">
        <v>31</v>
      </c>
      <c r="F529" s="1" t="s">
        <v>1068</v>
      </c>
      <c r="G529" t="str">
        <f t="shared" si="16"/>
        <v>074r01.html</v>
      </c>
      <c r="H529">
        <v>528</v>
      </c>
      <c r="J529" s="1" t="s">
        <v>1653</v>
      </c>
      <c r="L529" t="str">
        <f t="shared" si="17"/>
        <v>&lt;audio controls preload="metadata"&gt;&lt;source src= "" type="audio/mpeg"&gt;Your browser does not support the audio element.&lt;/audio&gt;</v>
      </c>
    </row>
    <row r="530" spans="1:12" x14ac:dyDescent="0.25">
      <c r="A530">
        <v>29</v>
      </c>
      <c r="B530">
        <v>2</v>
      </c>
      <c r="C530">
        <v>74</v>
      </c>
      <c r="D530">
        <v>32</v>
      </c>
      <c r="E530">
        <v>56</v>
      </c>
      <c r="F530" s="1" t="s">
        <v>1069</v>
      </c>
      <c r="G530" t="str">
        <f t="shared" si="16"/>
        <v>074r02.html</v>
      </c>
      <c r="H530">
        <v>529</v>
      </c>
      <c r="J530" s="1" t="s">
        <v>1654</v>
      </c>
      <c r="L530" t="str">
        <f t="shared" si="17"/>
        <v>&lt;audio controls preload="metadata"&gt;&lt;source src= "" type="audio/mpeg"&gt;Your browser does not support the audio element.&lt;/audio&gt;</v>
      </c>
    </row>
    <row r="531" spans="1:12" x14ac:dyDescent="0.25">
      <c r="A531">
        <v>29</v>
      </c>
      <c r="B531">
        <v>1</v>
      </c>
      <c r="C531">
        <v>75</v>
      </c>
      <c r="D531">
        <v>1</v>
      </c>
      <c r="E531">
        <v>30</v>
      </c>
      <c r="F531" s="1" t="s">
        <v>1070</v>
      </c>
      <c r="G531" t="str">
        <f t="shared" si="16"/>
        <v>075r01.html</v>
      </c>
      <c r="H531">
        <v>530</v>
      </c>
      <c r="J531" s="1" t="s">
        <v>1655</v>
      </c>
      <c r="L531" t="str">
        <f t="shared" si="17"/>
        <v>&lt;audio controls preload="metadata"&gt;&lt;source src= "" type="audio/mpeg"&gt;Your browser does not support the audio element.&lt;/audio&gt;</v>
      </c>
    </row>
    <row r="532" spans="1:12" x14ac:dyDescent="0.25">
      <c r="A532">
        <v>29</v>
      </c>
      <c r="B532">
        <v>2</v>
      </c>
      <c r="C532">
        <v>75</v>
      </c>
      <c r="D532">
        <v>31</v>
      </c>
      <c r="E532">
        <v>40</v>
      </c>
      <c r="F532" s="1" t="s">
        <v>1071</v>
      </c>
      <c r="G532" t="str">
        <f t="shared" si="16"/>
        <v>075r02.html</v>
      </c>
      <c r="H532">
        <v>531</v>
      </c>
      <c r="J532" s="1" t="s">
        <v>1656</v>
      </c>
      <c r="L532" t="str">
        <f t="shared" si="17"/>
        <v>&lt;audio controls preload="metadata"&gt;&lt;source src= "" type="audio/mpeg"&gt;Your browser does not support the audio element.&lt;/audio&gt;</v>
      </c>
    </row>
    <row r="533" spans="1:12" x14ac:dyDescent="0.25">
      <c r="A533">
        <v>29</v>
      </c>
      <c r="B533">
        <v>1</v>
      </c>
      <c r="C533">
        <v>76</v>
      </c>
      <c r="D533">
        <v>1</v>
      </c>
      <c r="E533">
        <v>22</v>
      </c>
      <c r="F533" s="1" t="s">
        <v>1072</v>
      </c>
      <c r="G533" t="str">
        <f t="shared" si="16"/>
        <v>076r01.html</v>
      </c>
      <c r="H533">
        <v>532</v>
      </c>
      <c r="J533" s="1" t="s">
        <v>1657</v>
      </c>
      <c r="L533" t="str">
        <f t="shared" si="17"/>
        <v>&lt;audio controls preload="metadata"&gt;&lt;source src= "" type="audio/mpeg"&gt;Your browser does not support the audio element.&lt;/audio&gt;</v>
      </c>
    </row>
    <row r="534" spans="1:12" x14ac:dyDescent="0.25">
      <c r="A534">
        <v>29</v>
      </c>
      <c r="B534">
        <v>2</v>
      </c>
      <c r="C534">
        <v>76</v>
      </c>
      <c r="D534">
        <v>23</v>
      </c>
      <c r="E534">
        <v>31</v>
      </c>
      <c r="F534" s="1" t="s">
        <v>1073</v>
      </c>
      <c r="G534" t="str">
        <f t="shared" si="16"/>
        <v>076r02.html</v>
      </c>
      <c r="H534">
        <v>533</v>
      </c>
      <c r="J534" s="1" t="s">
        <v>1658</v>
      </c>
      <c r="L534" t="str">
        <f t="shared" si="17"/>
        <v>&lt;audio controls preload="metadata"&gt;&lt;source src= "" type="audio/mpeg"&gt;Your browser does not support the audio element.&lt;/audio&gt;</v>
      </c>
    </row>
    <row r="535" spans="1:12" x14ac:dyDescent="0.25">
      <c r="A535">
        <v>29</v>
      </c>
      <c r="B535">
        <v>1</v>
      </c>
      <c r="C535">
        <v>77</v>
      </c>
      <c r="D535">
        <v>1</v>
      </c>
      <c r="E535">
        <v>40</v>
      </c>
      <c r="F535" s="1" t="s">
        <v>1074</v>
      </c>
      <c r="G535" t="str">
        <f t="shared" si="16"/>
        <v>077r01.html</v>
      </c>
      <c r="H535">
        <v>534</v>
      </c>
      <c r="J535" s="1" t="s">
        <v>1659</v>
      </c>
      <c r="L535" t="str">
        <f t="shared" si="17"/>
        <v>&lt;audio controls preload="metadata"&gt;&lt;source src= "" type="audio/mpeg"&gt;Your browser does not support the audio element.&lt;/audio&gt;</v>
      </c>
    </row>
    <row r="536" spans="1:12" x14ac:dyDescent="0.25">
      <c r="A536">
        <v>29</v>
      </c>
      <c r="B536">
        <v>2</v>
      </c>
      <c r="C536">
        <v>77</v>
      </c>
      <c r="D536">
        <v>41</v>
      </c>
      <c r="E536">
        <v>50</v>
      </c>
      <c r="F536" s="1" t="s">
        <v>1075</v>
      </c>
      <c r="G536" t="str">
        <f t="shared" si="16"/>
        <v>077r02.html</v>
      </c>
      <c r="H536">
        <v>535</v>
      </c>
      <c r="J536" s="1" t="s">
        <v>1660</v>
      </c>
      <c r="L536" t="str">
        <f t="shared" si="17"/>
        <v>&lt;audio controls preload="metadata"&gt;&lt;source src= "" type="audio/mpeg"&gt;Your browser does not support the audio element.&lt;/audio&gt;</v>
      </c>
    </row>
    <row r="537" spans="1:12" x14ac:dyDescent="0.25">
      <c r="A537">
        <v>30</v>
      </c>
      <c r="B537">
        <v>1</v>
      </c>
      <c r="C537">
        <v>78</v>
      </c>
      <c r="D537">
        <v>1</v>
      </c>
      <c r="E537">
        <v>30</v>
      </c>
      <c r="F537" s="1" t="s">
        <v>1076</v>
      </c>
      <c r="G537" t="str">
        <f t="shared" si="16"/>
        <v>078r01.html</v>
      </c>
      <c r="H537">
        <v>536</v>
      </c>
      <c r="J537" s="1" t="s">
        <v>1661</v>
      </c>
      <c r="L537" t="str">
        <f t="shared" si="17"/>
        <v>&lt;audio controls preload="metadata"&gt;&lt;source src= "" type="audio/mpeg"&gt;Your browser does not support the audio element.&lt;/audio&gt;</v>
      </c>
    </row>
    <row r="538" spans="1:12" x14ac:dyDescent="0.25">
      <c r="A538">
        <v>30</v>
      </c>
      <c r="B538">
        <v>2</v>
      </c>
      <c r="C538">
        <v>78</v>
      </c>
      <c r="D538">
        <v>31</v>
      </c>
      <c r="E538">
        <v>40</v>
      </c>
      <c r="F538" s="1" t="s">
        <v>1077</v>
      </c>
      <c r="G538" t="str">
        <f t="shared" si="16"/>
        <v>078r02.html</v>
      </c>
      <c r="H538">
        <v>537</v>
      </c>
      <c r="J538" s="1" t="s">
        <v>1662</v>
      </c>
      <c r="L538" t="str">
        <f t="shared" si="17"/>
        <v>&lt;audio controls preload="metadata"&gt;&lt;source src= "" type="audio/mpeg"&gt;Your browser does not support the audio element.&lt;/audio&gt;</v>
      </c>
    </row>
    <row r="539" spans="1:12" x14ac:dyDescent="0.25">
      <c r="A539">
        <v>30</v>
      </c>
      <c r="B539">
        <v>1</v>
      </c>
      <c r="C539">
        <v>79</v>
      </c>
      <c r="D539">
        <v>1</v>
      </c>
      <c r="E539">
        <v>26</v>
      </c>
      <c r="F539" s="1" t="s">
        <v>1078</v>
      </c>
      <c r="G539" t="str">
        <f t="shared" si="16"/>
        <v>079r01.html</v>
      </c>
      <c r="H539">
        <v>538</v>
      </c>
      <c r="J539" s="1" t="s">
        <v>1663</v>
      </c>
      <c r="L539" t="str">
        <f t="shared" si="17"/>
        <v>&lt;audio controls preload="metadata"&gt;&lt;source src= "" type="audio/mpeg"&gt;Your browser does not support the audio element.&lt;/audio&gt;</v>
      </c>
    </row>
    <row r="540" spans="1:12" x14ac:dyDescent="0.25">
      <c r="A540">
        <v>30</v>
      </c>
      <c r="B540">
        <v>2</v>
      </c>
      <c r="C540">
        <v>79</v>
      </c>
      <c r="D540">
        <v>27</v>
      </c>
      <c r="E540">
        <v>46</v>
      </c>
      <c r="F540" s="1" t="s">
        <v>1079</v>
      </c>
      <c r="G540" t="str">
        <f t="shared" si="16"/>
        <v>079r02.html</v>
      </c>
      <c r="H540">
        <v>539</v>
      </c>
      <c r="J540" s="1" t="s">
        <v>1664</v>
      </c>
      <c r="L540" t="str">
        <f t="shared" si="17"/>
        <v>&lt;audio controls preload="metadata"&gt;&lt;source src= "" type="audio/mpeg"&gt;Your browser does not support the audio element.&lt;/audio&gt;</v>
      </c>
    </row>
    <row r="541" spans="1:12" x14ac:dyDescent="0.25">
      <c r="A541">
        <v>30</v>
      </c>
      <c r="B541">
        <v>1</v>
      </c>
      <c r="C541">
        <v>80</v>
      </c>
      <c r="D541">
        <v>1</v>
      </c>
      <c r="E541">
        <v>42</v>
      </c>
      <c r="F541" s="1" t="s">
        <v>1080</v>
      </c>
      <c r="G541" t="str">
        <f t="shared" si="16"/>
        <v>080r01.html</v>
      </c>
      <c r="H541">
        <v>540</v>
      </c>
      <c r="J541" s="1" t="s">
        <v>1665</v>
      </c>
      <c r="K541" t="s">
        <v>407</v>
      </c>
      <c r="L541" t="str">
        <f t="shared" si="17"/>
        <v>&lt;audio controls preload="metadata"&gt;&lt;source src= "https://archive.org/details/MishariRashidWithIbrahimWalk-SaheehIntl-English/080+Surat+Abasa.mp3" type="audio/mpeg"&gt;Your browser does not support the audio element.&lt;/audio&gt;</v>
      </c>
    </row>
    <row r="542" spans="1:12" x14ac:dyDescent="0.25">
      <c r="A542">
        <v>30</v>
      </c>
      <c r="B542">
        <v>1</v>
      </c>
      <c r="C542">
        <v>81</v>
      </c>
      <c r="D542">
        <v>1</v>
      </c>
      <c r="E542">
        <v>29</v>
      </c>
      <c r="F542" s="1" t="s">
        <v>1081</v>
      </c>
      <c r="G542" t="str">
        <f t="shared" si="16"/>
        <v>081r01.html</v>
      </c>
      <c r="H542">
        <v>541</v>
      </c>
      <c r="J542" s="1" t="s">
        <v>1666</v>
      </c>
      <c r="K542" t="s">
        <v>411</v>
      </c>
      <c r="L542" t="str">
        <f t="shared" si="17"/>
        <v>&lt;audio controls preload="metadata"&gt;&lt;source src= "https://archive.org/details/MishariRashidWithIbrahimWalk-SaheehIntl-English/081+Surat+At-Takwir.mp3" type="audio/mpeg"&gt;Your browser does not support the audio element.&lt;/audio&gt;</v>
      </c>
    </row>
    <row r="543" spans="1:12" x14ac:dyDescent="0.25">
      <c r="A543">
        <v>30</v>
      </c>
      <c r="B543">
        <v>1</v>
      </c>
      <c r="C543">
        <v>82</v>
      </c>
      <c r="D543">
        <v>1</v>
      </c>
      <c r="E543">
        <v>19</v>
      </c>
      <c r="F543" s="1" t="s">
        <v>1082</v>
      </c>
      <c r="G543" t="str">
        <f t="shared" si="16"/>
        <v>082r01.html</v>
      </c>
      <c r="H543">
        <v>542</v>
      </c>
      <c r="J543" s="1" t="s">
        <v>1667</v>
      </c>
      <c r="K543" t="s">
        <v>415</v>
      </c>
      <c r="L543" t="str">
        <f t="shared" si="17"/>
        <v>&lt;audio controls preload="metadata"&gt;&lt;source src= "https://archive.org/details/MishariRashidWithIbrahimWalk-SaheehIntl-English/082+Surat+Al-Infitar.mp3" type="audio/mpeg"&gt;Your browser does not support the audio element.&lt;/audio&gt;</v>
      </c>
    </row>
    <row r="544" spans="1:12" x14ac:dyDescent="0.25">
      <c r="A544">
        <v>30</v>
      </c>
      <c r="B544">
        <v>1</v>
      </c>
      <c r="C544">
        <v>83</v>
      </c>
      <c r="D544">
        <v>1</v>
      </c>
      <c r="E544">
        <v>36</v>
      </c>
      <c r="F544" s="1" t="s">
        <v>1083</v>
      </c>
      <c r="G544" t="str">
        <f t="shared" si="16"/>
        <v>083r01.html</v>
      </c>
      <c r="H544">
        <v>543</v>
      </c>
      <c r="J544" s="1" t="s">
        <v>1668</v>
      </c>
      <c r="K544" t="s">
        <v>419</v>
      </c>
      <c r="L544" t="str">
        <f t="shared" si="17"/>
        <v>&lt;audio controls preload="metadata"&gt;&lt;source src= "https://archive.org/details/MishariRashidWithIbrahimWalk-SaheehIntl-English/083+Surat+Al-Mutaffifin.mp3" type="audio/mpeg"&gt;Your browser does not support the audio element.&lt;/audio&gt;</v>
      </c>
    </row>
    <row r="545" spans="1:12" x14ac:dyDescent="0.25">
      <c r="A545">
        <v>30</v>
      </c>
      <c r="B545">
        <v>1</v>
      </c>
      <c r="C545">
        <v>84</v>
      </c>
      <c r="D545">
        <v>1</v>
      </c>
      <c r="E545">
        <v>25</v>
      </c>
      <c r="F545" s="1" t="s">
        <v>1084</v>
      </c>
      <c r="G545" t="str">
        <f t="shared" si="16"/>
        <v>084r01.html</v>
      </c>
      <c r="H545">
        <v>544</v>
      </c>
      <c r="J545" s="1" t="s">
        <v>1669</v>
      </c>
      <c r="K545" t="s">
        <v>423</v>
      </c>
      <c r="L545" t="str">
        <f t="shared" si="17"/>
        <v>&lt;audio controls preload="metadata"&gt;&lt;source src= "https://archive.org/details/MishariRashidWithIbrahimWalk-SaheehIntl-English/084+Surat+Al-Inshiqaq.mp3" type="audio/mpeg"&gt;Your browser does not support the audio element.&lt;/audio&gt;</v>
      </c>
    </row>
    <row r="546" spans="1:12" x14ac:dyDescent="0.25">
      <c r="A546">
        <v>30</v>
      </c>
      <c r="B546">
        <v>1</v>
      </c>
      <c r="C546">
        <v>85</v>
      </c>
      <c r="D546">
        <v>1</v>
      </c>
      <c r="E546">
        <v>22</v>
      </c>
      <c r="F546" s="1" t="s">
        <v>1085</v>
      </c>
      <c r="G546" t="str">
        <f t="shared" si="16"/>
        <v>085r01.html</v>
      </c>
      <c r="H546">
        <v>545</v>
      </c>
      <c r="J546" s="1" t="s">
        <v>1670</v>
      </c>
      <c r="K546" t="s">
        <v>427</v>
      </c>
      <c r="L546" t="str">
        <f t="shared" si="17"/>
        <v>&lt;audio controls preload="metadata"&gt;&lt;source src= "https://archive.org/details/MishariRashidWithIbrahimWalk-SaheehIntl-English/085+Surat+Al-Burooj.mp3" type="audio/mpeg"&gt;Your browser does not support the audio element.&lt;/audio&gt;</v>
      </c>
    </row>
    <row r="547" spans="1:12" x14ac:dyDescent="0.25">
      <c r="A547">
        <v>30</v>
      </c>
      <c r="B547">
        <v>1</v>
      </c>
      <c r="C547">
        <v>86</v>
      </c>
      <c r="D547">
        <v>1</v>
      </c>
      <c r="E547">
        <v>17</v>
      </c>
      <c r="F547" s="1" t="s">
        <v>1086</v>
      </c>
      <c r="G547" t="str">
        <f t="shared" si="16"/>
        <v>086r01.html</v>
      </c>
      <c r="H547">
        <v>546</v>
      </c>
      <c r="J547" s="1" t="s">
        <v>1671</v>
      </c>
      <c r="K547" t="s">
        <v>431</v>
      </c>
      <c r="L547" t="str">
        <f t="shared" si="17"/>
        <v>&lt;audio controls preload="metadata"&gt;&lt;source src= "https://archive.org/details/MishariRashidWithIbrahimWalk-SaheehIntl-English/086+Surat+At-Tariq.mp3" type="audio/mpeg"&gt;Your browser does not support the audio element.&lt;/audio&gt;</v>
      </c>
    </row>
    <row r="548" spans="1:12" x14ac:dyDescent="0.25">
      <c r="A548">
        <v>30</v>
      </c>
      <c r="B548">
        <v>1</v>
      </c>
      <c r="C548">
        <v>87</v>
      </c>
      <c r="D548">
        <v>1</v>
      </c>
      <c r="E548">
        <v>19</v>
      </c>
      <c r="F548" s="1" t="s">
        <v>1087</v>
      </c>
      <c r="G548" t="str">
        <f t="shared" si="16"/>
        <v>087r01.html</v>
      </c>
      <c r="H548">
        <v>547</v>
      </c>
      <c r="J548" s="1" t="s">
        <v>1672</v>
      </c>
      <c r="K548" t="s">
        <v>434</v>
      </c>
      <c r="L548" t="str">
        <f t="shared" si="17"/>
        <v>&lt;audio controls preload="metadata"&gt;&lt;source src= "https://archive.org/details/MishariRashidWithIbrahimWalk-SaheehIntl-English/087+Surat+Al-Ala.mp3" type="audio/mpeg"&gt;Your browser does not support the audio element.&lt;/audio&gt;</v>
      </c>
    </row>
    <row r="549" spans="1:12" x14ac:dyDescent="0.25">
      <c r="A549">
        <v>30</v>
      </c>
      <c r="B549">
        <v>1</v>
      </c>
      <c r="C549">
        <v>88</v>
      </c>
      <c r="D549">
        <v>1</v>
      </c>
      <c r="E549">
        <v>26</v>
      </c>
      <c r="F549" s="1" t="s">
        <v>1088</v>
      </c>
      <c r="G549" t="str">
        <f t="shared" si="16"/>
        <v>088r01.html</v>
      </c>
      <c r="H549">
        <v>548</v>
      </c>
      <c r="J549" s="1" t="s">
        <v>1673</v>
      </c>
      <c r="K549" t="s">
        <v>438</v>
      </c>
      <c r="L549" t="str">
        <f t="shared" si="17"/>
        <v>&lt;audio controls preload="metadata"&gt;&lt;source src= "https://archive.org/details/MishariRashidWithIbrahimWalk-SaheehIntl-English/088+Surat+Al-Ghashiya.mp3" type="audio/mpeg"&gt;Your browser does not support the audio element.&lt;/audio&gt;</v>
      </c>
    </row>
    <row r="550" spans="1:12" x14ac:dyDescent="0.25">
      <c r="A550">
        <v>30</v>
      </c>
      <c r="B550">
        <v>1</v>
      </c>
      <c r="C550">
        <v>89</v>
      </c>
      <c r="D550">
        <v>1</v>
      </c>
      <c r="E550">
        <v>30</v>
      </c>
      <c r="F550" s="1" t="s">
        <v>1089</v>
      </c>
      <c r="G550" t="str">
        <f t="shared" si="16"/>
        <v>089r01.html</v>
      </c>
      <c r="H550">
        <v>549</v>
      </c>
      <c r="J550" s="1" t="s">
        <v>1674</v>
      </c>
      <c r="K550" t="s">
        <v>442</v>
      </c>
      <c r="L550" t="str">
        <f t="shared" si="17"/>
        <v>&lt;audio controls preload="metadata"&gt;&lt;source src= "https://archive.org/details/MishariRashidWithIbrahimWalk-SaheehIntl-English/089+Surat+Al-Fajr.mp3" type="audio/mpeg"&gt;Your browser does not support the audio element.&lt;/audio&gt;</v>
      </c>
    </row>
    <row r="551" spans="1:12" x14ac:dyDescent="0.25">
      <c r="A551">
        <v>30</v>
      </c>
      <c r="B551">
        <v>1</v>
      </c>
      <c r="C551">
        <v>90</v>
      </c>
      <c r="D551">
        <v>1</v>
      </c>
      <c r="E551">
        <v>20</v>
      </c>
      <c r="F551" s="1" t="s">
        <v>1090</v>
      </c>
      <c r="G551" t="str">
        <f t="shared" si="16"/>
        <v>090r01.html</v>
      </c>
      <c r="H551">
        <v>550</v>
      </c>
      <c r="J551" s="1" t="s">
        <v>1675</v>
      </c>
      <c r="K551" t="s">
        <v>446</v>
      </c>
      <c r="L551" t="str">
        <f t="shared" si="17"/>
        <v>&lt;audio controls preload="metadata"&gt;&lt;source src= "https://archive.org/details/MishariRashidWithIbrahimWalk-SaheehIntl-English/090+Surat+Al-Balad.mp3" type="audio/mpeg"&gt;Your browser does not support the audio element.&lt;/audio&gt;</v>
      </c>
    </row>
    <row r="552" spans="1:12" x14ac:dyDescent="0.25">
      <c r="A552">
        <v>30</v>
      </c>
      <c r="B552">
        <v>1</v>
      </c>
      <c r="C552">
        <v>91</v>
      </c>
      <c r="D552">
        <v>1</v>
      </c>
      <c r="E552">
        <v>15</v>
      </c>
      <c r="F552" s="1" t="s">
        <v>1091</v>
      </c>
      <c r="G552" t="str">
        <f t="shared" si="16"/>
        <v>091r01.html</v>
      </c>
      <c r="H552">
        <v>551</v>
      </c>
      <c r="J552" s="1" t="s">
        <v>1676</v>
      </c>
      <c r="K552" t="s">
        <v>450</v>
      </c>
      <c r="L552" t="str">
        <f t="shared" si="17"/>
        <v>&lt;audio controls preload="metadata"&gt;&lt;source src= "https://archive.org/details/MishariRashidWithIbrahimWalk-SaheehIntl-English/091+Surat+Ash-Shams.mp3" type="audio/mpeg"&gt;Your browser does not support the audio element.&lt;/audio&gt;</v>
      </c>
    </row>
    <row r="553" spans="1:12" x14ac:dyDescent="0.25">
      <c r="A553">
        <v>30</v>
      </c>
      <c r="B553">
        <v>1</v>
      </c>
      <c r="C553">
        <v>92</v>
      </c>
      <c r="D553">
        <v>1</v>
      </c>
      <c r="E553">
        <v>21</v>
      </c>
      <c r="F553" s="1" t="s">
        <v>1092</v>
      </c>
      <c r="G553" t="str">
        <f t="shared" si="16"/>
        <v>092r01.html</v>
      </c>
      <c r="H553">
        <v>552</v>
      </c>
      <c r="J553" s="1" t="s">
        <v>1677</v>
      </c>
      <c r="K553" t="s">
        <v>454</v>
      </c>
      <c r="L553" t="str">
        <f t="shared" si="17"/>
        <v>&lt;audio controls preload="metadata"&gt;&lt;source src= "https://archive.org/details/MishariRashidWithIbrahimWalk-SaheehIntl-English/092+Surat+Al-Lail.mp3" type="audio/mpeg"&gt;Your browser does not support the audio element.&lt;/audio&gt;</v>
      </c>
    </row>
    <row r="554" spans="1:12" x14ac:dyDescent="0.25">
      <c r="A554">
        <v>30</v>
      </c>
      <c r="B554">
        <v>1</v>
      </c>
      <c r="C554">
        <v>93</v>
      </c>
      <c r="D554">
        <v>1</v>
      </c>
      <c r="E554">
        <v>11</v>
      </c>
      <c r="F554" s="1" t="s">
        <v>1093</v>
      </c>
      <c r="G554" t="str">
        <f t="shared" si="16"/>
        <v>093r01.html</v>
      </c>
      <c r="H554">
        <v>553</v>
      </c>
      <c r="J554" s="1" t="s">
        <v>1678</v>
      </c>
      <c r="K554" t="s">
        <v>458</v>
      </c>
      <c r="L554" t="str">
        <f t="shared" si="17"/>
        <v>&lt;audio controls preload="metadata"&gt;&lt;source src= "https://archive.org/details/MishariRashidWithIbrahimWalk-SaheehIntl-English/093+Surat+Ad-Dhuha.mp3" type="audio/mpeg"&gt;Your browser does not support the audio element.&lt;/audio&gt;</v>
      </c>
    </row>
    <row r="555" spans="1:12" x14ac:dyDescent="0.25">
      <c r="A555">
        <v>30</v>
      </c>
      <c r="B555">
        <v>1</v>
      </c>
      <c r="C555">
        <v>94</v>
      </c>
      <c r="D555">
        <v>1</v>
      </c>
      <c r="E555">
        <v>8</v>
      </c>
      <c r="F555" s="1" t="s">
        <v>1094</v>
      </c>
      <c r="G555" t="str">
        <f t="shared" si="16"/>
        <v>094r01.html</v>
      </c>
      <c r="H555">
        <v>554</v>
      </c>
      <c r="J555" s="1" t="s">
        <v>1679</v>
      </c>
      <c r="K555" t="s">
        <v>462</v>
      </c>
      <c r="L555" t="str">
        <f t="shared" si="17"/>
        <v>&lt;audio controls preload="metadata"&gt;&lt;source src= "https://archive.org/details/MishariRashidWithIbrahimWalk-SaheehIntl-English/094+Surat+Al-Inshirah.mp3" type="audio/mpeg"&gt;Your browser does not support the audio element.&lt;/audio&gt;</v>
      </c>
    </row>
    <row r="556" spans="1:12" x14ac:dyDescent="0.25">
      <c r="A556">
        <v>30</v>
      </c>
      <c r="B556">
        <v>1</v>
      </c>
      <c r="C556">
        <v>95</v>
      </c>
      <c r="D556">
        <v>1</v>
      </c>
      <c r="E556">
        <v>8</v>
      </c>
      <c r="F556" s="1" t="s">
        <v>1095</v>
      </c>
      <c r="G556" t="str">
        <f t="shared" si="16"/>
        <v>095r01.html</v>
      </c>
      <c r="H556">
        <v>555</v>
      </c>
      <c r="J556" s="1" t="s">
        <v>1680</v>
      </c>
      <c r="K556" t="s">
        <v>465</v>
      </c>
      <c r="L556" t="str">
        <f t="shared" si="17"/>
        <v>&lt;audio controls preload="metadata"&gt;&lt;source src= "https://archive.org/details/MishariRashidWithIbrahimWalk-SaheehIntl-English/095+Surat+At-Tin.mp3" type="audio/mpeg"&gt;Your browser does not support the audio element.&lt;/audio&gt;</v>
      </c>
    </row>
    <row r="557" spans="1:12" x14ac:dyDescent="0.25">
      <c r="A557">
        <v>30</v>
      </c>
      <c r="B557">
        <v>1</v>
      </c>
      <c r="C557">
        <v>96</v>
      </c>
      <c r="D557">
        <v>1</v>
      </c>
      <c r="E557">
        <v>19</v>
      </c>
      <c r="F557" s="1" t="s">
        <v>1096</v>
      </c>
      <c r="G557" t="str">
        <f t="shared" si="16"/>
        <v>096r01.html</v>
      </c>
      <c r="H557">
        <v>556</v>
      </c>
      <c r="J557" s="1" t="s">
        <v>1681</v>
      </c>
      <c r="K557" t="s">
        <v>468</v>
      </c>
      <c r="L557" t="str">
        <f t="shared" si="17"/>
        <v>&lt;audio controls preload="metadata"&gt;&lt;source src= "https://archive.org/details/MishariRashidWithIbrahimWalk-SaheehIntl-English/096+Surat+Al-Alaq.mp3" type="audio/mpeg"&gt;Your browser does not support the audio element.&lt;/audio&gt;</v>
      </c>
    </row>
    <row r="558" spans="1:12" x14ac:dyDescent="0.25">
      <c r="A558">
        <v>30</v>
      </c>
      <c r="B558">
        <v>1</v>
      </c>
      <c r="C558">
        <v>97</v>
      </c>
      <c r="D558">
        <v>1</v>
      </c>
      <c r="E558">
        <v>5</v>
      </c>
      <c r="F558" s="1" t="s">
        <v>1097</v>
      </c>
      <c r="G558" t="str">
        <f t="shared" si="16"/>
        <v>097r01.html</v>
      </c>
      <c r="H558">
        <v>557</v>
      </c>
      <c r="J558" s="1" t="s">
        <v>1682</v>
      </c>
      <c r="K558" t="s">
        <v>472</v>
      </c>
      <c r="L558" t="str">
        <f t="shared" si="17"/>
        <v>&lt;audio controls preload="metadata"&gt;&lt;source src= "https://archive.org/details/MishariRashidWithIbrahimWalk-SaheehIntl-English/097+Surat+Al-Qadr.mp3" type="audio/mpeg"&gt;Your browser does not support the audio element.&lt;/audio&gt;</v>
      </c>
    </row>
    <row r="559" spans="1:12" x14ac:dyDescent="0.25">
      <c r="A559">
        <v>30</v>
      </c>
      <c r="B559">
        <v>1</v>
      </c>
      <c r="C559">
        <v>98</v>
      </c>
      <c r="D559">
        <v>1</v>
      </c>
      <c r="E559">
        <v>8</v>
      </c>
      <c r="F559" s="1" t="s">
        <v>1098</v>
      </c>
      <c r="G559" t="str">
        <f t="shared" si="16"/>
        <v>098r01.html</v>
      </c>
      <c r="H559">
        <v>558</v>
      </c>
      <c r="J559" s="1" t="s">
        <v>1683</v>
      </c>
      <c r="K559" t="s">
        <v>476</v>
      </c>
      <c r="L559" t="str">
        <f t="shared" si="17"/>
        <v>&lt;audio controls preload="metadata"&gt;&lt;source src= "https://archive.org/details/MishariRashidWithIbrahimWalk-SaheehIntl-English/098+Surat+Al-Bayyina.mp3" type="audio/mpeg"&gt;Your browser does not support the audio element.&lt;/audio&gt;</v>
      </c>
    </row>
    <row r="560" spans="1:12" x14ac:dyDescent="0.25">
      <c r="A560">
        <v>30</v>
      </c>
      <c r="B560">
        <v>1</v>
      </c>
      <c r="C560">
        <v>99</v>
      </c>
      <c r="D560">
        <v>1</v>
      </c>
      <c r="E560">
        <v>8</v>
      </c>
      <c r="F560" s="1" t="s">
        <v>1099</v>
      </c>
      <c r="G560" t="str">
        <f t="shared" si="16"/>
        <v>099r01.html</v>
      </c>
      <c r="H560">
        <v>559</v>
      </c>
      <c r="J560" s="1" t="s">
        <v>1684</v>
      </c>
      <c r="K560" t="s">
        <v>479</v>
      </c>
      <c r="L560" t="str">
        <f t="shared" si="17"/>
        <v>&lt;audio controls preload="metadata"&gt;&lt;source src= "https://archive.org/details/MishariRashidWithIbrahimWalk-SaheehIntl-English/099+Surat+Az-Zalzala.mp3" type="audio/mpeg"&gt;Your browser does not support the audio element.&lt;/audio&gt;</v>
      </c>
    </row>
    <row r="561" spans="1:12" x14ac:dyDescent="0.25">
      <c r="A561">
        <v>30</v>
      </c>
      <c r="B561">
        <v>1</v>
      </c>
      <c r="C561">
        <v>100</v>
      </c>
      <c r="D561">
        <v>1</v>
      </c>
      <c r="E561">
        <v>11</v>
      </c>
      <c r="F561" s="1" t="s">
        <v>1100</v>
      </c>
      <c r="G561" t="str">
        <f t="shared" si="16"/>
        <v>100r01.html</v>
      </c>
      <c r="H561">
        <v>560</v>
      </c>
      <c r="J561" s="1" t="s">
        <v>1685</v>
      </c>
      <c r="K561" t="s">
        <v>483</v>
      </c>
      <c r="L561" t="str">
        <f t="shared" si="17"/>
        <v>&lt;audio controls preload="metadata"&gt;&lt;source src= "https://archive.org/details/MishariRashidWithIbrahimWalk-SaheehIntl-English/100+Surat+Al-Adiyat.mp3" type="audio/mpeg"&gt;Your browser does not support the audio element.&lt;/audio&gt;</v>
      </c>
    </row>
    <row r="562" spans="1:12" x14ac:dyDescent="0.25">
      <c r="A562">
        <v>30</v>
      </c>
      <c r="B562">
        <v>1</v>
      </c>
      <c r="C562">
        <v>101</v>
      </c>
      <c r="D562">
        <v>1</v>
      </c>
      <c r="E562">
        <v>11</v>
      </c>
      <c r="F562" s="1" t="s">
        <v>1101</v>
      </c>
      <c r="G562" t="str">
        <f t="shared" si="16"/>
        <v>101r01.html</v>
      </c>
      <c r="H562">
        <v>561</v>
      </c>
      <c r="J562" s="1" t="s">
        <v>1686</v>
      </c>
      <c r="K562" t="s">
        <v>486</v>
      </c>
      <c r="L562" t="str">
        <f t="shared" si="17"/>
        <v>&lt;audio controls preload="metadata"&gt;&lt;source src= "https://archive.org/details/MishariRashidWithIbrahimWalk-SaheehIntl-English/101+Surat+Al-Qaria.mp3" type="audio/mpeg"&gt;Your browser does not support the audio element.&lt;/audio&gt;</v>
      </c>
    </row>
    <row r="563" spans="1:12" x14ac:dyDescent="0.25">
      <c r="A563">
        <v>30</v>
      </c>
      <c r="B563">
        <v>1</v>
      </c>
      <c r="C563">
        <v>102</v>
      </c>
      <c r="D563">
        <v>1</v>
      </c>
      <c r="E563">
        <v>8</v>
      </c>
      <c r="F563" s="1" t="s">
        <v>1102</v>
      </c>
      <c r="G563" t="str">
        <f t="shared" si="16"/>
        <v>102r01.html</v>
      </c>
      <c r="H563">
        <v>562</v>
      </c>
      <c r="J563" s="1" t="s">
        <v>1687</v>
      </c>
      <c r="K563" t="s">
        <v>489</v>
      </c>
      <c r="L563" t="str">
        <f t="shared" si="17"/>
        <v>&lt;audio controls preload="metadata"&gt;&lt;source src= "https://archive.org/details/MishariRashidWithIbrahimWalk-SaheehIntl-English/102+Surat+At-Takathur.mp3" type="audio/mpeg"&gt;Your browser does not support the audio element.&lt;/audio&gt;</v>
      </c>
    </row>
    <row r="564" spans="1:12" x14ac:dyDescent="0.25">
      <c r="A564">
        <v>30</v>
      </c>
      <c r="B564">
        <v>1</v>
      </c>
      <c r="C564">
        <v>103</v>
      </c>
      <c r="D564">
        <v>1</v>
      </c>
      <c r="E564">
        <v>3</v>
      </c>
      <c r="F564" s="1" t="s">
        <v>1103</v>
      </c>
      <c r="G564" t="str">
        <f t="shared" si="16"/>
        <v>103r01.html</v>
      </c>
      <c r="H564">
        <v>563</v>
      </c>
      <c r="J564" s="1" t="s">
        <v>1688</v>
      </c>
      <c r="K564" t="s">
        <v>493</v>
      </c>
      <c r="L564" t="str">
        <f t="shared" si="17"/>
        <v>&lt;audio controls preload="metadata"&gt;&lt;source src= "https://archive.org/details/MishariRashidWithIbrahimWalk-SaheehIntl-English/103+Surat+Al-Asr.mp3" type="audio/mpeg"&gt;Your browser does not support the audio element.&lt;/audio&gt;</v>
      </c>
    </row>
    <row r="565" spans="1:12" x14ac:dyDescent="0.25">
      <c r="A565">
        <v>30</v>
      </c>
      <c r="B565">
        <v>1</v>
      </c>
      <c r="C565">
        <v>104</v>
      </c>
      <c r="D565">
        <v>1</v>
      </c>
      <c r="E565">
        <v>9</v>
      </c>
      <c r="F565" s="1" t="s">
        <v>1104</v>
      </c>
      <c r="G565" t="str">
        <f t="shared" si="16"/>
        <v>104r01.html</v>
      </c>
      <c r="H565">
        <v>564</v>
      </c>
      <c r="J565" s="1" t="s">
        <v>1689</v>
      </c>
      <c r="K565" t="s">
        <v>497</v>
      </c>
      <c r="L565" t="str">
        <f t="shared" si="17"/>
        <v>&lt;audio controls preload="metadata"&gt;&lt;source src= "https://archive.org/details/MishariRashidWithIbrahimWalk-SaheehIntl-English/104+Surat+Al-Humaza.mp3" type="audio/mpeg"&gt;Your browser does not support the audio element.&lt;/audio&gt;</v>
      </c>
    </row>
    <row r="566" spans="1:12" x14ac:dyDescent="0.25">
      <c r="A566">
        <v>30</v>
      </c>
      <c r="B566">
        <v>1</v>
      </c>
      <c r="C566">
        <v>105</v>
      </c>
      <c r="D566">
        <v>1</v>
      </c>
      <c r="E566">
        <v>5</v>
      </c>
      <c r="F566" s="1" t="s">
        <v>1105</v>
      </c>
      <c r="G566" t="str">
        <f t="shared" si="16"/>
        <v>105r01.html</v>
      </c>
      <c r="H566">
        <v>565</v>
      </c>
      <c r="J566" s="1" t="s">
        <v>1690</v>
      </c>
      <c r="K566" t="s">
        <v>500</v>
      </c>
      <c r="L566" t="str">
        <f t="shared" si="17"/>
        <v>&lt;audio controls preload="metadata"&gt;&lt;source src= "https://archive.org/details/MishariRashidWithIbrahimWalk-SaheehIntl-English/105+Surat+Al-Fil.mp3" type="audio/mpeg"&gt;Your browser does not support the audio element.&lt;/audio&gt;</v>
      </c>
    </row>
    <row r="567" spans="1:12" x14ac:dyDescent="0.25">
      <c r="A567">
        <v>30</v>
      </c>
      <c r="B567">
        <v>1</v>
      </c>
      <c r="C567">
        <v>106</v>
      </c>
      <c r="D567">
        <v>1</v>
      </c>
      <c r="E567">
        <v>4</v>
      </c>
      <c r="F567" s="1" t="s">
        <v>1106</v>
      </c>
      <c r="G567" t="str">
        <f t="shared" si="16"/>
        <v>106r01.html</v>
      </c>
      <c r="H567">
        <v>566</v>
      </c>
      <c r="J567" s="1" t="s">
        <v>1691</v>
      </c>
      <c r="K567" t="s">
        <v>504</v>
      </c>
      <c r="L567" t="str">
        <f t="shared" si="17"/>
        <v>&lt;audio controls preload="metadata"&gt;&lt;source src= "https://archive.org/details/MishariRashidWithIbrahimWalk-SaheehIntl-English/106+Surat+Quraish.mp3" type="audio/mpeg"&gt;Your browser does not support the audio element.&lt;/audio&gt;</v>
      </c>
    </row>
    <row r="568" spans="1:12" x14ac:dyDescent="0.25">
      <c r="A568">
        <v>30</v>
      </c>
      <c r="B568">
        <v>1</v>
      </c>
      <c r="C568">
        <v>107</v>
      </c>
      <c r="D568">
        <v>1</v>
      </c>
      <c r="E568">
        <v>7</v>
      </c>
      <c r="F568" s="1" t="s">
        <v>1107</v>
      </c>
      <c r="G568" t="str">
        <f t="shared" si="16"/>
        <v>107r01.html</v>
      </c>
      <c r="H568">
        <v>567</v>
      </c>
      <c r="J568" s="1" t="s">
        <v>1692</v>
      </c>
      <c r="K568" t="s">
        <v>510</v>
      </c>
      <c r="L568" t="str">
        <f t="shared" si="17"/>
        <v>&lt;audio controls preload="metadata"&gt;&lt;source src= "https://archive.org/details/MishariRashidWithIbrahimWalk-SaheehIntl-English/107+Surat+Al-Maun.mp3" type="audio/mpeg"&gt;Your browser does not support the audio element.&lt;/audio&gt;</v>
      </c>
    </row>
    <row r="569" spans="1:12" x14ac:dyDescent="0.25">
      <c r="A569">
        <v>30</v>
      </c>
      <c r="B569">
        <v>1</v>
      </c>
      <c r="C569">
        <v>108</v>
      </c>
      <c r="D569">
        <v>1</v>
      </c>
      <c r="E569">
        <v>3</v>
      </c>
      <c r="F569" s="1" t="s">
        <v>1108</v>
      </c>
      <c r="G569" t="str">
        <f t="shared" si="16"/>
        <v>108r01.html</v>
      </c>
      <c r="H569">
        <v>568</v>
      </c>
      <c r="J569" s="1" t="s">
        <v>1693</v>
      </c>
      <c r="K569" t="s">
        <v>513</v>
      </c>
      <c r="L569" t="str">
        <f t="shared" si="17"/>
        <v>&lt;audio controls preload="metadata"&gt;&lt;source src= "https://archive.org/details/MishariRashidWithIbrahimWalk-SaheehIntl-English/108+Surat+Al-Kauther.mp3" type="audio/mpeg"&gt;Your browser does not support the audio element.&lt;/audio&gt;</v>
      </c>
    </row>
    <row r="570" spans="1:12" x14ac:dyDescent="0.25">
      <c r="A570">
        <v>30</v>
      </c>
      <c r="B570">
        <v>1</v>
      </c>
      <c r="C570">
        <v>109</v>
      </c>
      <c r="D570">
        <v>1</v>
      </c>
      <c r="E570">
        <v>6</v>
      </c>
      <c r="F570" s="1" t="s">
        <v>1109</v>
      </c>
      <c r="G570" t="str">
        <f t="shared" si="16"/>
        <v>109r01.html</v>
      </c>
      <c r="H570">
        <v>569</v>
      </c>
      <c r="J570" s="1" t="s">
        <v>1694</v>
      </c>
      <c r="K570" t="s">
        <v>517</v>
      </c>
      <c r="L570" t="str">
        <f t="shared" si="17"/>
        <v>&lt;audio controls preload="metadata"&gt;&lt;source src= "https://archive.org/details/MishariRashidWithIbrahimWalk-SaheehIntl-English/109+Surat+Al-Kafiroon.mp3" type="audio/mpeg"&gt;Your browser does not support the audio element.&lt;/audio&gt;</v>
      </c>
    </row>
    <row r="571" spans="1:12" x14ac:dyDescent="0.25">
      <c r="A571">
        <v>30</v>
      </c>
      <c r="B571">
        <v>1</v>
      </c>
      <c r="C571">
        <v>110</v>
      </c>
      <c r="D571">
        <v>1</v>
      </c>
      <c r="E571">
        <v>3</v>
      </c>
      <c r="F571" s="1" t="s">
        <v>1110</v>
      </c>
      <c r="G571" t="str">
        <f t="shared" si="16"/>
        <v>110r01.html</v>
      </c>
      <c r="H571">
        <v>570</v>
      </c>
      <c r="J571" s="1" t="s">
        <v>1695</v>
      </c>
      <c r="K571" t="s">
        <v>520</v>
      </c>
      <c r="L571" t="str">
        <f t="shared" si="17"/>
        <v>&lt;audio controls preload="metadata"&gt;&lt;source src= "https://archive.org/details/MishariRashidWithIbrahimWalk-SaheehIntl-English/110+Surat+An-Nasr.mp3" type="audio/mpeg"&gt;Your browser does not support the audio element.&lt;/audio&gt;</v>
      </c>
    </row>
    <row r="572" spans="1:12" x14ac:dyDescent="0.25">
      <c r="A572">
        <v>30</v>
      </c>
      <c r="B572">
        <v>1</v>
      </c>
      <c r="C572">
        <v>111</v>
      </c>
      <c r="D572">
        <v>1</v>
      </c>
      <c r="E572">
        <v>5</v>
      </c>
      <c r="F572" s="1" t="s">
        <v>1111</v>
      </c>
      <c r="G572" t="str">
        <f t="shared" si="16"/>
        <v>111r01.html</v>
      </c>
      <c r="H572">
        <v>571</v>
      </c>
      <c r="J572" s="1" t="s">
        <v>1696</v>
      </c>
      <c r="K572" t="s">
        <v>525</v>
      </c>
      <c r="L572" t="str">
        <f t="shared" si="17"/>
        <v>&lt;audio controls preload="metadata"&gt;&lt;source src= "https://archive.org/details/MishariRashidWithIbrahimWalk-SaheehIntl-English/111+Surat+Al-Masadd.mp3" type="audio/mpeg"&gt;Your browser does not support the audio element.&lt;/audio&gt;</v>
      </c>
    </row>
    <row r="573" spans="1:12" x14ac:dyDescent="0.25">
      <c r="A573">
        <v>30</v>
      </c>
      <c r="B573">
        <v>1</v>
      </c>
      <c r="C573">
        <v>112</v>
      </c>
      <c r="D573">
        <v>1</v>
      </c>
      <c r="E573">
        <v>4</v>
      </c>
      <c r="F573" s="1" t="s">
        <v>1112</v>
      </c>
      <c r="G573" t="str">
        <f t="shared" si="16"/>
        <v>112r01.html</v>
      </c>
      <c r="H573">
        <v>572</v>
      </c>
      <c r="J573" s="1" t="s">
        <v>1697</v>
      </c>
      <c r="K573" t="s">
        <v>528</v>
      </c>
      <c r="L573" t="str">
        <f t="shared" si="17"/>
        <v>&lt;audio controls preload="metadata"&gt;&lt;source src= "https://archive.org/details/MishariRashidWithIbrahimWalk-SaheehIntl-English/112+Surat+Al-Ikhlas.mp3" type="audio/mpeg"&gt;Your browser does not support the audio element.&lt;/audio&gt;</v>
      </c>
    </row>
    <row r="574" spans="1:12" x14ac:dyDescent="0.25">
      <c r="A574">
        <v>30</v>
      </c>
      <c r="B574">
        <v>1</v>
      </c>
      <c r="C574">
        <v>113</v>
      </c>
      <c r="D574">
        <v>1</v>
      </c>
      <c r="E574">
        <v>5</v>
      </c>
      <c r="F574" s="1" t="s">
        <v>1113</v>
      </c>
      <c r="G574" t="str">
        <f t="shared" si="16"/>
        <v>113r01.html</v>
      </c>
      <c r="H574">
        <v>573</v>
      </c>
      <c r="J574" s="1" t="s">
        <v>1698</v>
      </c>
      <c r="K574" t="s">
        <v>531</v>
      </c>
      <c r="L574" t="str">
        <f t="shared" si="17"/>
        <v>&lt;audio controls preload="metadata"&gt;&lt;source src= "https://archive.org/details/MishariRashidWithIbrahimWalk-SaheehIntl-English/113+Surat+Al-Falaq.mp3" type="audio/mpeg"&gt;Your browser does not support the audio element.&lt;/audio&gt;</v>
      </c>
    </row>
    <row r="575" spans="1:12" x14ac:dyDescent="0.25">
      <c r="A575">
        <v>30</v>
      </c>
      <c r="B575">
        <v>1</v>
      </c>
      <c r="C575">
        <v>114</v>
      </c>
      <c r="D575">
        <v>1</v>
      </c>
      <c r="E575">
        <v>6</v>
      </c>
      <c r="F575" s="1" t="s">
        <v>1114</v>
      </c>
      <c r="G575" t="str">
        <f t="shared" si="16"/>
        <v>114r01.html</v>
      </c>
      <c r="H575">
        <v>574</v>
      </c>
      <c r="J575" s="1" t="s">
        <v>1699</v>
      </c>
      <c r="K575" t="s">
        <v>534</v>
      </c>
      <c r="L575" t="str">
        <f t="shared" si="17"/>
        <v>&lt;audio controls preload="metadata"&gt;&lt;source src= "https://archive.org/details/MishariRashidWithIbrahimWalk-SaheehIntl-English/114+Surat+An-Nas.mp3" type="audio/mpeg"&gt;Your browser does not support the audio element.&lt;/audio&gt;</v>
      </c>
    </row>
  </sheetData>
  <conditionalFormatting sqref="B469:B514 B577:B1048576 B1:B467">
    <cfRule type="cellIs" dxfId="20" priority="21" operator="equal">
      <formula>1</formula>
    </cfRule>
  </conditionalFormatting>
  <conditionalFormatting sqref="D541:D560 D537 D535 D533 D531 D529 D527 D525 D523 D521 D519 D517 D515 E541:E555 D539:E539">
    <cfRule type="cellIs" dxfId="19" priority="1" operator="equal">
      <formula>1</formula>
    </cfRule>
  </conditionalFormatting>
  <conditionalFormatting sqref="E251:E312 D576:D1048576 D1:D514 E314:E536">
    <cfRule type="cellIs" dxfId="18" priority="20" operator="equal">
      <formula>1</formula>
    </cfRule>
  </conditionalFormatting>
  <conditionalFormatting sqref="B468">
    <cfRule type="cellIs" dxfId="17" priority="19" operator="equal">
      <formula>1</formula>
    </cfRule>
  </conditionalFormatting>
  <conditionalFormatting sqref="B515:B516">
    <cfRule type="cellIs" dxfId="16" priority="18" operator="equal">
      <formula>1</formula>
    </cfRule>
  </conditionalFormatting>
  <conditionalFormatting sqref="D516">
    <cfRule type="cellIs" dxfId="15" priority="17" operator="equal">
      <formula>1</formula>
    </cfRule>
  </conditionalFormatting>
  <conditionalFormatting sqref="B517:B522">
    <cfRule type="cellIs" dxfId="14" priority="16" operator="equal">
      <formula>1</formula>
    </cfRule>
  </conditionalFormatting>
  <conditionalFormatting sqref="D518 D520 D522">
    <cfRule type="cellIs" dxfId="13" priority="15" operator="equal">
      <formula>1</formula>
    </cfRule>
  </conditionalFormatting>
  <conditionalFormatting sqref="B523:B524">
    <cfRule type="cellIs" dxfId="12" priority="14" operator="equal">
      <formula>1</formula>
    </cfRule>
  </conditionalFormatting>
  <conditionalFormatting sqref="D524">
    <cfRule type="cellIs" dxfId="11" priority="13" operator="equal">
      <formula>1</formula>
    </cfRule>
  </conditionalFormatting>
  <conditionalFormatting sqref="B525:B530">
    <cfRule type="cellIs" dxfId="10" priority="12" operator="equal">
      <formula>1</formula>
    </cfRule>
  </conditionalFormatting>
  <conditionalFormatting sqref="D526 D528 D530">
    <cfRule type="cellIs" dxfId="9" priority="11" operator="equal">
      <formula>1</formula>
    </cfRule>
  </conditionalFormatting>
  <conditionalFormatting sqref="B531:B532">
    <cfRule type="cellIs" dxfId="8" priority="10" operator="equal">
      <formula>1</formula>
    </cfRule>
  </conditionalFormatting>
  <conditionalFormatting sqref="D532">
    <cfRule type="cellIs" dxfId="7" priority="9" operator="equal">
      <formula>1</formula>
    </cfRule>
  </conditionalFormatting>
  <conditionalFormatting sqref="B533:B538">
    <cfRule type="cellIs" dxfId="6" priority="8" operator="equal">
      <formula>1</formula>
    </cfRule>
  </conditionalFormatting>
  <conditionalFormatting sqref="D534 D536 D538">
    <cfRule type="cellIs" dxfId="5" priority="7" operator="equal">
      <formula>1</formula>
    </cfRule>
  </conditionalFormatting>
  <conditionalFormatting sqref="B539:B540">
    <cfRule type="cellIs" dxfId="4" priority="6" operator="equal">
      <formula>1</formula>
    </cfRule>
  </conditionalFormatting>
  <conditionalFormatting sqref="D540">
    <cfRule type="cellIs" dxfId="3" priority="5" operator="equal">
      <formula>1</formula>
    </cfRule>
  </conditionalFormatting>
  <conditionalFormatting sqref="B541:B551">
    <cfRule type="cellIs" dxfId="2" priority="4" operator="equal">
      <formula>1</formula>
    </cfRule>
  </conditionalFormatting>
  <conditionalFormatting sqref="B552:B576">
    <cfRule type="cellIs" dxfId="1" priority="3" operator="equal">
      <formula>1</formula>
    </cfRule>
  </conditionalFormatting>
  <conditionalFormatting sqref="D561:D575 E558:E575">
    <cfRule type="cellIs" dxfId="0" priority="2" operator="equal">
      <formula>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236"/>
  <sheetViews>
    <sheetView workbookViewId="0">
      <selection activeCell="F1" sqref="F1:F1048576"/>
    </sheetView>
  </sheetViews>
  <sheetFormatPr defaultRowHeight="15" x14ac:dyDescent="0.25"/>
  <cols>
    <col min="1" max="16384" width="9.140625" style="3"/>
  </cols>
  <sheetData>
    <row r="1" spans="1:6" x14ac:dyDescent="0.25">
      <c r="A1" s="3">
        <f>COUNTA(F:F)</f>
        <v>6236</v>
      </c>
      <c r="B1" s="3" t="s">
        <v>1115</v>
      </c>
      <c r="C1" s="3">
        <v>1</v>
      </c>
      <c r="D1" s="4">
        <v>1</v>
      </c>
      <c r="E1" s="5">
        <v>1</v>
      </c>
      <c r="F1" s="3" t="s">
        <v>1700</v>
      </c>
    </row>
    <row r="2" spans="1:6" x14ac:dyDescent="0.25">
      <c r="A2" s="3">
        <f>COUNTA(html!A:A)+1</f>
        <v>1</v>
      </c>
      <c r="B2" s="3" t="s">
        <v>1116</v>
      </c>
      <c r="C2" s="3">
        <v>1</v>
      </c>
      <c r="D2" s="3">
        <v>1</v>
      </c>
      <c r="E2" s="3">
        <v>2</v>
      </c>
      <c r="F2" s="3" t="s">
        <v>1701</v>
      </c>
    </row>
    <row r="3" spans="1:6" x14ac:dyDescent="0.25">
      <c r="C3" s="3">
        <v>1</v>
      </c>
      <c r="D3" s="3">
        <v>1</v>
      </c>
      <c r="E3" s="3">
        <v>3</v>
      </c>
      <c r="F3" s="3" t="s">
        <v>1702</v>
      </c>
    </row>
    <row r="4" spans="1:6" x14ac:dyDescent="0.25">
      <c r="C4" s="3">
        <v>1</v>
      </c>
      <c r="D4" s="3">
        <v>1</v>
      </c>
      <c r="E4" s="3">
        <v>4</v>
      </c>
      <c r="F4" s="3" t="s">
        <v>1703</v>
      </c>
    </row>
    <row r="5" spans="1:6" x14ac:dyDescent="0.25">
      <c r="C5" s="3">
        <v>1</v>
      </c>
      <c r="D5" s="3">
        <v>1</v>
      </c>
      <c r="E5" s="3">
        <v>5</v>
      </c>
      <c r="F5" s="3" t="s">
        <v>1704</v>
      </c>
    </row>
    <row r="6" spans="1:6" x14ac:dyDescent="0.25">
      <c r="C6" s="3">
        <v>1</v>
      </c>
      <c r="D6" s="3">
        <v>1</v>
      </c>
      <c r="E6" s="3">
        <v>6</v>
      </c>
      <c r="F6" s="3" t="s">
        <v>1705</v>
      </c>
    </row>
    <row r="7" spans="1:6" x14ac:dyDescent="0.25">
      <c r="C7" s="3">
        <v>1</v>
      </c>
      <c r="D7" s="7">
        <v>1</v>
      </c>
      <c r="E7" s="6">
        <v>7</v>
      </c>
      <c r="F7" s="3" t="s">
        <v>1706</v>
      </c>
    </row>
    <row r="8" spans="1:6" x14ac:dyDescent="0.25">
      <c r="C8" s="3">
        <v>2</v>
      </c>
      <c r="D8" s="4">
        <v>1</v>
      </c>
      <c r="E8" s="5">
        <v>1</v>
      </c>
      <c r="F8" s="3" t="s">
        <v>1707</v>
      </c>
    </row>
    <row r="9" spans="1:6" x14ac:dyDescent="0.25">
      <c r="C9" s="3">
        <v>2</v>
      </c>
      <c r="D9" s="3">
        <v>1</v>
      </c>
      <c r="E9" s="3">
        <v>2</v>
      </c>
      <c r="F9" s="3" t="s">
        <v>1708</v>
      </c>
    </row>
    <row r="10" spans="1:6" x14ac:dyDescent="0.25">
      <c r="C10" s="3">
        <v>2</v>
      </c>
      <c r="D10" s="3">
        <v>1</v>
      </c>
      <c r="E10" s="3">
        <v>3</v>
      </c>
      <c r="F10" s="3" t="s">
        <v>1709</v>
      </c>
    </row>
    <row r="11" spans="1:6" x14ac:dyDescent="0.25">
      <c r="C11" s="3">
        <v>2</v>
      </c>
      <c r="D11" s="3">
        <v>1</v>
      </c>
      <c r="E11" s="3">
        <v>4</v>
      </c>
      <c r="F11" s="3" t="s">
        <v>1710</v>
      </c>
    </row>
    <row r="12" spans="1:6" x14ac:dyDescent="0.25">
      <c r="C12" s="3">
        <v>2</v>
      </c>
      <c r="D12" s="3">
        <v>1</v>
      </c>
      <c r="E12" s="3">
        <v>5</v>
      </c>
      <c r="F12" s="3" t="s">
        <v>1711</v>
      </c>
    </row>
    <row r="13" spans="1:6" x14ac:dyDescent="0.25">
      <c r="C13" s="3">
        <v>2</v>
      </c>
      <c r="D13" s="3">
        <v>1</v>
      </c>
      <c r="E13" s="3">
        <v>6</v>
      </c>
      <c r="F13" s="3" t="s">
        <v>1712</v>
      </c>
    </row>
    <row r="14" spans="1:6" x14ac:dyDescent="0.25">
      <c r="C14" s="3">
        <v>2</v>
      </c>
      <c r="D14" s="3">
        <v>1</v>
      </c>
      <c r="E14" s="6">
        <v>7</v>
      </c>
      <c r="F14" s="3" t="s">
        <v>1713</v>
      </c>
    </row>
    <row r="15" spans="1:6" x14ac:dyDescent="0.25">
      <c r="C15" s="3">
        <v>2</v>
      </c>
      <c r="D15" s="3">
        <v>2</v>
      </c>
      <c r="E15" s="5">
        <v>8</v>
      </c>
      <c r="F15" s="3" t="s">
        <v>1714</v>
      </c>
    </row>
    <row r="16" spans="1:6" x14ac:dyDescent="0.25">
      <c r="C16" s="3">
        <v>2</v>
      </c>
      <c r="D16" s="3">
        <v>2</v>
      </c>
      <c r="E16" s="3">
        <v>9</v>
      </c>
      <c r="F16" s="3" t="s">
        <v>1715</v>
      </c>
    </row>
    <row r="17" spans="3:6" x14ac:dyDescent="0.25">
      <c r="C17" s="3">
        <v>2</v>
      </c>
      <c r="D17" s="3">
        <v>2</v>
      </c>
      <c r="E17" s="3">
        <v>10</v>
      </c>
      <c r="F17" s="3" t="s">
        <v>1716</v>
      </c>
    </row>
    <row r="18" spans="3:6" x14ac:dyDescent="0.25">
      <c r="C18" s="3">
        <v>2</v>
      </c>
      <c r="D18" s="3">
        <v>2</v>
      </c>
      <c r="E18" s="3">
        <v>11</v>
      </c>
      <c r="F18" s="3" t="s">
        <v>1717</v>
      </c>
    </row>
    <row r="19" spans="3:6" x14ac:dyDescent="0.25">
      <c r="C19" s="3">
        <v>2</v>
      </c>
      <c r="D19" s="3">
        <v>2</v>
      </c>
      <c r="E19" s="3">
        <v>12</v>
      </c>
      <c r="F19" s="3" t="s">
        <v>1718</v>
      </c>
    </row>
    <row r="20" spans="3:6" x14ac:dyDescent="0.25">
      <c r="C20" s="3">
        <v>2</v>
      </c>
      <c r="D20" s="3">
        <v>2</v>
      </c>
      <c r="E20" s="3">
        <v>13</v>
      </c>
      <c r="F20" s="3" t="s">
        <v>1719</v>
      </c>
    </row>
    <row r="21" spans="3:6" x14ac:dyDescent="0.25">
      <c r="C21" s="3">
        <v>2</v>
      </c>
      <c r="D21" s="3">
        <v>2</v>
      </c>
      <c r="E21" s="3">
        <v>14</v>
      </c>
      <c r="F21" s="3" t="s">
        <v>1720</v>
      </c>
    </row>
    <row r="22" spans="3:6" x14ac:dyDescent="0.25">
      <c r="C22" s="3">
        <v>2</v>
      </c>
      <c r="D22" s="3">
        <v>2</v>
      </c>
      <c r="E22" s="3">
        <v>15</v>
      </c>
      <c r="F22" s="3" t="s">
        <v>1721</v>
      </c>
    </row>
    <row r="23" spans="3:6" x14ac:dyDescent="0.25">
      <c r="C23" s="3">
        <v>2</v>
      </c>
      <c r="D23" s="3">
        <v>2</v>
      </c>
      <c r="E23" s="3">
        <v>16</v>
      </c>
      <c r="F23" s="3" t="s">
        <v>1722</v>
      </c>
    </row>
    <row r="24" spans="3:6" x14ac:dyDescent="0.25">
      <c r="C24" s="3">
        <v>2</v>
      </c>
      <c r="D24" s="3">
        <v>2</v>
      </c>
      <c r="E24" s="3">
        <v>17</v>
      </c>
      <c r="F24" s="3" t="s">
        <v>1723</v>
      </c>
    </row>
    <row r="25" spans="3:6" x14ac:dyDescent="0.25">
      <c r="C25" s="3">
        <v>2</v>
      </c>
      <c r="D25" s="3">
        <v>2</v>
      </c>
      <c r="E25" s="3">
        <v>18</v>
      </c>
      <c r="F25" s="3" t="s">
        <v>1724</v>
      </c>
    </row>
    <row r="26" spans="3:6" x14ac:dyDescent="0.25">
      <c r="C26" s="3">
        <v>2</v>
      </c>
      <c r="D26" s="3">
        <v>2</v>
      </c>
      <c r="E26" s="3">
        <v>19</v>
      </c>
      <c r="F26" s="3" t="s">
        <v>1725</v>
      </c>
    </row>
    <row r="27" spans="3:6" x14ac:dyDescent="0.25">
      <c r="C27" s="3">
        <v>2</v>
      </c>
      <c r="D27" s="3">
        <v>2</v>
      </c>
      <c r="E27" s="6">
        <v>20</v>
      </c>
      <c r="F27" s="3" t="s">
        <v>1726</v>
      </c>
    </row>
    <row r="28" spans="3:6" x14ac:dyDescent="0.25">
      <c r="C28" s="3">
        <v>2</v>
      </c>
      <c r="D28" s="3">
        <v>3</v>
      </c>
      <c r="E28" s="5">
        <v>21</v>
      </c>
      <c r="F28" s="3" t="s">
        <v>1727</v>
      </c>
    </row>
    <row r="29" spans="3:6" x14ac:dyDescent="0.25">
      <c r="C29" s="3">
        <v>2</v>
      </c>
      <c r="D29" s="3">
        <v>3</v>
      </c>
      <c r="E29" s="3">
        <v>22</v>
      </c>
      <c r="F29" s="3" t="s">
        <v>1728</v>
      </c>
    </row>
    <row r="30" spans="3:6" x14ac:dyDescent="0.25">
      <c r="C30" s="3">
        <v>2</v>
      </c>
      <c r="D30" s="3">
        <v>3</v>
      </c>
      <c r="E30" s="3">
        <v>23</v>
      </c>
      <c r="F30" s="3" t="s">
        <v>1729</v>
      </c>
    </row>
    <row r="31" spans="3:6" x14ac:dyDescent="0.25">
      <c r="C31" s="3">
        <v>2</v>
      </c>
      <c r="D31" s="3">
        <v>3</v>
      </c>
      <c r="E31" s="3">
        <v>24</v>
      </c>
      <c r="F31" s="3" t="s">
        <v>1730</v>
      </c>
    </row>
    <row r="32" spans="3:6" x14ac:dyDescent="0.25">
      <c r="C32" s="3">
        <v>2</v>
      </c>
      <c r="D32" s="3">
        <v>3</v>
      </c>
      <c r="E32" s="3">
        <v>25</v>
      </c>
      <c r="F32" s="3" t="s">
        <v>1731</v>
      </c>
    </row>
    <row r="33" spans="3:6" x14ac:dyDescent="0.25">
      <c r="C33" s="3">
        <v>2</v>
      </c>
      <c r="D33" s="3">
        <v>3</v>
      </c>
      <c r="E33" s="3">
        <v>26</v>
      </c>
      <c r="F33" s="3" t="s">
        <v>1732</v>
      </c>
    </row>
    <row r="34" spans="3:6" x14ac:dyDescent="0.25">
      <c r="C34" s="3">
        <v>2</v>
      </c>
      <c r="D34" s="3">
        <v>3</v>
      </c>
      <c r="E34" s="3">
        <v>27</v>
      </c>
      <c r="F34" s="3" t="s">
        <v>1733</v>
      </c>
    </row>
    <row r="35" spans="3:6" x14ac:dyDescent="0.25">
      <c r="C35" s="3">
        <v>2</v>
      </c>
      <c r="D35" s="3">
        <v>3</v>
      </c>
      <c r="E35" s="3">
        <v>28</v>
      </c>
      <c r="F35" s="3" t="s">
        <v>1734</v>
      </c>
    </row>
    <row r="36" spans="3:6" x14ac:dyDescent="0.25">
      <c r="C36" s="3">
        <v>2</v>
      </c>
      <c r="D36" s="3">
        <v>3</v>
      </c>
      <c r="E36" s="6">
        <v>29</v>
      </c>
      <c r="F36" s="3" t="s">
        <v>1735</v>
      </c>
    </row>
    <row r="37" spans="3:6" x14ac:dyDescent="0.25">
      <c r="C37" s="3">
        <v>2</v>
      </c>
      <c r="D37" s="3">
        <v>4</v>
      </c>
      <c r="E37" s="5">
        <v>30</v>
      </c>
      <c r="F37" s="3" t="s">
        <v>1736</v>
      </c>
    </row>
    <row r="38" spans="3:6" x14ac:dyDescent="0.25">
      <c r="C38" s="3">
        <v>2</v>
      </c>
      <c r="D38" s="3">
        <v>4</v>
      </c>
      <c r="E38" s="3">
        <v>31</v>
      </c>
      <c r="F38" s="3" t="s">
        <v>1737</v>
      </c>
    </row>
    <row r="39" spans="3:6" x14ac:dyDescent="0.25">
      <c r="C39" s="3">
        <v>2</v>
      </c>
      <c r="D39" s="3">
        <v>4</v>
      </c>
      <c r="E39" s="3">
        <v>32</v>
      </c>
      <c r="F39" s="3" t="s">
        <v>1738</v>
      </c>
    </row>
    <row r="40" spans="3:6" x14ac:dyDescent="0.25">
      <c r="C40" s="3">
        <v>2</v>
      </c>
      <c r="D40" s="3">
        <v>4</v>
      </c>
      <c r="E40" s="3">
        <v>33</v>
      </c>
      <c r="F40" s="3" t="s">
        <v>1739</v>
      </c>
    </row>
    <row r="41" spans="3:6" x14ac:dyDescent="0.25">
      <c r="C41" s="3">
        <v>2</v>
      </c>
      <c r="D41" s="3">
        <v>4</v>
      </c>
      <c r="E41" s="3">
        <v>34</v>
      </c>
      <c r="F41" s="3" t="s">
        <v>1740</v>
      </c>
    </row>
    <row r="42" spans="3:6" x14ac:dyDescent="0.25">
      <c r="C42" s="3">
        <v>2</v>
      </c>
      <c r="D42" s="3">
        <v>4</v>
      </c>
      <c r="E42" s="3">
        <v>35</v>
      </c>
      <c r="F42" s="3" t="s">
        <v>1741</v>
      </c>
    </row>
    <row r="43" spans="3:6" x14ac:dyDescent="0.25">
      <c r="C43" s="3">
        <v>2</v>
      </c>
      <c r="D43" s="3">
        <v>4</v>
      </c>
      <c r="E43" s="3">
        <v>36</v>
      </c>
      <c r="F43" s="3" t="s">
        <v>1742</v>
      </c>
    </row>
    <row r="44" spans="3:6" x14ac:dyDescent="0.25">
      <c r="C44" s="3">
        <v>2</v>
      </c>
      <c r="D44" s="3">
        <v>4</v>
      </c>
      <c r="E44" s="6">
        <v>37</v>
      </c>
      <c r="F44" s="3" t="s">
        <v>1743</v>
      </c>
    </row>
    <row r="45" spans="3:6" x14ac:dyDescent="0.25">
      <c r="C45" s="3">
        <v>2</v>
      </c>
      <c r="D45" s="3">
        <v>5</v>
      </c>
      <c r="E45" s="5">
        <v>38</v>
      </c>
      <c r="F45" s="3" t="s">
        <v>1744</v>
      </c>
    </row>
    <row r="46" spans="3:6" x14ac:dyDescent="0.25">
      <c r="C46" s="3">
        <v>2</v>
      </c>
      <c r="D46" s="3">
        <v>5</v>
      </c>
      <c r="E46" s="3">
        <v>39</v>
      </c>
      <c r="F46" s="3" t="s">
        <v>1745</v>
      </c>
    </row>
    <row r="47" spans="3:6" x14ac:dyDescent="0.25">
      <c r="C47" s="3">
        <v>2</v>
      </c>
      <c r="D47" s="3">
        <v>5</v>
      </c>
      <c r="E47" s="3">
        <v>40</v>
      </c>
      <c r="F47" s="3" t="s">
        <v>1746</v>
      </c>
    </row>
    <row r="48" spans="3:6" x14ac:dyDescent="0.25">
      <c r="C48" s="3">
        <v>2</v>
      </c>
      <c r="D48" s="3">
        <v>5</v>
      </c>
      <c r="E48" s="3">
        <v>41</v>
      </c>
      <c r="F48" s="3" t="s">
        <v>1747</v>
      </c>
    </row>
    <row r="49" spans="3:6" x14ac:dyDescent="0.25">
      <c r="C49" s="3">
        <v>2</v>
      </c>
      <c r="D49" s="3">
        <v>5</v>
      </c>
      <c r="E49" s="3">
        <v>42</v>
      </c>
      <c r="F49" s="3" t="s">
        <v>1748</v>
      </c>
    </row>
    <row r="50" spans="3:6" x14ac:dyDescent="0.25">
      <c r="C50" s="3">
        <v>2</v>
      </c>
      <c r="D50" s="3">
        <v>5</v>
      </c>
      <c r="E50" s="3">
        <v>43</v>
      </c>
      <c r="F50" s="3" t="s">
        <v>1749</v>
      </c>
    </row>
    <row r="51" spans="3:6" x14ac:dyDescent="0.25">
      <c r="C51" s="3">
        <v>2</v>
      </c>
      <c r="D51" s="3">
        <v>5</v>
      </c>
      <c r="E51" s="3">
        <v>44</v>
      </c>
      <c r="F51" s="3" t="s">
        <v>1750</v>
      </c>
    </row>
    <row r="52" spans="3:6" x14ac:dyDescent="0.25">
      <c r="C52" s="3">
        <v>2</v>
      </c>
      <c r="D52" s="3">
        <v>5</v>
      </c>
      <c r="E52" s="3">
        <v>45</v>
      </c>
      <c r="F52" s="3" t="s">
        <v>1751</v>
      </c>
    </row>
    <row r="53" spans="3:6" x14ac:dyDescent="0.25">
      <c r="C53" s="3">
        <v>2</v>
      </c>
      <c r="D53" s="3">
        <v>5</v>
      </c>
      <c r="E53" s="6">
        <v>46</v>
      </c>
      <c r="F53" s="3" t="s">
        <v>1752</v>
      </c>
    </row>
    <row r="54" spans="3:6" x14ac:dyDescent="0.25">
      <c r="C54" s="3">
        <v>2</v>
      </c>
      <c r="D54" s="3">
        <v>6</v>
      </c>
      <c r="E54" s="5">
        <v>47</v>
      </c>
      <c r="F54" s="3" t="s">
        <v>1753</v>
      </c>
    </row>
    <row r="55" spans="3:6" x14ac:dyDescent="0.25">
      <c r="C55" s="3">
        <v>2</v>
      </c>
      <c r="D55" s="3">
        <v>6</v>
      </c>
      <c r="E55" s="3">
        <v>48</v>
      </c>
      <c r="F55" s="3" t="s">
        <v>1754</v>
      </c>
    </row>
    <row r="56" spans="3:6" x14ac:dyDescent="0.25">
      <c r="C56" s="3">
        <v>2</v>
      </c>
      <c r="D56" s="3">
        <v>6</v>
      </c>
      <c r="E56" s="3">
        <v>49</v>
      </c>
      <c r="F56" s="3" t="s">
        <v>1755</v>
      </c>
    </row>
    <row r="57" spans="3:6" x14ac:dyDescent="0.25">
      <c r="C57" s="3">
        <v>2</v>
      </c>
      <c r="D57" s="3">
        <v>6</v>
      </c>
      <c r="E57" s="3">
        <v>50</v>
      </c>
      <c r="F57" s="3" t="s">
        <v>1756</v>
      </c>
    </row>
    <row r="58" spans="3:6" x14ac:dyDescent="0.25">
      <c r="C58" s="3">
        <v>2</v>
      </c>
      <c r="D58" s="3">
        <v>6</v>
      </c>
      <c r="E58" s="3">
        <v>51</v>
      </c>
      <c r="F58" s="3" t="s">
        <v>1757</v>
      </c>
    </row>
    <row r="59" spans="3:6" x14ac:dyDescent="0.25">
      <c r="C59" s="3">
        <v>2</v>
      </c>
      <c r="D59" s="3">
        <v>6</v>
      </c>
      <c r="E59" s="3">
        <v>52</v>
      </c>
      <c r="F59" s="3" t="s">
        <v>1758</v>
      </c>
    </row>
    <row r="60" spans="3:6" x14ac:dyDescent="0.25">
      <c r="C60" s="3">
        <v>2</v>
      </c>
      <c r="D60" s="3">
        <v>6</v>
      </c>
      <c r="E60" s="3">
        <v>53</v>
      </c>
      <c r="F60" s="3" t="s">
        <v>1759</v>
      </c>
    </row>
    <row r="61" spans="3:6" x14ac:dyDescent="0.25">
      <c r="C61" s="3">
        <v>2</v>
      </c>
      <c r="D61" s="3">
        <v>6</v>
      </c>
      <c r="E61" s="3">
        <v>54</v>
      </c>
      <c r="F61" s="3" t="s">
        <v>1760</v>
      </c>
    </row>
    <row r="62" spans="3:6" x14ac:dyDescent="0.25">
      <c r="C62" s="3">
        <v>2</v>
      </c>
      <c r="D62" s="3">
        <v>6</v>
      </c>
      <c r="E62" s="3">
        <v>55</v>
      </c>
      <c r="F62" s="3" t="s">
        <v>1761</v>
      </c>
    </row>
    <row r="63" spans="3:6" x14ac:dyDescent="0.25">
      <c r="C63" s="3">
        <v>2</v>
      </c>
      <c r="D63" s="3">
        <v>6</v>
      </c>
      <c r="E63" s="3">
        <v>56</v>
      </c>
      <c r="F63" s="3" t="s">
        <v>1762</v>
      </c>
    </row>
    <row r="64" spans="3:6" x14ac:dyDescent="0.25">
      <c r="C64" s="3">
        <v>2</v>
      </c>
      <c r="D64" s="3">
        <v>6</v>
      </c>
      <c r="E64" s="3">
        <v>57</v>
      </c>
      <c r="F64" s="3" t="s">
        <v>1763</v>
      </c>
    </row>
    <row r="65" spans="3:6" x14ac:dyDescent="0.25">
      <c r="C65" s="3">
        <v>2</v>
      </c>
      <c r="D65" s="3">
        <v>6</v>
      </c>
      <c r="E65" s="3">
        <v>58</v>
      </c>
      <c r="F65" s="3" t="s">
        <v>1764</v>
      </c>
    </row>
    <row r="66" spans="3:6" x14ac:dyDescent="0.25">
      <c r="C66" s="3">
        <v>2</v>
      </c>
      <c r="D66" s="3">
        <v>6</v>
      </c>
      <c r="E66" s="6">
        <v>59</v>
      </c>
      <c r="F66" s="3" t="s">
        <v>1765</v>
      </c>
    </row>
    <row r="67" spans="3:6" x14ac:dyDescent="0.25">
      <c r="C67" s="3">
        <v>2</v>
      </c>
      <c r="D67" s="3">
        <v>7</v>
      </c>
      <c r="E67" s="5">
        <v>60</v>
      </c>
      <c r="F67" s="3" t="s">
        <v>1766</v>
      </c>
    </row>
    <row r="68" spans="3:6" x14ac:dyDescent="0.25">
      <c r="C68" s="3">
        <v>2</v>
      </c>
      <c r="D68" s="3">
        <v>7</v>
      </c>
      <c r="E68" s="6">
        <v>61</v>
      </c>
      <c r="F68" s="3" t="s">
        <v>1767</v>
      </c>
    </row>
    <row r="69" spans="3:6" x14ac:dyDescent="0.25">
      <c r="C69" s="3">
        <v>2</v>
      </c>
      <c r="D69" s="3">
        <v>8</v>
      </c>
      <c r="E69" s="5">
        <v>62</v>
      </c>
      <c r="F69" s="3" t="s">
        <v>1768</v>
      </c>
    </row>
    <row r="70" spans="3:6" x14ac:dyDescent="0.25">
      <c r="C70" s="3">
        <v>2</v>
      </c>
      <c r="D70" s="3">
        <v>8</v>
      </c>
      <c r="E70" s="3">
        <v>63</v>
      </c>
      <c r="F70" s="3" t="s">
        <v>1769</v>
      </c>
    </row>
    <row r="71" spans="3:6" x14ac:dyDescent="0.25">
      <c r="C71" s="3">
        <v>2</v>
      </c>
      <c r="D71" s="3">
        <v>8</v>
      </c>
      <c r="E71" s="3">
        <v>64</v>
      </c>
      <c r="F71" s="3" t="s">
        <v>1770</v>
      </c>
    </row>
    <row r="72" spans="3:6" x14ac:dyDescent="0.25">
      <c r="C72" s="3">
        <v>2</v>
      </c>
      <c r="D72" s="3">
        <v>8</v>
      </c>
      <c r="E72" s="3">
        <v>65</v>
      </c>
      <c r="F72" s="3" t="s">
        <v>1771</v>
      </c>
    </row>
    <row r="73" spans="3:6" x14ac:dyDescent="0.25">
      <c r="C73" s="3">
        <v>2</v>
      </c>
      <c r="D73" s="3">
        <v>8</v>
      </c>
      <c r="E73" s="3">
        <v>66</v>
      </c>
      <c r="F73" s="3" t="s">
        <v>1772</v>
      </c>
    </row>
    <row r="74" spans="3:6" x14ac:dyDescent="0.25">
      <c r="C74" s="3">
        <v>2</v>
      </c>
      <c r="D74" s="3">
        <v>8</v>
      </c>
      <c r="E74" s="3">
        <v>67</v>
      </c>
      <c r="F74" s="3" t="s">
        <v>1773</v>
      </c>
    </row>
    <row r="75" spans="3:6" x14ac:dyDescent="0.25">
      <c r="C75" s="3">
        <v>2</v>
      </c>
      <c r="D75" s="3">
        <v>8</v>
      </c>
      <c r="E75" s="3">
        <v>68</v>
      </c>
      <c r="F75" s="3" t="s">
        <v>1774</v>
      </c>
    </row>
    <row r="76" spans="3:6" x14ac:dyDescent="0.25">
      <c r="C76" s="3">
        <v>2</v>
      </c>
      <c r="D76" s="3">
        <v>8</v>
      </c>
      <c r="E76" s="3">
        <v>69</v>
      </c>
      <c r="F76" s="3" t="s">
        <v>1775</v>
      </c>
    </row>
    <row r="77" spans="3:6" x14ac:dyDescent="0.25">
      <c r="C77" s="3">
        <v>2</v>
      </c>
      <c r="D77" s="3">
        <v>8</v>
      </c>
      <c r="E77" s="3">
        <v>70</v>
      </c>
      <c r="F77" s="3" t="s">
        <v>1776</v>
      </c>
    </row>
    <row r="78" spans="3:6" x14ac:dyDescent="0.25">
      <c r="C78" s="3">
        <v>2</v>
      </c>
      <c r="D78" s="3">
        <v>8</v>
      </c>
      <c r="E78" s="6">
        <v>71</v>
      </c>
      <c r="F78" s="3" t="s">
        <v>1777</v>
      </c>
    </row>
    <row r="79" spans="3:6" x14ac:dyDescent="0.25">
      <c r="C79" s="3">
        <v>2</v>
      </c>
      <c r="D79" s="3">
        <v>9</v>
      </c>
      <c r="E79" s="5">
        <v>72</v>
      </c>
      <c r="F79" s="3" t="s">
        <v>1778</v>
      </c>
    </row>
    <row r="80" spans="3:6" x14ac:dyDescent="0.25">
      <c r="C80" s="3">
        <v>2</v>
      </c>
      <c r="D80" s="3">
        <v>9</v>
      </c>
      <c r="E80" s="3">
        <v>73</v>
      </c>
      <c r="F80" s="3" t="s">
        <v>1779</v>
      </c>
    </row>
    <row r="81" spans="3:6" x14ac:dyDescent="0.25">
      <c r="C81" s="3">
        <v>2</v>
      </c>
      <c r="D81" s="3">
        <v>9</v>
      </c>
      <c r="E81" s="3">
        <v>74</v>
      </c>
      <c r="F81" s="3" t="s">
        <v>1780</v>
      </c>
    </row>
    <row r="82" spans="3:6" x14ac:dyDescent="0.25">
      <c r="C82" s="3">
        <v>2</v>
      </c>
      <c r="D82" s="3">
        <v>9</v>
      </c>
      <c r="E82" s="3">
        <v>75</v>
      </c>
      <c r="F82" s="3" t="s">
        <v>1781</v>
      </c>
    </row>
    <row r="83" spans="3:6" x14ac:dyDescent="0.25">
      <c r="C83" s="3">
        <v>2</v>
      </c>
      <c r="D83" s="3">
        <v>9</v>
      </c>
      <c r="E83" s="3">
        <v>76</v>
      </c>
      <c r="F83" s="3" t="s">
        <v>1782</v>
      </c>
    </row>
    <row r="84" spans="3:6" x14ac:dyDescent="0.25">
      <c r="C84" s="3">
        <v>2</v>
      </c>
      <c r="D84" s="3">
        <v>9</v>
      </c>
      <c r="E84" s="3">
        <v>77</v>
      </c>
      <c r="F84" s="3" t="s">
        <v>1783</v>
      </c>
    </row>
    <row r="85" spans="3:6" x14ac:dyDescent="0.25">
      <c r="C85" s="3">
        <v>2</v>
      </c>
      <c r="D85" s="3">
        <v>9</v>
      </c>
      <c r="E85" s="3">
        <v>78</v>
      </c>
      <c r="F85" s="3" t="s">
        <v>1784</v>
      </c>
    </row>
    <row r="86" spans="3:6" x14ac:dyDescent="0.25">
      <c r="C86" s="3">
        <v>2</v>
      </c>
      <c r="D86" s="3">
        <v>9</v>
      </c>
      <c r="E86" s="3">
        <v>79</v>
      </c>
      <c r="F86" s="3" t="s">
        <v>1785</v>
      </c>
    </row>
    <row r="87" spans="3:6" x14ac:dyDescent="0.25">
      <c r="C87" s="3">
        <v>2</v>
      </c>
      <c r="D87" s="3">
        <v>9</v>
      </c>
      <c r="E87" s="3">
        <v>80</v>
      </c>
      <c r="F87" s="3" t="s">
        <v>1786</v>
      </c>
    </row>
    <row r="88" spans="3:6" x14ac:dyDescent="0.25">
      <c r="C88" s="3">
        <v>2</v>
      </c>
      <c r="D88" s="3">
        <v>9</v>
      </c>
      <c r="E88" s="3">
        <v>81</v>
      </c>
      <c r="F88" s="3" t="s">
        <v>1787</v>
      </c>
    </row>
    <row r="89" spans="3:6" x14ac:dyDescent="0.25">
      <c r="C89" s="3">
        <v>2</v>
      </c>
      <c r="D89" s="3">
        <v>9</v>
      </c>
      <c r="E89" s="6">
        <v>82</v>
      </c>
      <c r="F89" s="3" t="s">
        <v>1788</v>
      </c>
    </row>
    <row r="90" spans="3:6" x14ac:dyDescent="0.25">
      <c r="C90" s="3">
        <v>2</v>
      </c>
      <c r="D90" s="3">
        <v>10</v>
      </c>
      <c r="E90" s="5">
        <v>83</v>
      </c>
      <c r="F90" s="3" t="s">
        <v>1789</v>
      </c>
    </row>
    <row r="91" spans="3:6" x14ac:dyDescent="0.25">
      <c r="C91" s="3">
        <v>2</v>
      </c>
      <c r="D91" s="3">
        <v>10</v>
      </c>
      <c r="E91" s="3">
        <v>84</v>
      </c>
      <c r="F91" s="3" t="s">
        <v>1790</v>
      </c>
    </row>
    <row r="92" spans="3:6" x14ac:dyDescent="0.25">
      <c r="C92" s="3">
        <v>2</v>
      </c>
      <c r="D92" s="3">
        <v>10</v>
      </c>
      <c r="E92" s="3">
        <v>85</v>
      </c>
      <c r="F92" s="3" t="s">
        <v>1791</v>
      </c>
    </row>
    <row r="93" spans="3:6" x14ac:dyDescent="0.25">
      <c r="C93" s="3">
        <v>2</v>
      </c>
      <c r="D93" s="3">
        <v>10</v>
      </c>
      <c r="E93" s="6">
        <v>86</v>
      </c>
      <c r="F93" s="3" t="s">
        <v>1792</v>
      </c>
    </row>
    <row r="94" spans="3:6" x14ac:dyDescent="0.25">
      <c r="C94" s="3">
        <v>2</v>
      </c>
      <c r="D94" s="3">
        <v>11</v>
      </c>
      <c r="E94" s="5">
        <v>87</v>
      </c>
      <c r="F94" s="3" t="s">
        <v>1793</v>
      </c>
    </row>
    <row r="95" spans="3:6" x14ac:dyDescent="0.25">
      <c r="C95" s="3">
        <v>2</v>
      </c>
      <c r="D95" s="3">
        <v>11</v>
      </c>
      <c r="E95" s="3">
        <v>88</v>
      </c>
      <c r="F95" s="3" t="s">
        <v>1794</v>
      </c>
    </row>
    <row r="96" spans="3:6" x14ac:dyDescent="0.25">
      <c r="C96" s="3">
        <v>2</v>
      </c>
      <c r="D96" s="3">
        <v>11</v>
      </c>
      <c r="E96" s="3">
        <v>89</v>
      </c>
      <c r="F96" s="3" t="s">
        <v>1795</v>
      </c>
    </row>
    <row r="97" spans="3:6" x14ac:dyDescent="0.25">
      <c r="C97" s="3">
        <v>2</v>
      </c>
      <c r="D97" s="3">
        <v>11</v>
      </c>
      <c r="E97" s="3">
        <v>90</v>
      </c>
      <c r="F97" s="3" t="s">
        <v>1796</v>
      </c>
    </row>
    <row r="98" spans="3:6" x14ac:dyDescent="0.25">
      <c r="C98" s="3">
        <v>2</v>
      </c>
      <c r="D98" s="3">
        <v>11</v>
      </c>
      <c r="E98" s="3">
        <v>91</v>
      </c>
      <c r="F98" s="3" t="s">
        <v>1797</v>
      </c>
    </row>
    <row r="99" spans="3:6" x14ac:dyDescent="0.25">
      <c r="C99" s="3">
        <v>2</v>
      </c>
      <c r="D99" s="3">
        <v>11</v>
      </c>
      <c r="E99" s="3">
        <v>92</v>
      </c>
      <c r="F99" s="3" t="s">
        <v>1798</v>
      </c>
    </row>
    <row r="100" spans="3:6" x14ac:dyDescent="0.25">
      <c r="C100" s="3">
        <v>2</v>
      </c>
      <c r="D100" s="3">
        <v>11</v>
      </c>
      <c r="E100" s="3">
        <v>93</v>
      </c>
      <c r="F100" s="3" t="s">
        <v>1799</v>
      </c>
    </row>
    <row r="101" spans="3:6" x14ac:dyDescent="0.25">
      <c r="C101" s="3">
        <v>2</v>
      </c>
      <c r="D101" s="3">
        <v>11</v>
      </c>
      <c r="E101" s="3">
        <v>94</v>
      </c>
      <c r="F101" s="3" t="s">
        <v>1800</v>
      </c>
    </row>
    <row r="102" spans="3:6" x14ac:dyDescent="0.25">
      <c r="C102" s="3">
        <v>2</v>
      </c>
      <c r="D102" s="3">
        <v>11</v>
      </c>
      <c r="E102" s="3">
        <v>95</v>
      </c>
      <c r="F102" s="3" t="s">
        <v>1801</v>
      </c>
    </row>
    <row r="103" spans="3:6" x14ac:dyDescent="0.25">
      <c r="C103" s="3">
        <v>2</v>
      </c>
      <c r="D103" s="3">
        <v>11</v>
      </c>
      <c r="E103" s="6">
        <v>96</v>
      </c>
      <c r="F103" s="3" t="s">
        <v>1802</v>
      </c>
    </row>
    <row r="104" spans="3:6" x14ac:dyDescent="0.25">
      <c r="C104" s="3">
        <v>2</v>
      </c>
      <c r="D104" s="3">
        <v>12</v>
      </c>
      <c r="E104" s="5">
        <v>97</v>
      </c>
      <c r="F104" s="3" t="s">
        <v>1803</v>
      </c>
    </row>
    <row r="105" spans="3:6" x14ac:dyDescent="0.25">
      <c r="C105" s="3">
        <v>2</v>
      </c>
      <c r="D105" s="3">
        <v>12</v>
      </c>
      <c r="E105" s="3">
        <v>98</v>
      </c>
      <c r="F105" s="3" t="s">
        <v>1804</v>
      </c>
    </row>
    <row r="106" spans="3:6" x14ac:dyDescent="0.25">
      <c r="C106" s="3">
        <v>2</v>
      </c>
      <c r="D106" s="3">
        <v>12</v>
      </c>
      <c r="E106" s="3">
        <v>99</v>
      </c>
      <c r="F106" s="3" t="s">
        <v>1805</v>
      </c>
    </row>
    <row r="107" spans="3:6" x14ac:dyDescent="0.25">
      <c r="C107" s="3">
        <v>2</v>
      </c>
      <c r="D107" s="3">
        <v>12</v>
      </c>
      <c r="E107" s="3">
        <v>100</v>
      </c>
      <c r="F107" s="3" t="s">
        <v>1806</v>
      </c>
    </row>
    <row r="108" spans="3:6" x14ac:dyDescent="0.25">
      <c r="C108" s="3">
        <v>2</v>
      </c>
      <c r="D108" s="3">
        <v>12</v>
      </c>
      <c r="E108" s="3">
        <v>101</v>
      </c>
      <c r="F108" s="3" t="s">
        <v>1807</v>
      </c>
    </row>
    <row r="109" spans="3:6" x14ac:dyDescent="0.25">
      <c r="C109" s="3">
        <v>2</v>
      </c>
      <c r="D109" s="3">
        <v>12</v>
      </c>
      <c r="E109" s="3">
        <v>102</v>
      </c>
      <c r="F109" s="3" t="s">
        <v>1808</v>
      </c>
    </row>
    <row r="110" spans="3:6" x14ac:dyDescent="0.25">
      <c r="C110" s="3">
        <v>2</v>
      </c>
      <c r="D110" s="3">
        <v>12</v>
      </c>
      <c r="E110" s="6">
        <v>103</v>
      </c>
      <c r="F110" s="3" t="s">
        <v>1809</v>
      </c>
    </row>
    <row r="111" spans="3:6" x14ac:dyDescent="0.25">
      <c r="C111" s="3">
        <v>2</v>
      </c>
      <c r="D111" s="3">
        <v>13</v>
      </c>
      <c r="E111" s="5">
        <v>104</v>
      </c>
      <c r="F111" s="3" t="s">
        <v>1810</v>
      </c>
    </row>
    <row r="112" spans="3:6" x14ac:dyDescent="0.25">
      <c r="C112" s="3">
        <v>2</v>
      </c>
      <c r="D112" s="3">
        <v>13</v>
      </c>
      <c r="E112" s="3">
        <v>105</v>
      </c>
      <c r="F112" s="3" t="s">
        <v>1811</v>
      </c>
    </row>
    <row r="113" spans="3:6" x14ac:dyDescent="0.25">
      <c r="C113" s="3">
        <v>2</v>
      </c>
      <c r="D113" s="3">
        <v>13</v>
      </c>
      <c r="E113" s="3">
        <v>106</v>
      </c>
      <c r="F113" s="3" t="s">
        <v>1812</v>
      </c>
    </row>
    <row r="114" spans="3:6" x14ac:dyDescent="0.25">
      <c r="C114" s="3">
        <v>2</v>
      </c>
      <c r="D114" s="3">
        <v>13</v>
      </c>
      <c r="E114" s="3">
        <v>107</v>
      </c>
      <c r="F114" s="3" t="s">
        <v>1813</v>
      </c>
    </row>
    <row r="115" spans="3:6" x14ac:dyDescent="0.25">
      <c r="C115" s="3">
        <v>2</v>
      </c>
      <c r="D115" s="3">
        <v>13</v>
      </c>
      <c r="E115" s="3">
        <v>108</v>
      </c>
      <c r="F115" s="3" t="s">
        <v>1814</v>
      </c>
    </row>
    <row r="116" spans="3:6" x14ac:dyDescent="0.25">
      <c r="C116" s="3">
        <v>2</v>
      </c>
      <c r="D116" s="3">
        <v>13</v>
      </c>
      <c r="E116" s="3">
        <v>109</v>
      </c>
      <c r="F116" s="3" t="s">
        <v>1815</v>
      </c>
    </row>
    <row r="117" spans="3:6" x14ac:dyDescent="0.25">
      <c r="C117" s="3">
        <v>2</v>
      </c>
      <c r="D117" s="3">
        <v>13</v>
      </c>
      <c r="E117" s="3">
        <v>110</v>
      </c>
      <c r="F117" s="3" t="s">
        <v>1816</v>
      </c>
    </row>
    <row r="118" spans="3:6" x14ac:dyDescent="0.25">
      <c r="C118" s="3">
        <v>2</v>
      </c>
      <c r="D118" s="3">
        <v>13</v>
      </c>
      <c r="E118" s="3">
        <v>111</v>
      </c>
      <c r="F118" s="3" t="s">
        <v>1817</v>
      </c>
    </row>
    <row r="119" spans="3:6" x14ac:dyDescent="0.25">
      <c r="C119" s="3">
        <v>2</v>
      </c>
      <c r="D119" s="3">
        <v>13</v>
      </c>
      <c r="E119" s="6">
        <v>112</v>
      </c>
      <c r="F119" s="3" t="s">
        <v>1818</v>
      </c>
    </row>
    <row r="120" spans="3:6" x14ac:dyDescent="0.25">
      <c r="C120" s="3">
        <v>2</v>
      </c>
      <c r="D120" s="3">
        <v>14</v>
      </c>
      <c r="E120" s="5">
        <v>113</v>
      </c>
      <c r="F120" s="3" t="s">
        <v>1819</v>
      </c>
    </row>
    <row r="121" spans="3:6" x14ac:dyDescent="0.25">
      <c r="C121" s="3">
        <v>2</v>
      </c>
      <c r="D121" s="3">
        <v>14</v>
      </c>
      <c r="E121" s="3">
        <v>114</v>
      </c>
      <c r="F121" s="3" t="s">
        <v>1820</v>
      </c>
    </row>
    <row r="122" spans="3:6" x14ac:dyDescent="0.25">
      <c r="C122" s="3">
        <v>2</v>
      </c>
      <c r="D122" s="3">
        <v>14</v>
      </c>
      <c r="E122" s="3">
        <v>115</v>
      </c>
      <c r="F122" s="3" t="s">
        <v>1821</v>
      </c>
    </row>
    <row r="123" spans="3:6" x14ac:dyDescent="0.25">
      <c r="C123" s="3">
        <v>2</v>
      </c>
      <c r="D123" s="3">
        <v>14</v>
      </c>
      <c r="E123" s="3">
        <v>116</v>
      </c>
      <c r="F123" s="3" t="s">
        <v>1822</v>
      </c>
    </row>
    <row r="124" spans="3:6" x14ac:dyDescent="0.25">
      <c r="C124" s="3">
        <v>2</v>
      </c>
      <c r="D124" s="3">
        <v>14</v>
      </c>
      <c r="E124" s="3">
        <v>117</v>
      </c>
      <c r="F124" s="3" t="s">
        <v>1823</v>
      </c>
    </row>
    <row r="125" spans="3:6" x14ac:dyDescent="0.25">
      <c r="C125" s="3">
        <v>2</v>
      </c>
      <c r="D125" s="3">
        <v>14</v>
      </c>
      <c r="E125" s="3">
        <v>118</v>
      </c>
      <c r="F125" s="3" t="s">
        <v>1824</v>
      </c>
    </row>
    <row r="126" spans="3:6" x14ac:dyDescent="0.25">
      <c r="C126" s="3">
        <v>2</v>
      </c>
      <c r="D126" s="3">
        <v>14</v>
      </c>
      <c r="E126" s="3">
        <v>119</v>
      </c>
      <c r="F126" s="3" t="s">
        <v>1825</v>
      </c>
    </row>
    <row r="127" spans="3:6" x14ac:dyDescent="0.25">
      <c r="C127" s="3">
        <v>2</v>
      </c>
      <c r="D127" s="3">
        <v>14</v>
      </c>
      <c r="E127" s="3">
        <v>120</v>
      </c>
      <c r="F127" s="3" t="s">
        <v>1826</v>
      </c>
    </row>
    <row r="128" spans="3:6" x14ac:dyDescent="0.25">
      <c r="C128" s="3">
        <v>2</v>
      </c>
      <c r="D128" s="3">
        <v>14</v>
      </c>
      <c r="E128" s="6">
        <v>121</v>
      </c>
      <c r="F128" s="3" t="s">
        <v>1827</v>
      </c>
    </row>
    <row r="129" spans="3:6" x14ac:dyDescent="0.25">
      <c r="C129" s="3">
        <v>2</v>
      </c>
      <c r="D129" s="3">
        <v>15</v>
      </c>
      <c r="E129" s="5">
        <v>122</v>
      </c>
      <c r="F129" s="3" t="s">
        <v>1828</v>
      </c>
    </row>
    <row r="130" spans="3:6" x14ac:dyDescent="0.25">
      <c r="C130" s="3">
        <v>2</v>
      </c>
      <c r="D130" s="3">
        <v>15</v>
      </c>
      <c r="E130" s="3">
        <v>123</v>
      </c>
      <c r="F130" s="3" t="s">
        <v>1829</v>
      </c>
    </row>
    <row r="131" spans="3:6" x14ac:dyDescent="0.25">
      <c r="C131" s="3">
        <v>2</v>
      </c>
      <c r="D131" s="3">
        <v>15</v>
      </c>
      <c r="E131" s="3">
        <v>124</v>
      </c>
      <c r="F131" s="3" t="s">
        <v>1830</v>
      </c>
    </row>
    <row r="132" spans="3:6" x14ac:dyDescent="0.25">
      <c r="C132" s="3">
        <v>2</v>
      </c>
      <c r="D132" s="3">
        <v>15</v>
      </c>
      <c r="E132" s="3">
        <v>125</v>
      </c>
      <c r="F132" s="3" t="s">
        <v>1831</v>
      </c>
    </row>
    <row r="133" spans="3:6" x14ac:dyDescent="0.25">
      <c r="C133" s="3">
        <v>2</v>
      </c>
      <c r="D133" s="3">
        <v>15</v>
      </c>
      <c r="E133" s="3">
        <v>126</v>
      </c>
      <c r="F133" s="3" t="s">
        <v>1832</v>
      </c>
    </row>
    <row r="134" spans="3:6" x14ac:dyDescent="0.25">
      <c r="C134" s="3">
        <v>2</v>
      </c>
      <c r="D134" s="3">
        <v>15</v>
      </c>
      <c r="E134" s="3">
        <v>127</v>
      </c>
      <c r="F134" s="3" t="s">
        <v>1833</v>
      </c>
    </row>
    <row r="135" spans="3:6" x14ac:dyDescent="0.25">
      <c r="C135" s="3">
        <v>2</v>
      </c>
      <c r="D135" s="3">
        <v>15</v>
      </c>
      <c r="E135" s="3">
        <v>128</v>
      </c>
      <c r="F135" s="3" t="s">
        <v>1834</v>
      </c>
    </row>
    <row r="136" spans="3:6" x14ac:dyDescent="0.25">
      <c r="C136" s="3">
        <v>2</v>
      </c>
      <c r="D136" s="3">
        <v>15</v>
      </c>
      <c r="E136" s="6">
        <v>129</v>
      </c>
      <c r="F136" s="3" t="s">
        <v>1835</v>
      </c>
    </row>
    <row r="137" spans="3:6" x14ac:dyDescent="0.25">
      <c r="C137" s="3">
        <v>2</v>
      </c>
      <c r="D137" s="3">
        <v>16</v>
      </c>
      <c r="E137" s="5">
        <v>130</v>
      </c>
      <c r="F137" s="3" t="s">
        <v>1836</v>
      </c>
    </row>
    <row r="138" spans="3:6" x14ac:dyDescent="0.25">
      <c r="C138" s="3">
        <v>2</v>
      </c>
      <c r="D138" s="3">
        <v>16</v>
      </c>
      <c r="E138" s="3">
        <v>131</v>
      </c>
      <c r="F138" s="3" t="s">
        <v>1837</v>
      </c>
    </row>
    <row r="139" spans="3:6" x14ac:dyDescent="0.25">
      <c r="C139" s="3">
        <v>2</v>
      </c>
      <c r="D139" s="3">
        <v>16</v>
      </c>
      <c r="E139" s="3">
        <v>132</v>
      </c>
      <c r="F139" s="3" t="s">
        <v>1838</v>
      </c>
    </row>
    <row r="140" spans="3:6" x14ac:dyDescent="0.25">
      <c r="C140" s="3">
        <v>2</v>
      </c>
      <c r="D140" s="3">
        <v>16</v>
      </c>
      <c r="E140" s="3">
        <v>133</v>
      </c>
      <c r="F140" s="3" t="s">
        <v>1839</v>
      </c>
    </row>
    <row r="141" spans="3:6" x14ac:dyDescent="0.25">
      <c r="C141" s="3">
        <v>2</v>
      </c>
      <c r="D141" s="3">
        <v>16</v>
      </c>
      <c r="E141" s="3">
        <v>134</v>
      </c>
      <c r="F141" s="3" t="s">
        <v>1840</v>
      </c>
    </row>
    <row r="142" spans="3:6" x14ac:dyDescent="0.25">
      <c r="C142" s="3">
        <v>2</v>
      </c>
      <c r="D142" s="3">
        <v>16</v>
      </c>
      <c r="E142" s="3">
        <v>135</v>
      </c>
      <c r="F142" s="3" t="s">
        <v>1841</v>
      </c>
    </row>
    <row r="143" spans="3:6" x14ac:dyDescent="0.25">
      <c r="C143" s="3">
        <v>2</v>
      </c>
      <c r="D143" s="3">
        <v>16</v>
      </c>
      <c r="E143" s="3">
        <v>136</v>
      </c>
      <c r="F143" s="3" t="s">
        <v>1842</v>
      </c>
    </row>
    <row r="144" spans="3:6" x14ac:dyDescent="0.25">
      <c r="C144" s="3">
        <v>2</v>
      </c>
      <c r="D144" s="3">
        <v>16</v>
      </c>
      <c r="E144" s="3">
        <v>137</v>
      </c>
      <c r="F144" s="3" t="s">
        <v>1843</v>
      </c>
    </row>
    <row r="145" spans="3:6" x14ac:dyDescent="0.25">
      <c r="C145" s="3">
        <v>2</v>
      </c>
      <c r="D145" s="3">
        <v>16</v>
      </c>
      <c r="E145" s="3">
        <v>138</v>
      </c>
      <c r="F145" s="3" t="s">
        <v>1844</v>
      </c>
    </row>
    <row r="146" spans="3:6" x14ac:dyDescent="0.25">
      <c r="C146" s="3">
        <v>2</v>
      </c>
      <c r="D146" s="3">
        <v>16</v>
      </c>
      <c r="E146" s="3">
        <v>139</v>
      </c>
      <c r="F146" s="3" t="s">
        <v>1845</v>
      </c>
    </row>
    <row r="147" spans="3:6" x14ac:dyDescent="0.25">
      <c r="C147" s="3">
        <v>2</v>
      </c>
      <c r="D147" s="3">
        <v>16</v>
      </c>
      <c r="E147" s="3">
        <v>140</v>
      </c>
      <c r="F147" s="3" t="s">
        <v>1846</v>
      </c>
    </row>
    <row r="148" spans="3:6" x14ac:dyDescent="0.25">
      <c r="C148" s="3">
        <v>2</v>
      </c>
      <c r="D148" s="3">
        <v>16</v>
      </c>
      <c r="E148" s="6">
        <v>141</v>
      </c>
      <c r="F148" s="3" t="s">
        <v>1847</v>
      </c>
    </row>
    <row r="149" spans="3:6" x14ac:dyDescent="0.25">
      <c r="C149" s="3">
        <v>2</v>
      </c>
      <c r="D149" s="3">
        <v>17</v>
      </c>
      <c r="E149" s="5">
        <v>142</v>
      </c>
      <c r="F149" s="3" t="s">
        <v>1848</v>
      </c>
    </row>
    <row r="150" spans="3:6" x14ac:dyDescent="0.25">
      <c r="C150" s="3">
        <v>2</v>
      </c>
      <c r="D150" s="3">
        <v>17</v>
      </c>
      <c r="E150" s="3">
        <v>143</v>
      </c>
      <c r="F150" s="3" t="s">
        <v>1849</v>
      </c>
    </row>
    <row r="151" spans="3:6" x14ac:dyDescent="0.25">
      <c r="C151" s="3">
        <v>2</v>
      </c>
      <c r="D151" s="3">
        <v>17</v>
      </c>
      <c r="E151" s="3">
        <v>144</v>
      </c>
      <c r="F151" s="3" t="s">
        <v>1850</v>
      </c>
    </row>
    <row r="152" spans="3:6" x14ac:dyDescent="0.25">
      <c r="C152" s="3">
        <v>2</v>
      </c>
      <c r="D152" s="3">
        <v>17</v>
      </c>
      <c r="E152" s="3">
        <v>145</v>
      </c>
      <c r="F152" s="3" t="s">
        <v>1851</v>
      </c>
    </row>
    <row r="153" spans="3:6" x14ac:dyDescent="0.25">
      <c r="C153" s="3">
        <v>2</v>
      </c>
      <c r="D153" s="3">
        <v>17</v>
      </c>
      <c r="E153" s="3">
        <v>146</v>
      </c>
      <c r="F153" s="3" t="s">
        <v>1852</v>
      </c>
    </row>
    <row r="154" spans="3:6" x14ac:dyDescent="0.25">
      <c r="C154" s="3">
        <v>2</v>
      </c>
      <c r="D154" s="3">
        <v>17</v>
      </c>
      <c r="E154" s="6">
        <v>147</v>
      </c>
      <c r="F154" s="3" t="s">
        <v>1853</v>
      </c>
    </row>
    <row r="155" spans="3:6" x14ac:dyDescent="0.25">
      <c r="C155" s="3">
        <v>2</v>
      </c>
      <c r="D155" s="3">
        <v>18</v>
      </c>
      <c r="E155" s="5">
        <v>148</v>
      </c>
      <c r="F155" s="3" t="s">
        <v>1854</v>
      </c>
    </row>
    <row r="156" spans="3:6" x14ac:dyDescent="0.25">
      <c r="C156" s="3">
        <v>2</v>
      </c>
      <c r="D156" s="3">
        <v>18</v>
      </c>
      <c r="E156" s="3">
        <v>149</v>
      </c>
      <c r="F156" s="3" t="s">
        <v>1855</v>
      </c>
    </row>
    <row r="157" spans="3:6" x14ac:dyDescent="0.25">
      <c r="C157" s="3">
        <v>2</v>
      </c>
      <c r="D157" s="3">
        <v>18</v>
      </c>
      <c r="E157" s="3">
        <v>150</v>
      </c>
      <c r="F157" s="3" t="s">
        <v>1856</v>
      </c>
    </row>
    <row r="158" spans="3:6" x14ac:dyDescent="0.25">
      <c r="C158" s="3">
        <v>2</v>
      </c>
      <c r="D158" s="3">
        <v>18</v>
      </c>
      <c r="E158" s="3">
        <v>151</v>
      </c>
      <c r="F158" s="3" t="s">
        <v>1857</v>
      </c>
    </row>
    <row r="159" spans="3:6" x14ac:dyDescent="0.25">
      <c r="C159" s="3">
        <v>2</v>
      </c>
      <c r="D159" s="3">
        <v>18</v>
      </c>
      <c r="E159" s="6">
        <v>152</v>
      </c>
      <c r="F159" s="3" t="s">
        <v>1858</v>
      </c>
    </row>
    <row r="160" spans="3:6" x14ac:dyDescent="0.25">
      <c r="C160" s="3">
        <v>2</v>
      </c>
      <c r="D160" s="3">
        <v>19</v>
      </c>
      <c r="E160" s="5">
        <v>153</v>
      </c>
      <c r="F160" s="3" t="s">
        <v>1859</v>
      </c>
    </row>
    <row r="161" spans="3:6" x14ac:dyDescent="0.25">
      <c r="C161" s="3">
        <v>2</v>
      </c>
      <c r="D161" s="3">
        <v>19</v>
      </c>
      <c r="E161" s="3">
        <v>154</v>
      </c>
      <c r="F161" s="3" t="s">
        <v>1860</v>
      </c>
    </row>
    <row r="162" spans="3:6" x14ac:dyDescent="0.25">
      <c r="C162" s="3">
        <v>2</v>
      </c>
      <c r="D162" s="3">
        <v>19</v>
      </c>
      <c r="E162" s="3">
        <v>155</v>
      </c>
      <c r="F162" s="3" t="s">
        <v>1861</v>
      </c>
    </row>
    <row r="163" spans="3:6" x14ac:dyDescent="0.25">
      <c r="C163" s="3">
        <v>2</v>
      </c>
      <c r="D163" s="3">
        <v>19</v>
      </c>
      <c r="E163" s="3">
        <v>156</v>
      </c>
      <c r="F163" s="3" t="s">
        <v>1862</v>
      </c>
    </row>
    <row r="164" spans="3:6" x14ac:dyDescent="0.25">
      <c r="C164" s="3">
        <v>2</v>
      </c>
      <c r="D164" s="3">
        <v>19</v>
      </c>
      <c r="E164" s="3">
        <v>157</v>
      </c>
      <c r="F164" s="3" t="s">
        <v>1863</v>
      </c>
    </row>
    <row r="165" spans="3:6" x14ac:dyDescent="0.25">
      <c r="C165" s="3">
        <v>2</v>
      </c>
      <c r="D165" s="3">
        <v>19</v>
      </c>
      <c r="E165" s="3">
        <v>158</v>
      </c>
      <c r="F165" s="3" t="s">
        <v>1864</v>
      </c>
    </row>
    <row r="166" spans="3:6" x14ac:dyDescent="0.25">
      <c r="C166" s="3">
        <v>2</v>
      </c>
      <c r="D166" s="3">
        <v>19</v>
      </c>
      <c r="E166" s="3">
        <v>159</v>
      </c>
      <c r="F166" s="3" t="s">
        <v>1865</v>
      </c>
    </row>
    <row r="167" spans="3:6" x14ac:dyDescent="0.25">
      <c r="C167" s="3">
        <v>2</v>
      </c>
      <c r="D167" s="3">
        <v>19</v>
      </c>
      <c r="E167" s="3">
        <v>160</v>
      </c>
      <c r="F167" s="3" t="s">
        <v>1866</v>
      </c>
    </row>
    <row r="168" spans="3:6" x14ac:dyDescent="0.25">
      <c r="C168" s="3">
        <v>2</v>
      </c>
      <c r="D168" s="3">
        <v>19</v>
      </c>
      <c r="E168" s="3">
        <v>161</v>
      </c>
      <c r="F168" s="3" t="s">
        <v>1867</v>
      </c>
    </row>
    <row r="169" spans="3:6" x14ac:dyDescent="0.25">
      <c r="C169" s="3">
        <v>2</v>
      </c>
      <c r="D169" s="3">
        <v>19</v>
      </c>
      <c r="E169" s="3">
        <v>162</v>
      </c>
      <c r="F169" s="3" t="s">
        <v>1868</v>
      </c>
    </row>
    <row r="170" spans="3:6" x14ac:dyDescent="0.25">
      <c r="C170" s="3">
        <v>2</v>
      </c>
      <c r="D170" s="3">
        <v>19</v>
      </c>
      <c r="E170" s="6">
        <v>163</v>
      </c>
      <c r="F170" s="3" t="s">
        <v>1869</v>
      </c>
    </row>
    <row r="171" spans="3:6" x14ac:dyDescent="0.25">
      <c r="C171" s="3">
        <v>2</v>
      </c>
      <c r="D171" s="3">
        <v>20</v>
      </c>
      <c r="E171" s="5">
        <v>164</v>
      </c>
      <c r="F171" s="3" t="s">
        <v>1870</v>
      </c>
    </row>
    <row r="172" spans="3:6" x14ac:dyDescent="0.25">
      <c r="C172" s="3">
        <v>2</v>
      </c>
      <c r="D172" s="3">
        <v>20</v>
      </c>
      <c r="E172" s="3">
        <v>165</v>
      </c>
      <c r="F172" s="3" t="s">
        <v>1871</v>
      </c>
    </row>
    <row r="173" spans="3:6" x14ac:dyDescent="0.25">
      <c r="C173" s="3">
        <v>2</v>
      </c>
      <c r="D173" s="3">
        <v>20</v>
      </c>
      <c r="E173" s="3">
        <v>166</v>
      </c>
      <c r="F173" s="3" t="s">
        <v>1872</v>
      </c>
    </row>
    <row r="174" spans="3:6" x14ac:dyDescent="0.25">
      <c r="C174" s="3">
        <v>2</v>
      </c>
      <c r="D174" s="3">
        <v>20</v>
      </c>
      <c r="E174" s="6">
        <v>167</v>
      </c>
      <c r="F174" s="3" t="s">
        <v>1873</v>
      </c>
    </row>
    <row r="175" spans="3:6" x14ac:dyDescent="0.25">
      <c r="C175" s="3">
        <v>2</v>
      </c>
      <c r="D175" s="3">
        <v>21</v>
      </c>
      <c r="E175" s="5">
        <v>168</v>
      </c>
      <c r="F175" s="3" t="s">
        <v>1874</v>
      </c>
    </row>
    <row r="176" spans="3:6" x14ac:dyDescent="0.25">
      <c r="C176" s="3">
        <v>2</v>
      </c>
      <c r="D176" s="3">
        <v>21</v>
      </c>
      <c r="E176" s="3">
        <v>169</v>
      </c>
      <c r="F176" s="3" t="s">
        <v>1875</v>
      </c>
    </row>
    <row r="177" spans="3:6" x14ac:dyDescent="0.25">
      <c r="C177" s="3">
        <v>2</v>
      </c>
      <c r="D177" s="3">
        <v>21</v>
      </c>
      <c r="E177" s="3">
        <v>170</v>
      </c>
      <c r="F177" s="3" t="s">
        <v>1876</v>
      </c>
    </row>
    <row r="178" spans="3:6" x14ac:dyDescent="0.25">
      <c r="C178" s="3">
        <v>2</v>
      </c>
      <c r="D178" s="3">
        <v>21</v>
      </c>
      <c r="E178" s="3">
        <v>171</v>
      </c>
      <c r="F178" s="3" t="s">
        <v>1877</v>
      </c>
    </row>
    <row r="179" spans="3:6" x14ac:dyDescent="0.25">
      <c r="C179" s="3">
        <v>2</v>
      </c>
      <c r="D179" s="3">
        <v>21</v>
      </c>
      <c r="E179" s="3">
        <v>172</v>
      </c>
      <c r="F179" s="3" t="s">
        <v>1878</v>
      </c>
    </row>
    <row r="180" spans="3:6" x14ac:dyDescent="0.25">
      <c r="C180" s="3">
        <v>2</v>
      </c>
      <c r="D180" s="3">
        <v>21</v>
      </c>
      <c r="E180" s="3">
        <v>173</v>
      </c>
      <c r="F180" s="3" t="s">
        <v>1879</v>
      </c>
    </row>
    <row r="181" spans="3:6" x14ac:dyDescent="0.25">
      <c r="C181" s="3">
        <v>2</v>
      </c>
      <c r="D181" s="3">
        <v>21</v>
      </c>
      <c r="E181" s="3">
        <v>174</v>
      </c>
      <c r="F181" s="3" t="s">
        <v>1880</v>
      </c>
    </row>
    <row r="182" spans="3:6" x14ac:dyDescent="0.25">
      <c r="C182" s="3">
        <v>2</v>
      </c>
      <c r="D182" s="3">
        <v>21</v>
      </c>
      <c r="E182" s="3">
        <v>175</v>
      </c>
      <c r="F182" s="3" t="s">
        <v>1881</v>
      </c>
    </row>
    <row r="183" spans="3:6" x14ac:dyDescent="0.25">
      <c r="C183" s="3">
        <v>2</v>
      </c>
      <c r="D183" s="3">
        <v>21</v>
      </c>
      <c r="E183" s="6">
        <v>176</v>
      </c>
      <c r="F183" s="3" t="s">
        <v>1882</v>
      </c>
    </row>
    <row r="184" spans="3:6" x14ac:dyDescent="0.25">
      <c r="C184" s="3">
        <v>2</v>
      </c>
      <c r="D184" s="3">
        <v>22</v>
      </c>
      <c r="E184" s="5">
        <v>177</v>
      </c>
      <c r="F184" s="3" t="s">
        <v>1883</v>
      </c>
    </row>
    <row r="185" spans="3:6" x14ac:dyDescent="0.25">
      <c r="C185" s="3">
        <v>2</v>
      </c>
      <c r="D185" s="3">
        <v>22</v>
      </c>
      <c r="E185" s="3">
        <v>178</v>
      </c>
      <c r="F185" s="3" t="s">
        <v>1884</v>
      </c>
    </row>
    <row r="186" spans="3:6" x14ac:dyDescent="0.25">
      <c r="C186" s="3">
        <v>2</v>
      </c>
      <c r="D186" s="3">
        <v>22</v>
      </c>
      <c r="E186" s="3">
        <v>179</v>
      </c>
      <c r="F186" s="3" t="s">
        <v>1885</v>
      </c>
    </row>
    <row r="187" spans="3:6" x14ac:dyDescent="0.25">
      <c r="C187" s="3">
        <v>2</v>
      </c>
      <c r="D187" s="3">
        <v>22</v>
      </c>
      <c r="E187" s="3">
        <v>180</v>
      </c>
      <c r="F187" s="3" t="s">
        <v>1886</v>
      </c>
    </row>
    <row r="188" spans="3:6" x14ac:dyDescent="0.25">
      <c r="C188" s="3">
        <v>2</v>
      </c>
      <c r="D188" s="3">
        <v>22</v>
      </c>
      <c r="E188" s="3">
        <v>181</v>
      </c>
      <c r="F188" s="3" t="s">
        <v>1887</v>
      </c>
    </row>
    <row r="189" spans="3:6" x14ac:dyDescent="0.25">
      <c r="C189" s="3">
        <v>2</v>
      </c>
      <c r="D189" s="3">
        <v>22</v>
      </c>
      <c r="E189" s="6">
        <v>182</v>
      </c>
      <c r="F189" s="3" t="s">
        <v>1888</v>
      </c>
    </row>
    <row r="190" spans="3:6" x14ac:dyDescent="0.25">
      <c r="C190" s="3">
        <v>2</v>
      </c>
      <c r="D190" s="3">
        <v>23</v>
      </c>
      <c r="E190" s="5">
        <v>183</v>
      </c>
      <c r="F190" s="3" t="s">
        <v>1889</v>
      </c>
    </row>
    <row r="191" spans="3:6" x14ac:dyDescent="0.25">
      <c r="C191" s="3">
        <v>2</v>
      </c>
      <c r="D191" s="3">
        <v>23</v>
      </c>
      <c r="E191" s="3">
        <v>184</v>
      </c>
      <c r="F191" s="3" t="s">
        <v>1890</v>
      </c>
    </row>
    <row r="192" spans="3:6" x14ac:dyDescent="0.25">
      <c r="C192" s="3">
        <v>2</v>
      </c>
      <c r="D192" s="3">
        <v>23</v>
      </c>
      <c r="E192" s="3">
        <v>185</v>
      </c>
      <c r="F192" s="3" t="s">
        <v>1891</v>
      </c>
    </row>
    <row r="193" spans="3:6" x14ac:dyDescent="0.25">
      <c r="C193" s="3">
        <v>2</v>
      </c>
      <c r="D193" s="3">
        <v>23</v>
      </c>
      <c r="E193" s="3">
        <v>186</v>
      </c>
      <c r="F193" s="3" t="s">
        <v>1892</v>
      </c>
    </row>
    <row r="194" spans="3:6" x14ac:dyDescent="0.25">
      <c r="C194" s="3">
        <v>2</v>
      </c>
      <c r="D194" s="3">
        <v>23</v>
      </c>
      <c r="E194" s="3">
        <v>187</v>
      </c>
      <c r="F194" s="3" t="s">
        <v>1893</v>
      </c>
    </row>
    <row r="195" spans="3:6" x14ac:dyDescent="0.25">
      <c r="C195" s="3">
        <v>2</v>
      </c>
      <c r="D195" s="3">
        <v>23</v>
      </c>
      <c r="E195" s="6">
        <v>188</v>
      </c>
      <c r="F195" s="3" t="s">
        <v>1894</v>
      </c>
    </row>
    <row r="196" spans="3:6" x14ac:dyDescent="0.25">
      <c r="C196" s="3">
        <v>2</v>
      </c>
      <c r="D196" s="3">
        <v>24</v>
      </c>
      <c r="E196" s="5">
        <v>189</v>
      </c>
      <c r="F196" s="3" t="s">
        <v>1895</v>
      </c>
    </row>
    <row r="197" spans="3:6" x14ac:dyDescent="0.25">
      <c r="C197" s="3">
        <v>2</v>
      </c>
      <c r="D197" s="3">
        <v>24</v>
      </c>
      <c r="E197" s="3">
        <v>190</v>
      </c>
      <c r="F197" s="3" t="s">
        <v>1896</v>
      </c>
    </row>
    <row r="198" spans="3:6" x14ac:dyDescent="0.25">
      <c r="C198" s="3">
        <v>2</v>
      </c>
      <c r="D198" s="3">
        <v>24</v>
      </c>
      <c r="E198" s="3">
        <v>191</v>
      </c>
      <c r="F198" s="3" t="s">
        <v>1897</v>
      </c>
    </row>
    <row r="199" spans="3:6" x14ac:dyDescent="0.25">
      <c r="C199" s="3">
        <v>2</v>
      </c>
      <c r="D199" s="3">
        <v>24</v>
      </c>
      <c r="E199" s="3">
        <v>192</v>
      </c>
      <c r="F199" s="3" t="s">
        <v>1898</v>
      </c>
    </row>
    <row r="200" spans="3:6" x14ac:dyDescent="0.25">
      <c r="C200" s="3">
        <v>2</v>
      </c>
      <c r="D200" s="3">
        <v>24</v>
      </c>
      <c r="E200" s="3">
        <v>193</v>
      </c>
      <c r="F200" s="3" t="s">
        <v>1899</v>
      </c>
    </row>
    <row r="201" spans="3:6" x14ac:dyDescent="0.25">
      <c r="C201" s="3">
        <v>2</v>
      </c>
      <c r="D201" s="3">
        <v>24</v>
      </c>
      <c r="E201" s="3">
        <v>194</v>
      </c>
      <c r="F201" s="3" t="s">
        <v>1900</v>
      </c>
    </row>
    <row r="202" spans="3:6" x14ac:dyDescent="0.25">
      <c r="C202" s="3">
        <v>2</v>
      </c>
      <c r="D202" s="3">
        <v>24</v>
      </c>
      <c r="E202" s="3">
        <v>195</v>
      </c>
      <c r="F202" s="3" t="s">
        <v>1901</v>
      </c>
    </row>
    <row r="203" spans="3:6" x14ac:dyDescent="0.25">
      <c r="C203" s="3">
        <v>2</v>
      </c>
      <c r="D203" s="3">
        <v>24</v>
      </c>
      <c r="E203" s="6">
        <v>196</v>
      </c>
      <c r="F203" s="3" t="s">
        <v>1902</v>
      </c>
    </row>
    <row r="204" spans="3:6" x14ac:dyDescent="0.25">
      <c r="C204" s="3">
        <v>2</v>
      </c>
      <c r="D204" s="3">
        <v>25</v>
      </c>
      <c r="E204" s="5">
        <v>197</v>
      </c>
      <c r="F204" s="3" t="s">
        <v>1903</v>
      </c>
    </row>
    <row r="205" spans="3:6" x14ac:dyDescent="0.25">
      <c r="C205" s="3">
        <v>2</v>
      </c>
      <c r="D205" s="3">
        <v>25</v>
      </c>
      <c r="E205" s="3">
        <v>198</v>
      </c>
      <c r="F205" s="3" t="s">
        <v>1904</v>
      </c>
    </row>
    <row r="206" spans="3:6" x14ac:dyDescent="0.25">
      <c r="C206" s="3">
        <v>2</v>
      </c>
      <c r="D206" s="3">
        <v>25</v>
      </c>
      <c r="E206" s="3">
        <v>199</v>
      </c>
      <c r="F206" s="3" t="s">
        <v>1905</v>
      </c>
    </row>
    <row r="207" spans="3:6" x14ac:dyDescent="0.25">
      <c r="C207" s="3">
        <v>2</v>
      </c>
      <c r="D207" s="3">
        <v>25</v>
      </c>
      <c r="E207" s="3">
        <v>200</v>
      </c>
      <c r="F207" s="3" t="s">
        <v>1906</v>
      </c>
    </row>
    <row r="208" spans="3:6" x14ac:dyDescent="0.25">
      <c r="C208" s="3">
        <v>2</v>
      </c>
      <c r="D208" s="3">
        <v>25</v>
      </c>
      <c r="E208" s="3">
        <v>201</v>
      </c>
      <c r="F208" s="3" t="s">
        <v>1907</v>
      </c>
    </row>
    <row r="209" spans="3:6" x14ac:dyDescent="0.25">
      <c r="C209" s="3">
        <v>2</v>
      </c>
      <c r="D209" s="3">
        <v>25</v>
      </c>
      <c r="E209" s="3">
        <v>202</v>
      </c>
      <c r="F209" s="3" t="s">
        <v>1908</v>
      </c>
    </row>
    <row r="210" spans="3:6" x14ac:dyDescent="0.25">
      <c r="C210" s="3">
        <v>2</v>
      </c>
      <c r="D210" s="3">
        <v>25</v>
      </c>
      <c r="E210" s="3">
        <v>203</v>
      </c>
      <c r="F210" s="3" t="s">
        <v>1909</v>
      </c>
    </row>
    <row r="211" spans="3:6" x14ac:dyDescent="0.25">
      <c r="C211" s="3">
        <v>2</v>
      </c>
      <c r="D211" s="3">
        <v>25</v>
      </c>
      <c r="E211" s="3">
        <v>204</v>
      </c>
      <c r="F211" s="3" t="s">
        <v>1910</v>
      </c>
    </row>
    <row r="212" spans="3:6" x14ac:dyDescent="0.25">
      <c r="C212" s="3">
        <v>2</v>
      </c>
      <c r="D212" s="3">
        <v>25</v>
      </c>
      <c r="E212" s="3">
        <v>205</v>
      </c>
      <c r="F212" s="3" t="s">
        <v>1911</v>
      </c>
    </row>
    <row r="213" spans="3:6" x14ac:dyDescent="0.25">
      <c r="C213" s="3">
        <v>2</v>
      </c>
      <c r="D213" s="3">
        <v>25</v>
      </c>
      <c r="E213" s="3">
        <v>206</v>
      </c>
      <c r="F213" s="3" t="s">
        <v>1912</v>
      </c>
    </row>
    <row r="214" spans="3:6" x14ac:dyDescent="0.25">
      <c r="C214" s="3">
        <v>2</v>
      </c>
      <c r="D214" s="3">
        <v>25</v>
      </c>
      <c r="E214" s="3">
        <v>207</v>
      </c>
      <c r="F214" s="3" t="s">
        <v>1913</v>
      </c>
    </row>
    <row r="215" spans="3:6" x14ac:dyDescent="0.25">
      <c r="C215" s="3">
        <v>2</v>
      </c>
      <c r="D215" s="3">
        <v>25</v>
      </c>
      <c r="E215" s="3">
        <v>208</v>
      </c>
      <c r="F215" s="3" t="s">
        <v>1914</v>
      </c>
    </row>
    <row r="216" spans="3:6" x14ac:dyDescent="0.25">
      <c r="C216" s="3">
        <v>2</v>
      </c>
      <c r="D216" s="3">
        <v>25</v>
      </c>
      <c r="E216" s="3">
        <v>209</v>
      </c>
      <c r="F216" s="3" t="s">
        <v>1915</v>
      </c>
    </row>
    <row r="217" spans="3:6" x14ac:dyDescent="0.25">
      <c r="C217" s="3">
        <v>2</v>
      </c>
      <c r="D217" s="3">
        <v>25</v>
      </c>
      <c r="E217" s="6">
        <v>210</v>
      </c>
      <c r="F217" s="3" t="s">
        <v>1916</v>
      </c>
    </row>
    <row r="218" spans="3:6" x14ac:dyDescent="0.25">
      <c r="C218" s="3">
        <v>2</v>
      </c>
      <c r="D218" s="3">
        <v>26</v>
      </c>
      <c r="E218" s="5">
        <v>211</v>
      </c>
      <c r="F218" s="3" t="s">
        <v>1917</v>
      </c>
    </row>
    <row r="219" spans="3:6" x14ac:dyDescent="0.25">
      <c r="C219" s="3">
        <v>2</v>
      </c>
      <c r="D219" s="3">
        <v>26</v>
      </c>
      <c r="E219" s="3">
        <v>212</v>
      </c>
      <c r="F219" s="3" t="s">
        <v>1918</v>
      </c>
    </row>
    <row r="220" spans="3:6" x14ac:dyDescent="0.25">
      <c r="C220" s="3">
        <v>2</v>
      </c>
      <c r="D220" s="3">
        <v>26</v>
      </c>
      <c r="E220" s="3">
        <v>213</v>
      </c>
      <c r="F220" s="3" t="s">
        <v>1919</v>
      </c>
    </row>
    <row r="221" spans="3:6" x14ac:dyDescent="0.25">
      <c r="C221" s="3">
        <v>2</v>
      </c>
      <c r="D221" s="3">
        <v>26</v>
      </c>
      <c r="E221" s="3">
        <v>214</v>
      </c>
      <c r="F221" s="3" t="s">
        <v>1920</v>
      </c>
    </row>
    <row r="222" spans="3:6" x14ac:dyDescent="0.25">
      <c r="C222" s="3">
        <v>2</v>
      </c>
      <c r="D222" s="3">
        <v>26</v>
      </c>
      <c r="E222" s="3">
        <v>215</v>
      </c>
      <c r="F222" s="3" t="s">
        <v>1921</v>
      </c>
    </row>
    <row r="223" spans="3:6" x14ac:dyDescent="0.25">
      <c r="C223" s="3">
        <v>2</v>
      </c>
      <c r="D223" s="3">
        <v>26</v>
      </c>
      <c r="E223" s="6">
        <v>216</v>
      </c>
      <c r="F223" s="3" t="s">
        <v>1922</v>
      </c>
    </row>
    <row r="224" spans="3:6" x14ac:dyDescent="0.25">
      <c r="C224" s="3">
        <v>2</v>
      </c>
      <c r="D224" s="3">
        <v>27</v>
      </c>
      <c r="E224" s="5">
        <v>217</v>
      </c>
      <c r="F224" s="3" t="s">
        <v>1923</v>
      </c>
    </row>
    <row r="225" spans="3:6" x14ac:dyDescent="0.25">
      <c r="C225" s="3">
        <v>2</v>
      </c>
      <c r="D225" s="3">
        <v>27</v>
      </c>
      <c r="E225" s="3">
        <v>218</v>
      </c>
      <c r="F225" s="3" t="s">
        <v>1924</v>
      </c>
    </row>
    <row r="226" spans="3:6" x14ac:dyDescent="0.25">
      <c r="C226" s="3">
        <v>2</v>
      </c>
      <c r="D226" s="3">
        <v>27</v>
      </c>
      <c r="E226" s="3">
        <v>219</v>
      </c>
      <c r="F226" s="3" t="s">
        <v>1925</v>
      </c>
    </row>
    <row r="227" spans="3:6" x14ac:dyDescent="0.25">
      <c r="C227" s="3">
        <v>2</v>
      </c>
      <c r="D227" s="3">
        <v>27</v>
      </c>
      <c r="E227" s="3">
        <v>220</v>
      </c>
      <c r="F227" s="3" t="s">
        <v>1926</v>
      </c>
    </row>
    <row r="228" spans="3:6" x14ac:dyDescent="0.25">
      <c r="C228" s="3">
        <v>2</v>
      </c>
      <c r="D228" s="3">
        <v>27</v>
      </c>
      <c r="E228" s="6">
        <v>221</v>
      </c>
      <c r="F228" s="3" t="s">
        <v>1927</v>
      </c>
    </row>
    <row r="229" spans="3:6" x14ac:dyDescent="0.25">
      <c r="C229" s="3">
        <v>2</v>
      </c>
      <c r="D229" s="3">
        <v>28</v>
      </c>
      <c r="E229" s="5">
        <v>222</v>
      </c>
      <c r="F229" s="3" t="s">
        <v>1928</v>
      </c>
    </row>
    <row r="230" spans="3:6" x14ac:dyDescent="0.25">
      <c r="C230" s="3">
        <v>2</v>
      </c>
      <c r="D230" s="3">
        <v>28</v>
      </c>
      <c r="E230" s="3">
        <v>223</v>
      </c>
      <c r="F230" s="3" t="s">
        <v>1929</v>
      </c>
    </row>
    <row r="231" spans="3:6" x14ac:dyDescent="0.25">
      <c r="C231" s="3">
        <v>2</v>
      </c>
      <c r="D231" s="3">
        <v>28</v>
      </c>
      <c r="E231" s="3">
        <v>224</v>
      </c>
      <c r="F231" s="3" t="s">
        <v>1930</v>
      </c>
    </row>
    <row r="232" spans="3:6" x14ac:dyDescent="0.25">
      <c r="C232" s="3">
        <v>2</v>
      </c>
      <c r="D232" s="3">
        <v>28</v>
      </c>
      <c r="E232" s="3">
        <v>225</v>
      </c>
      <c r="F232" s="3" t="s">
        <v>1931</v>
      </c>
    </row>
    <row r="233" spans="3:6" x14ac:dyDescent="0.25">
      <c r="C233" s="3">
        <v>2</v>
      </c>
      <c r="D233" s="3">
        <v>28</v>
      </c>
      <c r="E233" s="3">
        <v>226</v>
      </c>
      <c r="F233" s="3" t="s">
        <v>1932</v>
      </c>
    </row>
    <row r="234" spans="3:6" x14ac:dyDescent="0.25">
      <c r="C234" s="3">
        <v>2</v>
      </c>
      <c r="D234" s="3">
        <v>28</v>
      </c>
      <c r="E234" s="3">
        <v>227</v>
      </c>
      <c r="F234" s="3" t="s">
        <v>1933</v>
      </c>
    </row>
    <row r="235" spans="3:6" x14ac:dyDescent="0.25">
      <c r="C235" s="3">
        <v>2</v>
      </c>
      <c r="D235" s="3">
        <v>28</v>
      </c>
      <c r="E235" s="6">
        <v>228</v>
      </c>
      <c r="F235" s="3" t="s">
        <v>1934</v>
      </c>
    </row>
    <row r="236" spans="3:6" x14ac:dyDescent="0.25">
      <c r="C236" s="3">
        <v>2</v>
      </c>
      <c r="D236" s="3">
        <v>29</v>
      </c>
      <c r="E236" s="5">
        <v>229</v>
      </c>
      <c r="F236" s="3" t="s">
        <v>1935</v>
      </c>
    </row>
    <row r="237" spans="3:6" x14ac:dyDescent="0.25">
      <c r="C237" s="3">
        <v>2</v>
      </c>
      <c r="D237" s="3">
        <v>29</v>
      </c>
      <c r="E237" s="3">
        <v>230</v>
      </c>
      <c r="F237" s="3" t="s">
        <v>1936</v>
      </c>
    </row>
    <row r="238" spans="3:6" x14ac:dyDescent="0.25">
      <c r="C238" s="3">
        <v>2</v>
      </c>
      <c r="D238" s="3">
        <v>29</v>
      </c>
      <c r="E238" s="6">
        <v>231</v>
      </c>
      <c r="F238" s="3" t="s">
        <v>1937</v>
      </c>
    </row>
    <row r="239" spans="3:6" x14ac:dyDescent="0.25">
      <c r="C239" s="3">
        <v>2</v>
      </c>
      <c r="D239" s="3">
        <v>30</v>
      </c>
      <c r="E239" s="5">
        <v>232</v>
      </c>
      <c r="F239" s="3" t="s">
        <v>1938</v>
      </c>
    </row>
    <row r="240" spans="3:6" x14ac:dyDescent="0.25">
      <c r="C240" s="3">
        <v>2</v>
      </c>
      <c r="D240" s="3">
        <v>30</v>
      </c>
      <c r="E240" s="3">
        <v>233</v>
      </c>
      <c r="F240" s="3" t="s">
        <v>1939</v>
      </c>
    </row>
    <row r="241" spans="3:6" x14ac:dyDescent="0.25">
      <c r="C241" s="3">
        <v>2</v>
      </c>
      <c r="D241" s="3">
        <v>30</v>
      </c>
      <c r="E241" s="3">
        <v>234</v>
      </c>
      <c r="F241" s="3" t="s">
        <v>1940</v>
      </c>
    </row>
    <row r="242" spans="3:6" x14ac:dyDescent="0.25">
      <c r="C242" s="3">
        <v>2</v>
      </c>
      <c r="D242" s="3">
        <v>30</v>
      </c>
      <c r="E242" s="6">
        <v>235</v>
      </c>
      <c r="F242" s="3" t="s">
        <v>1941</v>
      </c>
    </row>
    <row r="243" spans="3:6" x14ac:dyDescent="0.25">
      <c r="C243" s="3">
        <v>2</v>
      </c>
      <c r="D243" s="3">
        <v>31</v>
      </c>
      <c r="E243" s="5">
        <v>236</v>
      </c>
      <c r="F243" s="3" t="s">
        <v>1942</v>
      </c>
    </row>
    <row r="244" spans="3:6" x14ac:dyDescent="0.25">
      <c r="C244" s="3">
        <v>2</v>
      </c>
      <c r="D244" s="3">
        <v>31</v>
      </c>
      <c r="E244" s="3">
        <v>237</v>
      </c>
      <c r="F244" s="3" t="s">
        <v>1943</v>
      </c>
    </row>
    <row r="245" spans="3:6" x14ac:dyDescent="0.25">
      <c r="C245" s="3">
        <v>2</v>
      </c>
      <c r="D245" s="3">
        <v>31</v>
      </c>
      <c r="E245" s="3">
        <v>238</v>
      </c>
      <c r="F245" s="3" t="s">
        <v>1944</v>
      </c>
    </row>
    <row r="246" spans="3:6" x14ac:dyDescent="0.25">
      <c r="C246" s="3">
        <v>2</v>
      </c>
      <c r="D246" s="3">
        <v>31</v>
      </c>
      <c r="E246" s="3">
        <v>239</v>
      </c>
      <c r="F246" s="3" t="s">
        <v>1945</v>
      </c>
    </row>
    <row r="247" spans="3:6" x14ac:dyDescent="0.25">
      <c r="C247" s="3">
        <v>2</v>
      </c>
      <c r="D247" s="3">
        <v>31</v>
      </c>
      <c r="E247" s="3">
        <v>240</v>
      </c>
      <c r="F247" s="3" t="s">
        <v>1946</v>
      </c>
    </row>
    <row r="248" spans="3:6" x14ac:dyDescent="0.25">
      <c r="C248" s="3">
        <v>2</v>
      </c>
      <c r="D248" s="3">
        <v>31</v>
      </c>
      <c r="E248" s="3">
        <v>241</v>
      </c>
      <c r="F248" s="3" t="s">
        <v>1947</v>
      </c>
    </row>
    <row r="249" spans="3:6" x14ac:dyDescent="0.25">
      <c r="C249" s="3">
        <v>2</v>
      </c>
      <c r="D249" s="3">
        <v>31</v>
      </c>
      <c r="E249" s="6">
        <v>242</v>
      </c>
      <c r="F249" s="3" t="s">
        <v>1948</v>
      </c>
    </row>
    <row r="250" spans="3:6" x14ac:dyDescent="0.25">
      <c r="C250" s="3">
        <v>2</v>
      </c>
      <c r="D250" s="3">
        <v>32</v>
      </c>
      <c r="E250" s="5">
        <v>243</v>
      </c>
      <c r="F250" s="3" t="s">
        <v>1949</v>
      </c>
    </row>
    <row r="251" spans="3:6" x14ac:dyDescent="0.25">
      <c r="C251" s="3">
        <v>2</v>
      </c>
      <c r="D251" s="3">
        <v>32</v>
      </c>
      <c r="E251" s="3">
        <v>244</v>
      </c>
      <c r="F251" s="3" t="s">
        <v>1950</v>
      </c>
    </row>
    <row r="252" spans="3:6" x14ac:dyDescent="0.25">
      <c r="C252" s="3">
        <v>2</v>
      </c>
      <c r="D252" s="3">
        <v>32</v>
      </c>
      <c r="E252" s="3">
        <v>245</v>
      </c>
      <c r="F252" s="3" t="s">
        <v>1951</v>
      </c>
    </row>
    <row r="253" spans="3:6" x14ac:dyDescent="0.25">
      <c r="C253" s="3">
        <v>2</v>
      </c>
      <c r="D253" s="3">
        <v>32</v>
      </c>
      <c r="E253" s="3">
        <v>246</v>
      </c>
      <c r="F253" s="3" t="s">
        <v>1952</v>
      </c>
    </row>
    <row r="254" spans="3:6" x14ac:dyDescent="0.25">
      <c r="C254" s="3">
        <v>2</v>
      </c>
      <c r="D254" s="3">
        <v>32</v>
      </c>
      <c r="E254" s="3">
        <v>247</v>
      </c>
      <c r="F254" s="3" t="s">
        <v>1953</v>
      </c>
    </row>
    <row r="255" spans="3:6" x14ac:dyDescent="0.25">
      <c r="C255" s="3">
        <v>2</v>
      </c>
      <c r="D255" s="3">
        <v>32</v>
      </c>
      <c r="E255" s="6">
        <v>248</v>
      </c>
      <c r="F255" s="3" t="s">
        <v>1954</v>
      </c>
    </row>
    <row r="256" spans="3:6" x14ac:dyDescent="0.25">
      <c r="C256" s="3">
        <v>2</v>
      </c>
      <c r="D256" s="3">
        <v>33</v>
      </c>
      <c r="E256" s="5">
        <v>249</v>
      </c>
      <c r="F256" s="3" t="s">
        <v>1955</v>
      </c>
    </row>
    <row r="257" spans="3:6" x14ac:dyDescent="0.25">
      <c r="C257" s="3">
        <v>2</v>
      </c>
      <c r="D257" s="3">
        <v>33</v>
      </c>
      <c r="E257" s="3">
        <v>250</v>
      </c>
      <c r="F257" s="3" t="s">
        <v>1956</v>
      </c>
    </row>
    <row r="258" spans="3:6" x14ac:dyDescent="0.25">
      <c r="C258" s="3">
        <v>2</v>
      </c>
      <c r="D258" s="3">
        <v>33</v>
      </c>
      <c r="E258" s="3">
        <v>251</v>
      </c>
      <c r="F258" s="3" t="s">
        <v>1957</v>
      </c>
    </row>
    <row r="259" spans="3:6" x14ac:dyDescent="0.25">
      <c r="C259" s="3">
        <v>2</v>
      </c>
      <c r="D259" s="3">
        <v>33</v>
      </c>
      <c r="E259" s="3">
        <v>252</v>
      </c>
      <c r="F259" s="3" t="s">
        <v>1958</v>
      </c>
    </row>
    <row r="260" spans="3:6" x14ac:dyDescent="0.25">
      <c r="C260" s="3">
        <v>2</v>
      </c>
      <c r="D260" s="3">
        <v>33</v>
      </c>
      <c r="E260" s="6">
        <v>253</v>
      </c>
      <c r="F260" s="3" t="s">
        <v>1959</v>
      </c>
    </row>
    <row r="261" spans="3:6" x14ac:dyDescent="0.25">
      <c r="C261" s="3">
        <v>2</v>
      </c>
      <c r="D261" s="3">
        <v>34</v>
      </c>
      <c r="E261" s="5">
        <v>254</v>
      </c>
      <c r="F261" s="3" t="s">
        <v>1960</v>
      </c>
    </row>
    <row r="262" spans="3:6" x14ac:dyDescent="0.25">
      <c r="C262" s="3">
        <v>2</v>
      </c>
      <c r="D262" s="3">
        <v>34</v>
      </c>
      <c r="E262" s="3">
        <v>255</v>
      </c>
      <c r="F262" s="3" t="s">
        <v>1961</v>
      </c>
    </row>
    <row r="263" spans="3:6" x14ac:dyDescent="0.25">
      <c r="C263" s="3">
        <v>2</v>
      </c>
      <c r="D263" s="3">
        <v>34</v>
      </c>
      <c r="E263" s="3">
        <v>256</v>
      </c>
      <c r="F263" s="3" t="s">
        <v>1962</v>
      </c>
    </row>
    <row r="264" spans="3:6" x14ac:dyDescent="0.25">
      <c r="C264" s="3">
        <v>2</v>
      </c>
      <c r="D264" s="3">
        <v>34</v>
      </c>
      <c r="E264" s="6">
        <v>257</v>
      </c>
      <c r="F264" s="3" t="s">
        <v>1963</v>
      </c>
    </row>
    <row r="265" spans="3:6" x14ac:dyDescent="0.25">
      <c r="C265" s="3">
        <v>2</v>
      </c>
      <c r="D265" s="3">
        <v>35</v>
      </c>
      <c r="E265" s="5">
        <v>258</v>
      </c>
      <c r="F265" s="3" t="s">
        <v>1964</v>
      </c>
    </row>
    <row r="266" spans="3:6" x14ac:dyDescent="0.25">
      <c r="C266" s="3">
        <v>2</v>
      </c>
      <c r="D266" s="3">
        <v>35</v>
      </c>
      <c r="E266" s="3">
        <v>259</v>
      </c>
      <c r="F266" s="3" t="s">
        <v>1965</v>
      </c>
    </row>
    <row r="267" spans="3:6" x14ac:dyDescent="0.25">
      <c r="C267" s="3">
        <v>2</v>
      </c>
      <c r="D267" s="3">
        <v>35</v>
      </c>
      <c r="E267" s="6">
        <v>260</v>
      </c>
      <c r="F267" s="3" t="s">
        <v>1966</v>
      </c>
    </row>
    <row r="268" spans="3:6" x14ac:dyDescent="0.25">
      <c r="C268" s="3">
        <v>2</v>
      </c>
      <c r="D268" s="3">
        <v>36</v>
      </c>
      <c r="E268" s="5">
        <v>261</v>
      </c>
      <c r="F268" s="3" t="s">
        <v>1967</v>
      </c>
    </row>
    <row r="269" spans="3:6" x14ac:dyDescent="0.25">
      <c r="C269" s="3">
        <v>2</v>
      </c>
      <c r="D269" s="3">
        <v>36</v>
      </c>
      <c r="E269" s="3">
        <v>262</v>
      </c>
      <c r="F269" s="3" t="s">
        <v>1968</v>
      </c>
    </row>
    <row r="270" spans="3:6" x14ac:dyDescent="0.25">
      <c r="C270" s="3">
        <v>2</v>
      </c>
      <c r="D270" s="3">
        <v>36</v>
      </c>
      <c r="E270" s="3">
        <v>263</v>
      </c>
      <c r="F270" s="3" t="s">
        <v>1969</v>
      </c>
    </row>
    <row r="271" spans="3:6" x14ac:dyDescent="0.25">
      <c r="C271" s="3">
        <v>2</v>
      </c>
      <c r="D271" s="3">
        <v>36</v>
      </c>
      <c r="E271" s="3">
        <v>264</v>
      </c>
      <c r="F271" s="3" t="s">
        <v>1970</v>
      </c>
    </row>
    <row r="272" spans="3:6" x14ac:dyDescent="0.25">
      <c r="C272" s="3">
        <v>2</v>
      </c>
      <c r="D272" s="3">
        <v>36</v>
      </c>
      <c r="E272" s="3">
        <v>265</v>
      </c>
      <c r="F272" s="3" t="s">
        <v>1971</v>
      </c>
    </row>
    <row r="273" spans="3:6" x14ac:dyDescent="0.25">
      <c r="C273" s="3">
        <v>2</v>
      </c>
      <c r="D273" s="3">
        <v>36</v>
      </c>
      <c r="E273" s="6">
        <v>266</v>
      </c>
      <c r="F273" s="3" t="s">
        <v>1972</v>
      </c>
    </row>
    <row r="274" spans="3:6" x14ac:dyDescent="0.25">
      <c r="C274" s="3">
        <v>2</v>
      </c>
      <c r="D274" s="3">
        <v>37</v>
      </c>
      <c r="E274" s="5">
        <v>267</v>
      </c>
      <c r="F274" s="3" t="s">
        <v>1973</v>
      </c>
    </row>
    <row r="275" spans="3:6" x14ac:dyDescent="0.25">
      <c r="C275" s="3">
        <v>2</v>
      </c>
      <c r="D275" s="3">
        <v>37</v>
      </c>
      <c r="E275" s="3">
        <v>268</v>
      </c>
      <c r="F275" s="3" t="s">
        <v>1974</v>
      </c>
    </row>
    <row r="276" spans="3:6" x14ac:dyDescent="0.25">
      <c r="C276" s="3">
        <v>2</v>
      </c>
      <c r="D276" s="3">
        <v>37</v>
      </c>
      <c r="E276" s="3">
        <v>269</v>
      </c>
      <c r="F276" s="3" t="s">
        <v>1975</v>
      </c>
    </row>
    <row r="277" spans="3:6" x14ac:dyDescent="0.25">
      <c r="C277" s="3">
        <v>2</v>
      </c>
      <c r="D277" s="3">
        <v>37</v>
      </c>
      <c r="E277" s="3">
        <v>270</v>
      </c>
      <c r="F277" s="3" t="s">
        <v>1976</v>
      </c>
    </row>
    <row r="278" spans="3:6" x14ac:dyDescent="0.25">
      <c r="C278" s="3">
        <v>2</v>
      </c>
      <c r="D278" s="3">
        <v>37</v>
      </c>
      <c r="E278" s="3">
        <v>271</v>
      </c>
      <c r="F278" s="3" t="s">
        <v>1977</v>
      </c>
    </row>
    <row r="279" spans="3:6" x14ac:dyDescent="0.25">
      <c r="C279" s="3">
        <v>2</v>
      </c>
      <c r="D279" s="3">
        <v>37</v>
      </c>
      <c r="E279" s="3">
        <v>272</v>
      </c>
      <c r="F279" s="3" t="s">
        <v>1978</v>
      </c>
    </row>
    <row r="280" spans="3:6" x14ac:dyDescent="0.25">
      <c r="C280" s="3">
        <v>2</v>
      </c>
      <c r="D280" s="3">
        <v>37</v>
      </c>
      <c r="E280" s="6">
        <v>273</v>
      </c>
      <c r="F280" s="3" t="s">
        <v>1979</v>
      </c>
    </row>
    <row r="281" spans="3:6" x14ac:dyDescent="0.25">
      <c r="C281" s="3">
        <v>2</v>
      </c>
      <c r="D281" s="3">
        <v>38</v>
      </c>
      <c r="E281" s="5">
        <v>274</v>
      </c>
      <c r="F281" s="3" t="s">
        <v>1980</v>
      </c>
    </row>
    <row r="282" spans="3:6" x14ac:dyDescent="0.25">
      <c r="C282" s="3">
        <v>2</v>
      </c>
      <c r="D282" s="3">
        <v>38</v>
      </c>
      <c r="E282" s="3">
        <v>275</v>
      </c>
      <c r="F282" s="3" t="s">
        <v>1981</v>
      </c>
    </row>
    <row r="283" spans="3:6" x14ac:dyDescent="0.25">
      <c r="C283" s="3">
        <v>2</v>
      </c>
      <c r="D283" s="3">
        <v>38</v>
      </c>
      <c r="E283" s="3">
        <v>276</v>
      </c>
      <c r="F283" s="3" t="s">
        <v>1982</v>
      </c>
    </row>
    <row r="284" spans="3:6" x14ac:dyDescent="0.25">
      <c r="C284" s="3">
        <v>2</v>
      </c>
      <c r="D284" s="3">
        <v>38</v>
      </c>
      <c r="E284" s="3">
        <v>277</v>
      </c>
      <c r="F284" s="3" t="s">
        <v>1983</v>
      </c>
    </row>
    <row r="285" spans="3:6" x14ac:dyDescent="0.25">
      <c r="C285" s="3">
        <v>2</v>
      </c>
      <c r="D285" s="3">
        <v>38</v>
      </c>
      <c r="E285" s="3">
        <v>278</v>
      </c>
      <c r="F285" s="3" t="s">
        <v>1984</v>
      </c>
    </row>
    <row r="286" spans="3:6" x14ac:dyDescent="0.25">
      <c r="C286" s="3">
        <v>2</v>
      </c>
      <c r="D286" s="3">
        <v>38</v>
      </c>
      <c r="E286" s="3">
        <v>279</v>
      </c>
      <c r="F286" s="3" t="s">
        <v>1985</v>
      </c>
    </row>
    <row r="287" spans="3:6" x14ac:dyDescent="0.25">
      <c r="C287" s="3">
        <v>2</v>
      </c>
      <c r="D287" s="3">
        <v>38</v>
      </c>
      <c r="E287" s="3">
        <v>280</v>
      </c>
      <c r="F287" s="3" t="s">
        <v>1986</v>
      </c>
    </row>
    <row r="288" spans="3:6" x14ac:dyDescent="0.25">
      <c r="C288" s="3">
        <v>2</v>
      </c>
      <c r="D288" s="3">
        <v>38</v>
      </c>
      <c r="E288" s="6">
        <v>281</v>
      </c>
      <c r="F288" s="3" t="s">
        <v>1987</v>
      </c>
    </row>
    <row r="289" spans="3:6" x14ac:dyDescent="0.25">
      <c r="C289" s="3">
        <v>2</v>
      </c>
      <c r="D289" s="3">
        <v>39</v>
      </c>
      <c r="E289" s="5">
        <v>282</v>
      </c>
      <c r="F289" s="3" t="s">
        <v>1988</v>
      </c>
    </row>
    <row r="290" spans="3:6" x14ac:dyDescent="0.25">
      <c r="C290" s="3">
        <v>2</v>
      </c>
      <c r="D290" s="3">
        <v>39</v>
      </c>
      <c r="E290" s="6">
        <v>283</v>
      </c>
      <c r="F290" s="3" t="s">
        <v>1989</v>
      </c>
    </row>
    <row r="291" spans="3:6" x14ac:dyDescent="0.25">
      <c r="C291" s="3">
        <v>2</v>
      </c>
      <c r="D291" s="3">
        <v>40</v>
      </c>
      <c r="E291" s="5">
        <v>284</v>
      </c>
      <c r="F291" s="3" t="s">
        <v>1990</v>
      </c>
    </row>
    <row r="292" spans="3:6" x14ac:dyDescent="0.25">
      <c r="C292" s="3">
        <v>2</v>
      </c>
      <c r="D292" s="3">
        <v>40</v>
      </c>
      <c r="E292" s="3">
        <v>285</v>
      </c>
      <c r="F292" s="3" t="s">
        <v>1991</v>
      </c>
    </row>
    <row r="293" spans="3:6" x14ac:dyDescent="0.25">
      <c r="C293" s="3">
        <v>2</v>
      </c>
      <c r="D293" s="7">
        <v>40</v>
      </c>
      <c r="E293" s="6">
        <v>286</v>
      </c>
      <c r="F293" s="3" t="s">
        <v>1992</v>
      </c>
    </row>
    <row r="294" spans="3:6" x14ac:dyDescent="0.25">
      <c r="C294" s="3">
        <v>3</v>
      </c>
      <c r="D294" s="4">
        <v>1</v>
      </c>
      <c r="E294" s="5">
        <v>1</v>
      </c>
      <c r="F294" s="3" t="s">
        <v>1993</v>
      </c>
    </row>
    <row r="295" spans="3:6" x14ac:dyDescent="0.25">
      <c r="C295" s="3">
        <v>3</v>
      </c>
      <c r="D295" s="3">
        <v>1</v>
      </c>
      <c r="E295" s="3">
        <v>2</v>
      </c>
      <c r="F295" s="3" t="s">
        <v>1994</v>
      </c>
    </row>
    <row r="296" spans="3:6" x14ac:dyDescent="0.25">
      <c r="C296" s="3">
        <v>3</v>
      </c>
      <c r="D296" s="3">
        <v>1</v>
      </c>
      <c r="E296" s="3">
        <v>3</v>
      </c>
      <c r="F296" s="3" t="s">
        <v>1995</v>
      </c>
    </row>
    <row r="297" spans="3:6" x14ac:dyDescent="0.25">
      <c r="C297" s="3">
        <v>3</v>
      </c>
      <c r="D297" s="3">
        <v>1</v>
      </c>
      <c r="E297" s="3">
        <v>4</v>
      </c>
      <c r="F297" s="3" t="s">
        <v>1996</v>
      </c>
    </row>
    <row r="298" spans="3:6" x14ac:dyDescent="0.25">
      <c r="C298" s="3">
        <v>3</v>
      </c>
      <c r="D298" s="3">
        <v>1</v>
      </c>
      <c r="E298" s="3">
        <v>5</v>
      </c>
      <c r="F298" s="3" t="s">
        <v>1997</v>
      </c>
    </row>
    <row r="299" spans="3:6" x14ac:dyDescent="0.25">
      <c r="C299" s="3">
        <v>3</v>
      </c>
      <c r="D299" s="3">
        <v>1</v>
      </c>
      <c r="E299" s="3">
        <v>6</v>
      </c>
      <c r="F299" s="3" t="s">
        <v>1998</v>
      </c>
    </row>
    <row r="300" spans="3:6" x14ac:dyDescent="0.25">
      <c r="C300" s="3">
        <v>3</v>
      </c>
      <c r="D300" s="3">
        <v>1</v>
      </c>
      <c r="E300" s="3">
        <v>7</v>
      </c>
      <c r="F300" s="3" t="s">
        <v>1999</v>
      </c>
    </row>
    <row r="301" spans="3:6" x14ac:dyDescent="0.25">
      <c r="C301" s="3">
        <v>3</v>
      </c>
      <c r="D301" s="3">
        <v>1</v>
      </c>
      <c r="E301" s="3">
        <v>8</v>
      </c>
      <c r="F301" s="3" t="s">
        <v>2000</v>
      </c>
    </row>
    <row r="302" spans="3:6" x14ac:dyDescent="0.25">
      <c r="C302" s="3">
        <v>3</v>
      </c>
      <c r="D302" s="3">
        <v>1</v>
      </c>
      <c r="E302" s="6">
        <v>9</v>
      </c>
      <c r="F302" s="3" t="s">
        <v>2001</v>
      </c>
    </row>
    <row r="303" spans="3:6" x14ac:dyDescent="0.25">
      <c r="C303" s="3">
        <v>3</v>
      </c>
      <c r="D303" s="3">
        <v>2</v>
      </c>
      <c r="E303" s="5">
        <v>10</v>
      </c>
      <c r="F303" s="3" t="s">
        <v>2002</v>
      </c>
    </row>
    <row r="304" spans="3:6" x14ac:dyDescent="0.25">
      <c r="C304" s="3">
        <v>3</v>
      </c>
      <c r="D304" s="3">
        <v>2</v>
      </c>
      <c r="E304" s="3">
        <v>11</v>
      </c>
      <c r="F304" s="3" t="s">
        <v>2003</v>
      </c>
    </row>
    <row r="305" spans="3:6" x14ac:dyDescent="0.25">
      <c r="C305" s="3">
        <v>3</v>
      </c>
      <c r="D305" s="3">
        <v>2</v>
      </c>
      <c r="E305" s="3">
        <v>12</v>
      </c>
      <c r="F305" s="3" t="s">
        <v>2004</v>
      </c>
    </row>
    <row r="306" spans="3:6" x14ac:dyDescent="0.25">
      <c r="C306" s="3">
        <v>3</v>
      </c>
      <c r="D306" s="3">
        <v>2</v>
      </c>
      <c r="E306" s="3">
        <v>13</v>
      </c>
      <c r="F306" s="3" t="s">
        <v>2005</v>
      </c>
    </row>
    <row r="307" spans="3:6" x14ac:dyDescent="0.25">
      <c r="C307" s="3">
        <v>3</v>
      </c>
      <c r="D307" s="3">
        <v>2</v>
      </c>
      <c r="E307" s="3">
        <v>14</v>
      </c>
      <c r="F307" s="3" t="s">
        <v>2006</v>
      </c>
    </row>
    <row r="308" spans="3:6" x14ac:dyDescent="0.25">
      <c r="C308" s="3">
        <v>3</v>
      </c>
      <c r="D308" s="3">
        <v>2</v>
      </c>
      <c r="E308" s="3">
        <v>15</v>
      </c>
      <c r="F308" s="3" t="s">
        <v>2007</v>
      </c>
    </row>
    <row r="309" spans="3:6" x14ac:dyDescent="0.25">
      <c r="C309" s="3">
        <v>3</v>
      </c>
      <c r="D309" s="3">
        <v>2</v>
      </c>
      <c r="E309" s="3">
        <v>16</v>
      </c>
      <c r="F309" s="3" t="s">
        <v>2008</v>
      </c>
    </row>
    <row r="310" spans="3:6" x14ac:dyDescent="0.25">
      <c r="C310" s="3">
        <v>3</v>
      </c>
      <c r="D310" s="3">
        <v>2</v>
      </c>
      <c r="E310" s="3">
        <v>17</v>
      </c>
      <c r="F310" s="3" t="s">
        <v>2009</v>
      </c>
    </row>
    <row r="311" spans="3:6" x14ac:dyDescent="0.25">
      <c r="C311" s="3">
        <v>3</v>
      </c>
      <c r="D311" s="3">
        <v>2</v>
      </c>
      <c r="E311" s="3">
        <v>18</v>
      </c>
      <c r="F311" s="3" t="s">
        <v>2010</v>
      </c>
    </row>
    <row r="312" spans="3:6" x14ac:dyDescent="0.25">
      <c r="C312" s="3">
        <v>3</v>
      </c>
      <c r="D312" s="3">
        <v>2</v>
      </c>
      <c r="E312" s="3">
        <v>19</v>
      </c>
      <c r="F312" s="3" t="s">
        <v>2011</v>
      </c>
    </row>
    <row r="313" spans="3:6" x14ac:dyDescent="0.25">
      <c r="C313" s="3">
        <v>3</v>
      </c>
      <c r="D313" s="3">
        <v>2</v>
      </c>
      <c r="E313" s="6">
        <v>20</v>
      </c>
      <c r="F313" s="3" t="s">
        <v>2012</v>
      </c>
    </row>
    <row r="314" spans="3:6" x14ac:dyDescent="0.25">
      <c r="C314" s="3">
        <v>3</v>
      </c>
      <c r="D314" s="3">
        <v>3</v>
      </c>
      <c r="E314" s="5">
        <v>21</v>
      </c>
      <c r="F314" s="3" t="s">
        <v>2013</v>
      </c>
    </row>
    <row r="315" spans="3:6" x14ac:dyDescent="0.25">
      <c r="C315" s="3">
        <v>3</v>
      </c>
      <c r="D315" s="3">
        <v>3</v>
      </c>
      <c r="E315" s="3">
        <v>22</v>
      </c>
      <c r="F315" s="3" t="s">
        <v>2014</v>
      </c>
    </row>
    <row r="316" spans="3:6" x14ac:dyDescent="0.25">
      <c r="C316" s="3">
        <v>3</v>
      </c>
      <c r="D316" s="3">
        <v>3</v>
      </c>
      <c r="E316" s="3">
        <v>23</v>
      </c>
      <c r="F316" s="3" t="s">
        <v>2015</v>
      </c>
    </row>
    <row r="317" spans="3:6" x14ac:dyDescent="0.25">
      <c r="C317" s="3">
        <v>3</v>
      </c>
      <c r="D317" s="3">
        <v>3</v>
      </c>
      <c r="E317" s="3">
        <v>24</v>
      </c>
      <c r="F317" s="3" t="s">
        <v>2016</v>
      </c>
    </row>
    <row r="318" spans="3:6" x14ac:dyDescent="0.25">
      <c r="C318" s="3">
        <v>3</v>
      </c>
      <c r="D318" s="3">
        <v>3</v>
      </c>
      <c r="E318" s="3">
        <v>25</v>
      </c>
      <c r="F318" s="3" t="s">
        <v>2017</v>
      </c>
    </row>
    <row r="319" spans="3:6" x14ac:dyDescent="0.25">
      <c r="C319" s="3">
        <v>3</v>
      </c>
      <c r="D319" s="3">
        <v>3</v>
      </c>
      <c r="E319" s="3">
        <v>26</v>
      </c>
      <c r="F319" s="3" t="s">
        <v>2018</v>
      </c>
    </row>
    <row r="320" spans="3:6" x14ac:dyDescent="0.25">
      <c r="C320" s="3">
        <v>3</v>
      </c>
      <c r="D320" s="3">
        <v>3</v>
      </c>
      <c r="E320" s="3">
        <v>27</v>
      </c>
      <c r="F320" s="3" t="s">
        <v>2019</v>
      </c>
    </row>
    <row r="321" spans="3:6" x14ac:dyDescent="0.25">
      <c r="C321" s="3">
        <v>3</v>
      </c>
      <c r="D321" s="3">
        <v>3</v>
      </c>
      <c r="E321" s="3">
        <v>28</v>
      </c>
      <c r="F321" s="3" t="s">
        <v>2020</v>
      </c>
    </row>
    <row r="322" spans="3:6" x14ac:dyDescent="0.25">
      <c r="C322" s="3">
        <v>3</v>
      </c>
      <c r="D322" s="3">
        <v>3</v>
      </c>
      <c r="E322" s="3">
        <v>29</v>
      </c>
      <c r="F322" s="3" t="s">
        <v>2021</v>
      </c>
    </row>
    <row r="323" spans="3:6" x14ac:dyDescent="0.25">
      <c r="C323" s="3">
        <v>3</v>
      </c>
      <c r="D323" s="3">
        <v>3</v>
      </c>
      <c r="E323" s="6">
        <v>30</v>
      </c>
      <c r="F323" s="3" t="s">
        <v>2022</v>
      </c>
    </row>
    <row r="324" spans="3:6" x14ac:dyDescent="0.25">
      <c r="C324" s="3">
        <v>3</v>
      </c>
      <c r="D324" s="3">
        <v>4</v>
      </c>
      <c r="E324" s="5">
        <v>31</v>
      </c>
      <c r="F324" s="3" t="s">
        <v>2023</v>
      </c>
    </row>
    <row r="325" spans="3:6" x14ac:dyDescent="0.25">
      <c r="C325" s="3">
        <v>3</v>
      </c>
      <c r="D325" s="3">
        <v>4</v>
      </c>
      <c r="E325" s="3">
        <v>32</v>
      </c>
      <c r="F325" s="3" t="s">
        <v>2024</v>
      </c>
    </row>
    <row r="326" spans="3:6" x14ac:dyDescent="0.25">
      <c r="C326" s="3">
        <v>3</v>
      </c>
      <c r="D326" s="3">
        <v>4</v>
      </c>
      <c r="E326" s="3">
        <v>33</v>
      </c>
      <c r="F326" s="3" t="s">
        <v>2025</v>
      </c>
    </row>
    <row r="327" spans="3:6" x14ac:dyDescent="0.25">
      <c r="C327" s="3">
        <v>3</v>
      </c>
      <c r="D327" s="3">
        <v>4</v>
      </c>
      <c r="E327" s="3">
        <v>34</v>
      </c>
      <c r="F327" s="3" t="s">
        <v>2026</v>
      </c>
    </row>
    <row r="328" spans="3:6" x14ac:dyDescent="0.25">
      <c r="C328" s="3">
        <v>3</v>
      </c>
      <c r="D328" s="3">
        <v>4</v>
      </c>
      <c r="E328" s="3">
        <v>35</v>
      </c>
      <c r="F328" s="3" t="s">
        <v>2027</v>
      </c>
    </row>
    <row r="329" spans="3:6" x14ac:dyDescent="0.25">
      <c r="C329" s="3">
        <v>3</v>
      </c>
      <c r="D329" s="3">
        <v>4</v>
      </c>
      <c r="E329" s="3">
        <v>36</v>
      </c>
      <c r="F329" s="3" t="s">
        <v>2028</v>
      </c>
    </row>
    <row r="330" spans="3:6" x14ac:dyDescent="0.25">
      <c r="C330" s="3">
        <v>3</v>
      </c>
      <c r="D330" s="3">
        <v>4</v>
      </c>
      <c r="E330" s="3">
        <v>37</v>
      </c>
      <c r="F330" s="3" t="s">
        <v>2029</v>
      </c>
    </row>
    <row r="331" spans="3:6" x14ac:dyDescent="0.25">
      <c r="C331" s="3">
        <v>3</v>
      </c>
      <c r="D331" s="3">
        <v>4</v>
      </c>
      <c r="E331" s="3">
        <v>38</v>
      </c>
      <c r="F331" s="3" t="s">
        <v>2030</v>
      </c>
    </row>
    <row r="332" spans="3:6" x14ac:dyDescent="0.25">
      <c r="C332" s="3">
        <v>3</v>
      </c>
      <c r="D332" s="3">
        <v>4</v>
      </c>
      <c r="E332" s="3">
        <v>39</v>
      </c>
      <c r="F332" s="3" t="s">
        <v>2031</v>
      </c>
    </row>
    <row r="333" spans="3:6" x14ac:dyDescent="0.25">
      <c r="C333" s="3">
        <v>3</v>
      </c>
      <c r="D333" s="3">
        <v>4</v>
      </c>
      <c r="E333" s="3">
        <v>40</v>
      </c>
      <c r="F333" s="3" t="s">
        <v>2032</v>
      </c>
    </row>
    <row r="334" spans="3:6" x14ac:dyDescent="0.25">
      <c r="C334" s="3">
        <v>3</v>
      </c>
      <c r="D334" s="3">
        <v>4</v>
      </c>
      <c r="E334" s="6">
        <v>41</v>
      </c>
      <c r="F334" s="3" t="s">
        <v>2033</v>
      </c>
    </row>
    <row r="335" spans="3:6" x14ac:dyDescent="0.25">
      <c r="C335" s="3">
        <v>3</v>
      </c>
      <c r="D335" s="3">
        <v>5</v>
      </c>
      <c r="E335" s="5">
        <v>42</v>
      </c>
      <c r="F335" s="3" t="s">
        <v>2034</v>
      </c>
    </row>
    <row r="336" spans="3:6" x14ac:dyDescent="0.25">
      <c r="C336" s="3">
        <v>3</v>
      </c>
      <c r="D336" s="3">
        <v>5</v>
      </c>
      <c r="E336" s="3">
        <v>43</v>
      </c>
      <c r="F336" s="3" t="s">
        <v>2035</v>
      </c>
    </row>
    <row r="337" spans="3:6" x14ac:dyDescent="0.25">
      <c r="C337" s="3">
        <v>3</v>
      </c>
      <c r="D337" s="3">
        <v>5</v>
      </c>
      <c r="E337" s="3">
        <v>44</v>
      </c>
      <c r="F337" s="3" t="s">
        <v>2036</v>
      </c>
    </row>
    <row r="338" spans="3:6" x14ac:dyDescent="0.25">
      <c r="C338" s="3">
        <v>3</v>
      </c>
      <c r="D338" s="3">
        <v>5</v>
      </c>
      <c r="E338" s="3">
        <v>45</v>
      </c>
      <c r="F338" s="3" t="s">
        <v>2037</v>
      </c>
    </row>
    <row r="339" spans="3:6" x14ac:dyDescent="0.25">
      <c r="C339" s="3">
        <v>3</v>
      </c>
      <c r="D339" s="3">
        <v>5</v>
      </c>
      <c r="E339" s="3">
        <v>46</v>
      </c>
      <c r="F339" s="3" t="s">
        <v>2038</v>
      </c>
    </row>
    <row r="340" spans="3:6" x14ac:dyDescent="0.25">
      <c r="C340" s="3">
        <v>3</v>
      </c>
      <c r="D340" s="3">
        <v>5</v>
      </c>
      <c r="E340" s="3">
        <v>47</v>
      </c>
      <c r="F340" s="3" t="s">
        <v>2039</v>
      </c>
    </row>
    <row r="341" spans="3:6" x14ac:dyDescent="0.25">
      <c r="C341" s="3">
        <v>3</v>
      </c>
      <c r="D341" s="3">
        <v>5</v>
      </c>
      <c r="E341" s="3">
        <v>48</v>
      </c>
      <c r="F341" s="3" t="s">
        <v>2040</v>
      </c>
    </row>
    <row r="342" spans="3:6" x14ac:dyDescent="0.25">
      <c r="C342" s="3">
        <v>3</v>
      </c>
      <c r="D342" s="3">
        <v>5</v>
      </c>
      <c r="E342" s="3">
        <v>49</v>
      </c>
      <c r="F342" s="3" t="s">
        <v>2041</v>
      </c>
    </row>
    <row r="343" spans="3:6" x14ac:dyDescent="0.25">
      <c r="C343" s="3">
        <v>3</v>
      </c>
      <c r="D343" s="3">
        <v>5</v>
      </c>
      <c r="E343" s="3">
        <v>50</v>
      </c>
      <c r="F343" s="3" t="s">
        <v>2042</v>
      </c>
    </row>
    <row r="344" spans="3:6" x14ac:dyDescent="0.25">
      <c r="C344" s="3">
        <v>3</v>
      </c>
      <c r="D344" s="3">
        <v>5</v>
      </c>
      <c r="E344" s="3">
        <v>51</v>
      </c>
      <c r="F344" s="3" t="s">
        <v>2043</v>
      </c>
    </row>
    <row r="345" spans="3:6" x14ac:dyDescent="0.25">
      <c r="C345" s="3">
        <v>3</v>
      </c>
      <c r="D345" s="3">
        <v>5</v>
      </c>
      <c r="E345" s="3">
        <v>52</v>
      </c>
      <c r="F345" s="3" t="s">
        <v>2044</v>
      </c>
    </row>
    <row r="346" spans="3:6" x14ac:dyDescent="0.25">
      <c r="C346" s="3">
        <v>3</v>
      </c>
      <c r="D346" s="3">
        <v>5</v>
      </c>
      <c r="E346" s="3">
        <v>53</v>
      </c>
      <c r="F346" s="3" t="s">
        <v>2045</v>
      </c>
    </row>
    <row r="347" spans="3:6" x14ac:dyDescent="0.25">
      <c r="C347" s="3">
        <v>3</v>
      </c>
      <c r="D347" s="3">
        <v>5</v>
      </c>
      <c r="E347" s="6">
        <v>54</v>
      </c>
      <c r="F347" s="3" t="s">
        <v>2046</v>
      </c>
    </row>
    <row r="348" spans="3:6" x14ac:dyDescent="0.25">
      <c r="C348" s="3">
        <v>3</v>
      </c>
      <c r="D348" s="3">
        <v>6</v>
      </c>
      <c r="E348" s="5">
        <v>55</v>
      </c>
      <c r="F348" s="3" t="s">
        <v>2047</v>
      </c>
    </row>
    <row r="349" spans="3:6" x14ac:dyDescent="0.25">
      <c r="C349" s="3">
        <v>3</v>
      </c>
      <c r="D349" s="3">
        <v>6</v>
      </c>
      <c r="E349" s="3">
        <v>56</v>
      </c>
      <c r="F349" s="3" t="s">
        <v>2048</v>
      </c>
    </row>
    <row r="350" spans="3:6" x14ac:dyDescent="0.25">
      <c r="C350" s="3">
        <v>3</v>
      </c>
      <c r="D350" s="3">
        <v>6</v>
      </c>
      <c r="E350" s="3">
        <v>57</v>
      </c>
      <c r="F350" s="3" t="s">
        <v>2049</v>
      </c>
    </row>
    <row r="351" spans="3:6" x14ac:dyDescent="0.25">
      <c r="C351" s="3">
        <v>3</v>
      </c>
      <c r="D351" s="3">
        <v>6</v>
      </c>
      <c r="E351" s="3">
        <v>58</v>
      </c>
      <c r="F351" s="3" t="s">
        <v>2050</v>
      </c>
    </row>
    <row r="352" spans="3:6" x14ac:dyDescent="0.25">
      <c r="C352" s="3">
        <v>3</v>
      </c>
      <c r="D352" s="3">
        <v>6</v>
      </c>
      <c r="E352" s="3">
        <v>59</v>
      </c>
      <c r="F352" s="3" t="s">
        <v>2051</v>
      </c>
    </row>
    <row r="353" spans="3:6" x14ac:dyDescent="0.25">
      <c r="C353" s="3">
        <v>3</v>
      </c>
      <c r="D353" s="3">
        <v>6</v>
      </c>
      <c r="E353" s="3">
        <v>60</v>
      </c>
      <c r="F353" s="3" t="s">
        <v>2052</v>
      </c>
    </row>
    <row r="354" spans="3:6" x14ac:dyDescent="0.25">
      <c r="C354" s="3">
        <v>3</v>
      </c>
      <c r="D354" s="3">
        <v>6</v>
      </c>
      <c r="E354" s="3">
        <v>61</v>
      </c>
      <c r="F354" s="3" t="s">
        <v>2053</v>
      </c>
    </row>
    <row r="355" spans="3:6" x14ac:dyDescent="0.25">
      <c r="C355" s="3">
        <v>3</v>
      </c>
      <c r="D355" s="3">
        <v>6</v>
      </c>
      <c r="E355" s="3">
        <v>62</v>
      </c>
      <c r="F355" s="3" t="s">
        <v>2054</v>
      </c>
    </row>
    <row r="356" spans="3:6" x14ac:dyDescent="0.25">
      <c r="C356" s="3">
        <v>3</v>
      </c>
      <c r="D356" s="3">
        <v>6</v>
      </c>
      <c r="E356" s="6">
        <v>63</v>
      </c>
      <c r="F356" s="3" t="s">
        <v>2055</v>
      </c>
    </row>
    <row r="357" spans="3:6" x14ac:dyDescent="0.25">
      <c r="C357" s="3">
        <v>3</v>
      </c>
      <c r="D357" s="3">
        <v>7</v>
      </c>
      <c r="E357" s="5">
        <v>64</v>
      </c>
      <c r="F357" s="3" t="s">
        <v>2056</v>
      </c>
    </row>
    <row r="358" spans="3:6" x14ac:dyDescent="0.25">
      <c r="C358" s="3">
        <v>3</v>
      </c>
      <c r="D358" s="3">
        <v>7</v>
      </c>
      <c r="E358" s="3">
        <v>65</v>
      </c>
      <c r="F358" s="3" t="s">
        <v>2057</v>
      </c>
    </row>
    <row r="359" spans="3:6" x14ac:dyDescent="0.25">
      <c r="C359" s="3">
        <v>3</v>
      </c>
      <c r="D359" s="3">
        <v>7</v>
      </c>
      <c r="E359" s="3">
        <v>66</v>
      </c>
      <c r="F359" s="3" t="s">
        <v>2058</v>
      </c>
    </row>
    <row r="360" spans="3:6" x14ac:dyDescent="0.25">
      <c r="C360" s="3">
        <v>3</v>
      </c>
      <c r="D360" s="3">
        <v>7</v>
      </c>
      <c r="E360" s="3">
        <v>67</v>
      </c>
      <c r="F360" s="3" t="s">
        <v>2059</v>
      </c>
    </row>
    <row r="361" spans="3:6" x14ac:dyDescent="0.25">
      <c r="C361" s="3">
        <v>3</v>
      </c>
      <c r="D361" s="3">
        <v>7</v>
      </c>
      <c r="E361" s="3">
        <v>68</v>
      </c>
      <c r="F361" s="3" t="s">
        <v>2060</v>
      </c>
    </row>
    <row r="362" spans="3:6" x14ac:dyDescent="0.25">
      <c r="C362" s="3">
        <v>3</v>
      </c>
      <c r="D362" s="3">
        <v>7</v>
      </c>
      <c r="E362" s="3">
        <v>69</v>
      </c>
      <c r="F362" s="3" t="s">
        <v>2061</v>
      </c>
    </row>
    <row r="363" spans="3:6" x14ac:dyDescent="0.25">
      <c r="C363" s="3">
        <v>3</v>
      </c>
      <c r="D363" s="3">
        <v>7</v>
      </c>
      <c r="E363" s="3">
        <v>70</v>
      </c>
      <c r="F363" s="3" t="s">
        <v>2062</v>
      </c>
    </row>
    <row r="364" spans="3:6" x14ac:dyDescent="0.25">
      <c r="C364" s="3">
        <v>3</v>
      </c>
      <c r="D364" s="3">
        <v>7</v>
      </c>
      <c r="E364" s="6">
        <v>71</v>
      </c>
      <c r="F364" s="3" t="s">
        <v>2063</v>
      </c>
    </row>
    <row r="365" spans="3:6" x14ac:dyDescent="0.25">
      <c r="C365" s="3">
        <v>3</v>
      </c>
      <c r="D365" s="3">
        <v>8</v>
      </c>
      <c r="E365" s="5">
        <v>72</v>
      </c>
      <c r="F365" s="3" t="s">
        <v>2064</v>
      </c>
    </row>
    <row r="366" spans="3:6" x14ac:dyDescent="0.25">
      <c r="C366" s="3">
        <v>3</v>
      </c>
      <c r="D366" s="3">
        <v>8</v>
      </c>
      <c r="E366" s="3">
        <v>73</v>
      </c>
      <c r="F366" s="3" t="s">
        <v>2065</v>
      </c>
    </row>
    <row r="367" spans="3:6" x14ac:dyDescent="0.25">
      <c r="C367" s="3">
        <v>3</v>
      </c>
      <c r="D367" s="3">
        <v>8</v>
      </c>
      <c r="E367" s="3">
        <v>74</v>
      </c>
      <c r="F367" s="3" t="s">
        <v>2066</v>
      </c>
    </row>
    <row r="368" spans="3:6" x14ac:dyDescent="0.25">
      <c r="C368" s="3">
        <v>3</v>
      </c>
      <c r="D368" s="3">
        <v>8</v>
      </c>
      <c r="E368" s="3">
        <v>75</v>
      </c>
      <c r="F368" s="3" t="s">
        <v>2067</v>
      </c>
    </row>
    <row r="369" spans="3:6" x14ac:dyDescent="0.25">
      <c r="C369" s="3">
        <v>3</v>
      </c>
      <c r="D369" s="3">
        <v>8</v>
      </c>
      <c r="E369" s="3">
        <v>76</v>
      </c>
      <c r="F369" s="3" t="s">
        <v>2068</v>
      </c>
    </row>
    <row r="370" spans="3:6" x14ac:dyDescent="0.25">
      <c r="C370" s="3">
        <v>3</v>
      </c>
      <c r="D370" s="3">
        <v>8</v>
      </c>
      <c r="E370" s="3">
        <v>77</v>
      </c>
      <c r="F370" s="3" t="s">
        <v>2069</v>
      </c>
    </row>
    <row r="371" spans="3:6" x14ac:dyDescent="0.25">
      <c r="C371" s="3">
        <v>3</v>
      </c>
      <c r="D371" s="3">
        <v>8</v>
      </c>
      <c r="E371" s="3">
        <v>78</v>
      </c>
      <c r="F371" s="3" t="s">
        <v>2070</v>
      </c>
    </row>
    <row r="372" spans="3:6" x14ac:dyDescent="0.25">
      <c r="C372" s="3">
        <v>3</v>
      </c>
      <c r="D372" s="3">
        <v>8</v>
      </c>
      <c r="E372" s="3">
        <v>79</v>
      </c>
      <c r="F372" s="3" t="s">
        <v>2071</v>
      </c>
    </row>
    <row r="373" spans="3:6" x14ac:dyDescent="0.25">
      <c r="C373" s="3">
        <v>3</v>
      </c>
      <c r="D373" s="3">
        <v>8</v>
      </c>
      <c r="E373" s="6">
        <v>80</v>
      </c>
      <c r="F373" s="3" t="s">
        <v>2072</v>
      </c>
    </row>
    <row r="374" spans="3:6" x14ac:dyDescent="0.25">
      <c r="C374" s="3">
        <v>3</v>
      </c>
      <c r="D374" s="3">
        <v>9</v>
      </c>
      <c r="E374" s="5">
        <v>81</v>
      </c>
      <c r="F374" s="3" t="s">
        <v>2073</v>
      </c>
    </row>
    <row r="375" spans="3:6" x14ac:dyDescent="0.25">
      <c r="C375" s="3">
        <v>3</v>
      </c>
      <c r="D375" s="3">
        <v>9</v>
      </c>
      <c r="E375" s="3">
        <v>82</v>
      </c>
      <c r="F375" s="3" t="s">
        <v>2074</v>
      </c>
    </row>
    <row r="376" spans="3:6" x14ac:dyDescent="0.25">
      <c r="C376" s="3">
        <v>3</v>
      </c>
      <c r="D376" s="3">
        <v>9</v>
      </c>
      <c r="E376" s="3">
        <v>83</v>
      </c>
      <c r="F376" s="3" t="s">
        <v>2075</v>
      </c>
    </row>
    <row r="377" spans="3:6" x14ac:dyDescent="0.25">
      <c r="C377" s="3">
        <v>3</v>
      </c>
      <c r="D377" s="3">
        <v>9</v>
      </c>
      <c r="E377" s="3">
        <v>84</v>
      </c>
      <c r="F377" s="3" t="s">
        <v>2076</v>
      </c>
    </row>
    <row r="378" spans="3:6" x14ac:dyDescent="0.25">
      <c r="C378" s="3">
        <v>3</v>
      </c>
      <c r="D378" s="3">
        <v>9</v>
      </c>
      <c r="E378" s="3">
        <v>85</v>
      </c>
      <c r="F378" s="3" t="s">
        <v>2077</v>
      </c>
    </row>
    <row r="379" spans="3:6" x14ac:dyDescent="0.25">
      <c r="C379" s="3">
        <v>3</v>
      </c>
      <c r="D379" s="3">
        <v>9</v>
      </c>
      <c r="E379" s="3">
        <v>86</v>
      </c>
      <c r="F379" s="3" t="s">
        <v>2078</v>
      </c>
    </row>
    <row r="380" spans="3:6" x14ac:dyDescent="0.25">
      <c r="C380" s="3">
        <v>3</v>
      </c>
      <c r="D380" s="3">
        <v>9</v>
      </c>
      <c r="E380" s="3">
        <v>87</v>
      </c>
      <c r="F380" s="3" t="s">
        <v>2079</v>
      </c>
    </row>
    <row r="381" spans="3:6" x14ac:dyDescent="0.25">
      <c r="C381" s="3">
        <v>3</v>
      </c>
      <c r="D381" s="3">
        <v>9</v>
      </c>
      <c r="E381" s="3">
        <v>88</v>
      </c>
      <c r="F381" s="3" t="s">
        <v>2080</v>
      </c>
    </row>
    <row r="382" spans="3:6" x14ac:dyDescent="0.25">
      <c r="C382" s="3">
        <v>3</v>
      </c>
      <c r="D382" s="3">
        <v>9</v>
      </c>
      <c r="E382" s="3">
        <v>89</v>
      </c>
      <c r="F382" s="3" t="s">
        <v>2081</v>
      </c>
    </row>
    <row r="383" spans="3:6" x14ac:dyDescent="0.25">
      <c r="C383" s="3">
        <v>3</v>
      </c>
      <c r="D383" s="3">
        <v>9</v>
      </c>
      <c r="E383" s="3">
        <v>90</v>
      </c>
      <c r="F383" s="3" t="s">
        <v>2082</v>
      </c>
    </row>
    <row r="384" spans="3:6" x14ac:dyDescent="0.25">
      <c r="C384" s="3">
        <v>3</v>
      </c>
      <c r="D384" s="3">
        <v>9</v>
      </c>
      <c r="E384" s="6">
        <v>91</v>
      </c>
      <c r="F384" s="3" t="s">
        <v>2083</v>
      </c>
    </row>
    <row r="385" spans="3:6" x14ac:dyDescent="0.25">
      <c r="C385" s="3">
        <v>3</v>
      </c>
      <c r="D385" s="3">
        <v>10</v>
      </c>
      <c r="E385" s="5">
        <v>92</v>
      </c>
      <c r="F385" s="3" t="s">
        <v>2084</v>
      </c>
    </row>
    <row r="386" spans="3:6" x14ac:dyDescent="0.25">
      <c r="C386" s="3">
        <v>3</v>
      </c>
      <c r="D386" s="3">
        <v>10</v>
      </c>
      <c r="E386" s="3">
        <v>93</v>
      </c>
      <c r="F386" s="3" t="s">
        <v>2085</v>
      </c>
    </row>
    <row r="387" spans="3:6" x14ac:dyDescent="0.25">
      <c r="C387" s="3">
        <v>3</v>
      </c>
      <c r="D387" s="3">
        <v>10</v>
      </c>
      <c r="E387" s="3">
        <v>94</v>
      </c>
      <c r="F387" s="3" t="s">
        <v>2086</v>
      </c>
    </row>
    <row r="388" spans="3:6" x14ac:dyDescent="0.25">
      <c r="C388" s="3">
        <v>3</v>
      </c>
      <c r="D388" s="3">
        <v>10</v>
      </c>
      <c r="E388" s="3">
        <v>95</v>
      </c>
      <c r="F388" s="3" t="s">
        <v>2087</v>
      </c>
    </row>
    <row r="389" spans="3:6" x14ac:dyDescent="0.25">
      <c r="C389" s="3">
        <v>3</v>
      </c>
      <c r="D389" s="3">
        <v>10</v>
      </c>
      <c r="E389" s="3">
        <v>96</v>
      </c>
      <c r="F389" s="3" t="s">
        <v>2088</v>
      </c>
    </row>
    <row r="390" spans="3:6" x14ac:dyDescent="0.25">
      <c r="C390" s="3">
        <v>3</v>
      </c>
      <c r="D390" s="3">
        <v>10</v>
      </c>
      <c r="E390" s="3">
        <v>97</v>
      </c>
      <c r="F390" s="3" t="s">
        <v>2089</v>
      </c>
    </row>
    <row r="391" spans="3:6" x14ac:dyDescent="0.25">
      <c r="C391" s="3">
        <v>3</v>
      </c>
      <c r="D391" s="3">
        <v>10</v>
      </c>
      <c r="E391" s="3">
        <v>98</v>
      </c>
      <c r="F391" s="3" t="s">
        <v>2090</v>
      </c>
    </row>
    <row r="392" spans="3:6" x14ac:dyDescent="0.25">
      <c r="C392" s="3">
        <v>3</v>
      </c>
      <c r="D392" s="3">
        <v>10</v>
      </c>
      <c r="E392" s="3">
        <v>99</v>
      </c>
      <c r="F392" s="3" t="s">
        <v>2091</v>
      </c>
    </row>
    <row r="393" spans="3:6" x14ac:dyDescent="0.25">
      <c r="C393" s="3">
        <v>3</v>
      </c>
      <c r="D393" s="3">
        <v>10</v>
      </c>
      <c r="E393" s="3">
        <v>100</v>
      </c>
      <c r="F393" s="3" t="s">
        <v>2092</v>
      </c>
    </row>
    <row r="394" spans="3:6" x14ac:dyDescent="0.25">
      <c r="C394" s="3">
        <v>3</v>
      </c>
      <c r="D394" s="3">
        <v>10</v>
      </c>
      <c r="E394" s="6">
        <v>101</v>
      </c>
      <c r="F394" s="3" t="s">
        <v>2093</v>
      </c>
    </row>
    <row r="395" spans="3:6" x14ac:dyDescent="0.25">
      <c r="C395" s="3">
        <v>3</v>
      </c>
      <c r="D395" s="3">
        <v>11</v>
      </c>
      <c r="E395" s="5">
        <v>102</v>
      </c>
      <c r="F395" s="3" t="s">
        <v>2094</v>
      </c>
    </row>
    <row r="396" spans="3:6" x14ac:dyDescent="0.25">
      <c r="C396" s="3">
        <v>3</v>
      </c>
      <c r="D396" s="3">
        <v>11</v>
      </c>
      <c r="E396" s="3">
        <v>103</v>
      </c>
      <c r="F396" s="3" t="s">
        <v>2095</v>
      </c>
    </row>
    <row r="397" spans="3:6" x14ac:dyDescent="0.25">
      <c r="C397" s="3">
        <v>3</v>
      </c>
      <c r="D397" s="3">
        <v>11</v>
      </c>
      <c r="E397" s="3">
        <v>104</v>
      </c>
      <c r="F397" s="3" t="s">
        <v>2096</v>
      </c>
    </row>
    <row r="398" spans="3:6" x14ac:dyDescent="0.25">
      <c r="C398" s="3">
        <v>3</v>
      </c>
      <c r="D398" s="3">
        <v>11</v>
      </c>
      <c r="E398" s="3">
        <v>105</v>
      </c>
      <c r="F398" s="3" t="s">
        <v>2097</v>
      </c>
    </row>
    <row r="399" spans="3:6" x14ac:dyDescent="0.25">
      <c r="C399" s="3">
        <v>3</v>
      </c>
      <c r="D399" s="3">
        <v>11</v>
      </c>
      <c r="E399" s="3">
        <v>106</v>
      </c>
      <c r="F399" s="3" t="s">
        <v>2098</v>
      </c>
    </row>
    <row r="400" spans="3:6" x14ac:dyDescent="0.25">
      <c r="C400" s="3">
        <v>3</v>
      </c>
      <c r="D400" s="3">
        <v>11</v>
      </c>
      <c r="E400" s="3">
        <v>107</v>
      </c>
      <c r="F400" s="3" t="s">
        <v>2099</v>
      </c>
    </row>
    <row r="401" spans="3:6" x14ac:dyDescent="0.25">
      <c r="C401" s="3">
        <v>3</v>
      </c>
      <c r="D401" s="3">
        <v>11</v>
      </c>
      <c r="E401" s="3">
        <v>108</v>
      </c>
      <c r="F401" s="3" t="s">
        <v>2100</v>
      </c>
    </row>
    <row r="402" spans="3:6" x14ac:dyDescent="0.25">
      <c r="C402" s="3">
        <v>3</v>
      </c>
      <c r="D402" s="3">
        <v>11</v>
      </c>
      <c r="E402" s="6">
        <v>109</v>
      </c>
      <c r="F402" s="3" t="s">
        <v>2101</v>
      </c>
    </row>
    <row r="403" spans="3:6" x14ac:dyDescent="0.25">
      <c r="C403" s="3">
        <v>3</v>
      </c>
      <c r="D403" s="3">
        <v>12</v>
      </c>
      <c r="E403" s="5">
        <v>110</v>
      </c>
      <c r="F403" s="3" t="s">
        <v>2102</v>
      </c>
    </row>
    <row r="404" spans="3:6" x14ac:dyDescent="0.25">
      <c r="C404" s="3">
        <v>3</v>
      </c>
      <c r="D404" s="3">
        <v>12</v>
      </c>
      <c r="E404" s="3">
        <v>111</v>
      </c>
      <c r="F404" s="3" t="s">
        <v>2103</v>
      </c>
    </row>
    <row r="405" spans="3:6" x14ac:dyDescent="0.25">
      <c r="C405" s="3">
        <v>3</v>
      </c>
      <c r="D405" s="3">
        <v>12</v>
      </c>
      <c r="E405" s="3">
        <v>112</v>
      </c>
      <c r="F405" s="3" t="s">
        <v>2104</v>
      </c>
    </row>
    <row r="406" spans="3:6" x14ac:dyDescent="0.25">
      <c r="C406" s="3">
        <v>3</v>
      </c>
      <c r="D406" s="3">
        <v>12</v>
      </c>
      <c r="E406" s="3">
        <v>113</v>
      </c>
      <c r="F406" s="3" t="s">
        <v>2105</v>
      </c>
    </row>
    <row r="407" spans="3:6" x14ac:dyDescent="0.25">
      <c r="C407" s="3">
        <v>3</v>
      </c>
      <c r="D407" s="3">
        <v>12</v>
      </c>
      <c r="E407" s="3">
        <v>114</v>
      </c>
      <c r="F407" s="3" t="s">
        <v>2106</v>
      </c>
    </row>
    <row r="408" spans="3:6" x14ac:dyDescent="0.25">
      <c r="C408" s="3">
        <v>3</v>
      </c>
      <c r="D408" s="3">
        <v>12</v>
      </c>
      <c r="E408" s="3">
        <v>115</v>
      </c>
      <c r="F408" s="3" t="s">
        <v>2107</v>
      </c>
    </row>
    <row r="409" spans="3:6" x14ac:dyDescent="0.25">
      <c r="C409" s="3">
        <v>3</v>
      </c>
      <c r="D409" s="3">
        <v>12</v>
      </c>
      <c r="E409" s="3">
        <v>116</v>
      </c>
      <c r="F409" s="3" t="s">
        <v>2108</v>
      </c>
    </row>
    <row r="410" spans="3:6" x14ac:dyDescent="0.25">
      <c r="C410" s="3">
        <v>3</v>
      </c>
      <c r="D410" s="3">
        <v>12</v>
      </c>
      <c r="E410" s="3">
        <v>117</v>
      </c>
      <c r="F410" s="3" t="s">
        <v>2109</v>
      </c>
    </row>
    <row r="411" spans="3:6" x14ac:dyDescent="0.25">
      <c r="C411" s="3">
        <v>3</v>
      </c>
      <c r="D411" s="3">
        <v>12</v>
      </c>
      <c r="E411" s="3">
        <v>118</v>
      </c>
      <c r="F411" s="3" t="s">
        <v>2110</v>
      </c>
    </row>
    <row r="412" spans="3:6" x14ac:dyDescent="0.25">
      <c r="C412" s="3">
        <v>3</v>
      </c>
      <c r="D412" s="3">
        <v>12</v>
      </c>
      <c r="E412" s="3">
        <v>119</v>
      </c>
      <c r="F412" s="3" t="s">
        <v>2111</v>
      </c>
    </row>
    <row r="413" spans="3:6" x14ac:dyDescent="0.25">
      <c r="C413" s="3">
        <v>3</v>
      </c>
      <c r="D413" s="3">
        <v>12</v>
      </c>
      <c r="E413" s="6">
        <v>120</v>
      </c>
      <c r="F413" s="3" t="s">
        <v>2112</v>
      </c>
    </row>
    <row r="414" spans="3:6" x14ac:dyDescent="0.25">
      <c r="C414" s="3">
        <v>3</v>
      </c>
      <c r="D414" s="3">
        <v>13</v>
      </c>
      <c r="E414" s="5">
        <v>121</v>
      </c>
      <c r="F414" s="3" t="s">
        <v>2113</v>
      </c>
    </row>
    <row r="415" spans="3:6" x14ac:dyDescent="0.25">
      <c r="C415" s="3">
        <v>3</v>
      </c>
      <c r="D415" s="3">
        <v>13</v>
      </c>
      <c r="E415" s="3">
        <v>122</v>
      </c>
      <c r="F415" s="3" t="s">
        <v>2114</v>
      </c>
    </row>
    <row r="416" spans="3:6" x14ac:dyDescent="0.25">
      <c r="C416" s="3">
        <v>3</v>
      </c>
      <c r="D416" s="3">
        <v>13</v>
      </c>
      <c r="E416" s="3">
        <v>123</v>
      </c>
      <c r="F416" s="3" t="s">
        <v>2115</v>
      </c>
    </row>
    <row r="417" spans="3:6" x14ac:dyDescent="0.25">
      <c r="C417" s="3">
        <v>3</v>
      </c>
      <c r="D417" s="3">
        <v>13</v>
      </c>
      <c r="E417" s="3">
        <v>124</v>
      </c>
      <c r="F417" s="3" t="s">
        <v>2116</v>
      </c>
    </row>
    <row r="418" spans="3:6" x14ac:dyDescent="0.25">
      <c r="C418" s="3">
        <v>3</v>
      </c>
      <c r="D418" s="3">
        <v>13</v>
      </c>
      <c r="E418" s="3">
        <v>125</v>
      </c>
      <c r="F418" s="3" t="s">
        <v>2117</v>
      </c>
    </row>
    <row r="419" spans="3:6" x14ac:dyDescent="0.25">
      <c r="C419" s="3">
        <v>3</v>
      </c>
      <c r="D419" s="3">
        <v>13</v>
      </c>
      <c r="E419" s="3">
        <v>126</v>
      </c>
      <c r="F419" s="3" t="s">
        <v>2118</v>
      </c>
    </row>
    <row r="420" spans="3:6" x14ac:dyDescent="0.25">
      <c r="C420" s="3">
        <v>3</v>
      </c>
      <c r="D420" s="3">
        <v>13</v>
      </c>
      <c r="E420" s="3">
        <v>127</v>
      </c>
      <c r="F420" s="3" t="s">
        <v>2119</v>
      </c>
    </row>
    <row r="421" spans="3:6" x14ac:dyDescent="0.25">
      <c r="C421" s="3">
        <v>3</v>
      </c>
      <c r="D421" s="3">
        <v>13</v>
      </c>
      <c r="E421" s="3">
        <v>128</v>
      </c>
      <c r="F421" s="3" t="s">
        <v>2120</v>
      </c>
    </row>
    <row r="422" spans="3:6" x14ac:dyDescent="0.25">
      <c r="C422" s="3">
        <v>3</v>
      </c>
      <c r="D422" s="3">
        <v>13</v>
      </c>
      <c r="E422" s="6">
        <v>129</v>
      </c>
      <c r="F422" s="3" t="s">
        <v>2121</v>
      </c>
    </row>
    <row r="423" spans="3:6" x14ac:dyDescent="0.25">
      <c r="C423" s="3">
        <v>3</v>
      </c>
      <c r="D423" s="3">
        <v>14</v>
      </c>
      <c r="E423" s="5">
        <v>130</v>
      </c>
      <c r="F423" s="3" t="s">
        <v>2122</v>
      </c>
    </row>
    <row r="424" spans="3:6" x14ac:dyDescent="0.25">
      <c r="C424" s="3">
        <v>3</v>
      </c>
      <c r="D424" s="3">
        <v>14</v>
      </c>
      <c r="E424" s="3">
        <v>131</v>
      </c>
      <c r="F424" s="3" t="s">
        <v>2123</v>
      </c>
    </row>
    <row r="425" spans="3:6" x14ac:dyDescent="0.25">
      <c r="C425" s="3">
        <v>3</v>
      </c>
      <c r="D425" s="3">
        <v>14</v>
      </c>
      <c r="E425" s="3">
        <v>132</v>
      </c>
      <c r="F425" s="3" t="s">
        <v>2124</v>
      </c>
    </row>
    <row r="426" spans="3:6" x14ac:dyDescent="0.25">
      <c r="C426" s="3">
        <v>3</v>
      </c>
      <c r="D426" s="3">
        <v>14</v>
      </c>
      <c r="E426" s="3">
        <v>133</v>
      </c>
      <c r="F426" s="3" t="s">
        <v>2125</v>
      </c>
    </row>
    <row r="427" spans="3:6" x14ac:dyDescent="0.25">
      <c r="C427" s="3">
        <v>3</v>
      </c>
      <c r="D427" s="3">
        <v>14</v>
      </c>
      <c r="E427" s="3">
        <v>134</v>
      </c>
      <c r="F427" s="3" t="s">
        <v>2126</v>
      </c>
    </row>
    <row r="428" spans="3:6" x14ac:dyDescent="0.25">
      <c r="C428" s="3">
        <v>3</v>
      </c>
      <c r="D428" s="3">
        <v>14</v>
      </c>
      <c r="E428" s="3">
        <v>135</v>
      </c>
      <c r="F428" s="3" t="s">
        <v>2127</v>
      </c>
    </row>
    <row r="429" spans="3:6" x14ac:dyDescent="0.25">
      <c r="C429" s="3">
        <v>3</v>
      </c>
      <c r="D429" s="3">
        <v>14</v>
      </c>
      <c r="E429" s="3">
        <v>136</v>
      </c>
      <c r="F429" s="3" t="s">
        <v>2128</v>
      </c>
    </row>
    <row r="430" spans="3:6" x14ac:dyDescent="0.25">
      <c r="C430" s="3">
        <v>3</v>
      </c>
      <c r="D430" s="3">
        <v>14</v>
      </c>
      <c r="E430" s="3">
        <v>137</v>
      </c>
      <c r="F430" s="3" t="s">
        <v>2129</v>
      </c>
    </row>
    <row r="431" spans="3:6" x14ac:dyDescent="0.25">
      <c r="C431" s="3">
        <v>3</v>
      </c>
      <c r="D431" s="3">
        <v>14</v>
      </c>
      <c r="E431" s="3">
        <v>138</v>
      </c>
      <c r="F431" s="3" t="s">
        <v>2130</v>
      </c>
    </row>
    <row r="432" spans="3:6" x14ac:dyDescent="0.25">
      <c r="C432" s="3">
        <v>3</v>
      </c>
      <c r="D432" s="3">
        <v>14</v>
      </c>
      <c r="E432" s="3">
        <v>139</v>
      </c>
      <c r="F432" s="3" t="s">
        <v>2131</v>
      </c>
    </row>
    <row r="433" spans="3:6" x14ac:dyDescent="0.25">
      <c r="C433" s="3">
        <v>3</v>
      </c>
      <c r="D433" s="3">
        <v>14</v>
      </c>
      <c r="E433" s="3">
        <v>140</v>
      </c>
      <c r="F433" s="3" t="s">
        <v>2132</v>
      </c>
    </row>
    <row r="434" spans="3:6" x14ac:dyDescent="0.25">
      <c r="C434" s="3">
        <v>3</v>
      </c>
      <c r="D434" s="3">
        <v>14</v>
      </c>
      <c r="E434" s="3">
        <v>141</v>
      </c>
      <c r="F434" s="3" t="s">
        <v>2133</v>
      </c>
    </row>
    <row r="435" spans="3:6" x14ac:dyDescent="0.25">
      <c r="C435" s="3">
        <v>3</v>
      </c>
      <c r="D435" s="3">
        <v>14</v>
      </c>
      <c r="E435" s="3">
        <v>142</v>
      </c>
      <c r="F435" s="3" t="s">
        <v>2134</v>
      </c>
    </row>
    <row r="436" spans="3:6" x14ac:dyDescent="0.25">
      <c r="C436" s="3">
        <v>3</v>
      </c>
      <c r="D436" s="3">
        <v>14</v>
      </c>
      <c r="E436" s="6">
        <v>143</v>
      </c>
      <c r="F436" s="3" t="s">
        <v>2135</v>
      </c>
    </row>
    <row r="437" spans="3:6" x14ac:dyDescent="0.25">
      <c r="C437" s="3">
        <v>3</v>
      </c>
      <c r="D437" s="3">
        <v>15</v>
      </c>
      <c r="E437" s="5">
        <v>144</v>
      </c>
      <c r="F437" s="3" t="s">
        <v>2136</v>
      </c>
    </row>
    <row r="438" spans="3:6" x14ac:dyDescent="0.25">
      <c r="C438" s="3">
        <v>3</v>
      </c>
      <c r="D438" s="3">
        <v>15</v>
      </c>
      <c r="E438" s="3">
        <v>145</v>
      </c>
      <c r="F438" s="3" t="s">
        <v>2137</v>
      </c>
    </row>
    <row r="439" spans="3:6" x14ac:dyDescent="0.25">
      <c r="C439" s="3">
        <v>3</v>
      </c>
      <c r="D439" s="3">
        <v>15</v>
      </c>
      <c r="E439" s="3">
        <v>146</v>
      </c>
      <c r="F439" s="3" t="s">
        <v>2138</v>
      </c>
    </row>
    <row r="440" spans="3:6" x14ac:dyDescent="0.25">
      <c r="C440" s="3">
        <v>3</v>
      </c>
      <c r="D440" s="3">
        <v>15</v>
      </c>
      <c r="E440" s="3">
        <v>147</v>
      </c>
      <c r="F440" s="3" t="s">
        <v>2139</v>
      </c>
    </row>
    <row r="441" spans="3:6" x14ac:dyDescent="0.25">
      <c r="C441" s="3">
        <v>3</v>
      </c>
      <c r="D441" s="3">
        <v>15</v>
      </c>
      <c r="E441" s="6">
        <v>148</v>
      </c>
      <c r="F441" s="3" t="s">
        <v>2140</v>
      </c>
    </row>
    <row r="442" spans="3:6" x14ac:dyDescent="0.25">
      <c r="C442" s="3">
        <v>3</v>
      </c>
      <c r="D442" s="3">
        <v>16</v>
      </c>
      <c r="E442" s="5">
        <v>149</v>
      </c>
      <c r="F442" s="3" t="s">
        <v>2141</v>
      </c>
    </row>
    <row r="443" spans="3:6" x14ac:dyDescent="0.25">
      <c r="C443" s="3">
        <v>3</v>
      </c>
      <c r="D443" s="3">
        <v>16</v>
      </c>
      <c r="E443" s="3">
        <v>150</v>
      </c>
      <c r="F443" s="3" t="s">
        <v>2142</v>
      </c>
    </row>
    <row r="444" spans="3:6" x14ac:dyDescent="0.25">
      <c r="C444" s="3">
        <v>3</v>
      </c>
      <c r="D444" s="3">
        <v>16</v>
      </c>
      <c r="E444" s="3">
        <v>151</v>
      </c>
      <c r="F444" s="3" t="s">
        <v>2143</v>
      </c>
    </row>
    <row r="445" spans="3:6" x14ac:dyDescent="0.25">
      <c r="C445" s="3">
        <v>3</v>
      </c>
      <c r="D445" s="3">
        <v>16</v>
      </c>
      <c r="E445" s="3">
        <v>152</v>
      </c>
      <c r="F445" s="3" t="s">
        <v>2144</v>
      </c>
    </row>
    <row r="446" spans="3:6" x14ac:dyDescent="0.25">
      <c r="C446" s="3">
        <v>3</v>
      </c>
      <c r="D446" s="3">
        <v>16</v>
      </c>
      <c r="E446" s="3">
        <v>153</v>
      </c>
      <c r="F446" s="3" t="s">
        <v>2145</v>
      </c>
    </row>
    <row r="447" spans="3:6" x14ac:dyDescent="0.25">
      <c r="C447" s="3">
        <v>3</v>
      </c>
      <c r="D447" s="3">
        <v>16</v>
      </c>
      <c r="E447" s="3">
        <v>154</v>
      </c>
      <c r="F447" s="3" t="s">
        <v>2146</v>
      </c>
    </row>
    <row r="448" spans="3:6" x14ac:dyDescent="0.25">
      <c r="C448" s="3">
        <v>3</v>
      </c>
      <c r="D448" s="3">
        <v>16</v>
      </c>
      <c r="E448" s="6">
        <v>155</v>
      </c>
      <c r="F448" s="3" t="s">
        <v>2147</v>
      </c>
    </row>
    <row r="449" spans="3:6" x14ac:dyDescent="0.25">
      <c r="C449" s="3">
        <v>3</v>
      </c>
      <c r="D449" s="3">
        <v>17</v>
      </c>
      <c r="E449" s="5">
        <v>156</v>
      </c>
      <c r="F449" s="3" t="s">
        <v>2148</v>
      </c>
    </row>
    <row r="450" spans="3:6" x14ac:dyDescent="0.25">
      <c r="C450" s="3">
        <v>3</v>
      </c>
      <c r="D450" s="3">
        <v>17</v>
      </c>
      <c r="E450" s="3">
        <v>157</v>
      </c>
      <c r="F450" s="3" t="s">
        <v>2149</v>
      </c>
    </row>
    <row r="451" spans="3:6" x14ac:dyDescent="0.25">
      <c r="C451" s="3">
        <v>3</v>
      </c>
      <c r="D451" s="3">
        <v>17</v>
      </c>
      <c r="E451" s="3">
        <v>158</v>
      </c>
      <c r="F451" s="3" t="s">
        <v>2150</v>
      </c>
    </row>
    <row r="452" spans="3:6" x14ac:dyDescent="0.25">
      <c r="C452" s="3">
        <v>3</v>
      </c>
      <c r="D452" s="3">
        <v>17</v>
      </c>
      <c r="E452" s="3">
        <v>159</v>
      </c>
      <c r="F452" s="3" t="s">
        <v>2151</v>
      </c>
    </row>
    <row r="453" spans="3:6" x14ac:dyDescent="0.25">
      <c r="C453" s="3">
        <v>3</v>
      </c>
      <c r="D453" s="3">
        <v>17</v>
      </c>
      <c r="E453" s="3">
        <v>160</v>
      </c>
      <c r="F453" s="3" t="s">
        <v>2152</v>
      </c>
    </row>
    <row r="454" spans="3:6" x14ac:dyDescent="0.25">
      <c r="C454" s="3">
        <v>3</v>
      </c>
      <c r="D454" s="3">
        <v>17</v>
      </c>
      <c r="E454" s="3">
        <v>161</v>
      </c>
      <c r="F454" s="3" t="s">
        <v>2153</v>
      </c>
    </row>
    <row r="455" spans="3:6" x14ac:dyDescent="0.25">
      <c r="C455" s="3">
        <v>3</v>
      </c>
      <c r="D455" s="3">
        <v>17</v>
      </c>
      <c r="E455" s="3">
        <v>162</v>
      </c>
      <c r="F455" s="3" t="s">
        <v>2154</v>
      </c>
    </row>
    <row r="456" spans="3:6" x14ac:dyDescent="0.25">
      <c r="C456" s="3">
        <v>3</v>
      </c>
      <c r="D456" s="3">
        <v>17</v>
      </c>
      <c r="E456" s="3">
        <v>163</v>
      </c>
      <c r="F456" s="3" t="s">
        <v>2155</v>
      </c>
    </row>
    <row r="457" spans="3:6" x14ac:dyDescent="0.25">
      <c r="C457" s="3">
        <v>3</v>
      </c>
      <c r="D457" s="3">
        <v>17</v>
      </c>
      <c r="E457" s="3">
        <v>164</v>
      </c>
      <c r="F457" s="3" t="s">
        <v>2156</v>
      </c>
    </row>
    <row r="458" spans="3:6" x14ac:dyDescent="0.25">
      <c r="C458" s="3">
        <v>3</v>
      </c>
      <c r="D458" s="3">
        <v>17</v>
      </c>
      <c r="E458" s="3">
        <v>165</v>
      </c>
      <c r="F458" s="3" t="s">
        <v>2157</v>
      </c>
    </row>
    <row r="459" spans="3:6" x14ac:dyDescent="0.25">
      <c r="C459" s="3">
        <v>3</v>
      </c>
      <c r="D459" s="3">
        <v>17</v>
      </c>
      <c r="E459" s="3">
        <v>166</v>
      </c>
      <c r="F459" s="3" t="s">
        <v>2158</v>
      </c>
    </row>
    <row r="460" spans="3:6" x14ac:dyDescent="0.25">
      <c r="C460" s="3">
        <v>3</v>
      </c>
      <c r="D460" s="3">
        <v>17</v>
      </c>
      <c r="E460" s="3">
        <v>167</v>
      </c>
      <c r="F460" s="3" t="s">
        <v>2159</v>
      </c>
    </row>
    <row r="461" spans="3:6" x14ac:dyDescent="0.25">
      <c r="C461" s="3">
        <v>3</v>
      </c>
      <c r="D461" s="3">
        <v>17</v>
      </c>
      <c r="E461" s="3">
        <v>168</v>
      </c>
      <c r="F461" s="3" t="s">
        <v>2160</v>
      </c>
    </row>
    <row r="462" spans="3:6" x14ac:dyDescent="0.25">
      <c r="C462" s="3">
        <v>3</v>
      </c>
      <c r="D462" s="3">
        <v>17</v>
      </c>
      <c r="E462" s="3">
        <v>169</v>
      </c>
      <c r="F462" s="3" t="s">
        <v>2161</v>
      </c>
    </row>
    <row r="463" spans="3:6" x14ac:dyDescent="0.25">
      <c r="C463" s="3">
        <v>3</v>
      </c>
      <c r="D463" s="3">
        <v>17</v>
      </c>
      <c r="E463" s="3">
        <v>170</v>
      </c>
      <c r="F463" s="3" t="s">
        <v>2162</v>
      </c>
    </row>
    <row r="464" spans="3:6" x14ac:dyDescent="0.25">
      <c r="C464" s="3">
        <v>3</v>
      </c>
      <c r="D464" s="3">
        <v>17</v>
      </c>
      <c r="E464" s="6">
        <v>171</v>
      </c>
      <c r="F464" s="3" t="s">
        <v>2163</v>
      </c>
    </row>
    <row r="465" spans="3:6" x14ac:dyDescent="0.25">
      <c r="C465" s="3">
        <v>3</v>
      </c>
      <c r="D465" s="3">
        <v>18</v>
      </c>
      <c r="E465" s="5">
        <v>172</v>
      </c>
      <c r="F465" s="3" t="s">
        <v>2164</v>
      </c>
    </row>
    <row r="466" spans="3:6" x14ac:dyDescent="0.25">
      <c r="C466" s="3">
        <v>3</v>
      </c>
      <c r="D466" s="3">
        <v>18</v>
      </c>
      <c r="E466" s="3">
        <v>173</v>
      </c>
      <c r="F466" s="3" t="s">
        <v>2165</v>
      </c>
    </row>
    <row r="467" spans="3:6" x14ac:dyDescent="0.25">
      <c r="C467" s="3">
        <v>3</v>
      </c>
      <c r="D467" s="3">
        <v>18</v>
      </c>
      <c r="E467" s="3">
        <v>174</v>
      </c>
      <c r="F467" s="3" t="s">
        <v>2166</v>
      </c>
    </row>
    <row r="468" spans="3:6" x14ac:dyDescent="0.25">
      <c r="C468" s="3">
        <v>3</v>
      </c>
      <c r="D468" s="3">
        <v>18</v>
      </c>
      <c r="E468" s="3">
        <v>175</v>
      </c>
      <c r="F468" s="3" t="s">
        <v>2167</v>
      </c>
    </row>
    <row r="469" spans="3:6" x14ac:dyDescent="0.25">
      <c r="C469" s="3">
        <v>3</v>
      </c>
      <c r="D469" s="3">
        <v>18</v>
      </c>
      <c r="E469" s="3">
        <v>176</v>
      </c>
      <c r="F469" s="3" t="s">
        <v>2168</v>
      </c>
    </row>
    <row r="470" spans="3:6" x14ac:dyDescent="0.25">
      <c r="C470" s="3">
        <v>3</v>
      </c>
      <c r="D470" s="3">
        <v>18</v>
      </c>
      <c r="E470" s="3">
        <v>177</v>
      </c>
      <c r="F470" s="3" t="s">
        <v>2169</v>
      </c>
    </row>
    <row r="471" spans="3:6" x14ac:dyDescent="0.25">
      <c r="C471" s="3">
        <v>3</v>
      </c>
      <c r="D471" s="3">
        <v>18</v>
      </c>
      <c r="E471" s="3">
        <v>178</v>
      </c>
      <c r="F471" s="3" t="s">
        <v>2170</v>
      </c>
    </row>
    <row r="472" spans="3:6" x14ac:dyDescent="0.25">
      <c r="C472" s="3">
        <v>3</v>
      </c>
      <c r="D472" s="3">
        <v>18</v>
      </c>
      <c r="E472" s="3">
        <v>179</v>
      </c>
      <c r="F472" s="3" t="s">
        <v>2171</v>
      </c>
    </row>
    <row r="473" spans="3:6" x14ac:dyDescent="0.25">
      <c r="C473" s="3">
        <v>3</v>
      </c>
      <c r="D473" s="3">
        <v>18</v>
      </c>
      <c r="E473" s="6">
        <v>180</v>
      </c>
      <c r="F473" s="3" t="s">
        <v>2172</v>
      </c>
    </row>
    <row r="474" spans="3:6" x14ac:dyDescent="0.25">
      <c r="C474" s="3">
        <v>3</v>
      </c>
      <c r="D474" s="3">
        <v>19</v>
      </c>
      <c r="E474" s="5">
        <v>181</v>
      </c>
      <c r="F474" s="3" t="s">
        <v>2173</v>
      </c>
    </row>
    <row r="475" spans="3:6" x14ac:dyDescent="0.25">
      <c r="C475" s="3">
        <v>3</v>
      </c>
      <c r="D475" s="3">
        <v>19</v>
      </c>
      <c r="E475" s="3">
        <v>182</v>
      </c>
      <c r="F475" s="3" t="s">
        <v>2174</v>
      </c>
    </row>
    <row r="476" spans="3:6" x14ac:dyDescent="0.25">
      <c r="C476" s="3">
        <v>3</v>
      </c>
      <c r="D476" s="3">
        <v>19</v>
      </c>
      <c r="E476" s="3">
        <v>183</v>
      </c>
      <c r="F476" s="3" t="s">
        <v>2175</v>
      </c>
    </row>
    <row r="477" spans="3:6" x14ac:dyDescent="0.25">
      <c r="C477" s="3">
        <v>3</v>
      </c>
      <c r="D477" s="3">
        <v>19</v>
      </c>
      <c r="E477" s="3">
        <v>184</v>
      </c>
      <c r="F477" s="3" t="s">
        <v>2176</v>
      </c>
    </row>
    <row r="478" spans="3:6" x14ac:dyDescent="0.25">
      <c r="C478" s="3">
        <v>3</v>
      </c>
      <c r="D478" s="3">
        <v>19</v>
      </c>
      <c r="E478" s="3">
        <v>185</v>
      </c>
      <c r="F478" s="3" t="s">
        <v>2177</v>
      </c>
    </row>
    <row r="479" spans="3:6" x14ac:dyDescent="0.25">
      <c r="C479" s="3">
        <v>3</v>
      </c>
      <c r="D479" s="3">
        <v>19</v>
      </c>
      <c r="E479" s="3">
        <v>186</v>
      </c>
      <c r="F479" s="3" t="s">
        <v>2178</v>
      </c>
    </row>
    <row r="480" spans="3:6" x14ac:dyDescent="0.25">
      <c r="C480" s="3">
        <v>3</v>
      </c>
      <c r="D480" s="3">
        <v>19</v>
      </c>
      <c r="E480" s="3">
        <v>187</v>
      </c>
      <c r="F480" s="3" t="s">
        <v>2179</v>
      </c>
    </row>
    <row r="481" spans="3:6" x14ac:dyDescent="0.25">
      <c r="C481" s="3">
        <v>3</v>
      </c>
      <c r="D481" s="3">
        <v>19</v>
      </c>
      <c r="E481" s="3">
        <v>188</v>
      </c>
      <c r="F481" s="3" t="s">
        <v>2180</v>
      </c>
    </row>
    <row r="482" spans="3:6" x14ac:dyDescent="0.25">
      <c r="C482" s="3">
        <v>3</v>
      </c>
      <c r="D482" s="3">
        <v>19</v>
      </c>
      <c r="E482" s="6">
        <v>189</v>
      </c>
      <c r="F482" s="3" t="s">
        <v>2181</v>
      </c>
    </row>
    <row r="483" spans="3:6" x14ac:dyDescent="0.25">
      <c r="C483" s="3">
        <v>3</v>
      </c>
      <c r="D483" s="3">
        <v>20</v>
      </c>
      <c r="E483" s="5">
        <v>190</v>
      </c>
      <c r="F483" s="3" t="s">
        <v>2182</v>
      </c>
    </row>
    <row r="484" spans="3:6" x14ac:dyDescent="0.25">
      <c r="C484" s="3">
        <v>3</v>
      </c>
      <c r="D484" s="3">
        <v>20</v>
      </c>
      <c r="E484" s="3">
        <v>191</v>
      </c>
      <c r="F484" s="3" t="s">
        <v>2183</v>
      </c>
    </row>
    <row r="485" spans="3:6" x14ac:dyDescent="0.25">
      <c r="C485" s="3">
        <v>3</v>
      </c>
      <c r="D485" s="3">
        <v>20</v>
      </c>
      <c r="E485" s="3">
        <v>192</v>
      </c>
      <c r="F485" s="3" t="s">
        <v>2184</v>
      </c>
    </row>
    <row r="486" spans="3:6" x14ac:dyDescent="0.25">
      <c r="C486" s="3">
        <v>3</v>
      </c>
      <c r="D486" s="3">
        <v>20</v>
      </c>
      <c r="E486" s="3">
        <v>193</v>
      </c>
      <c r="F486" s="3" t="s">
        <v>2185</v>
      </c>
    </row>
    <row r="487" spans="3:6" x14ac:dyDescent="0.25">
      <c r="C487" s="3">
        <v>3</v>
      </c>
      <c r="D487" s="3">
        <v>20</v>
      </c>
      <c r="E487" s="3">
        <v>194</v>
      </c>
      <c r="F487" s="3" t="s">
        <v>2186</v>
      </c>
    </row>
    <row r="488" spans="3:6" x14ac:dyDescent="0.25">
      <c r="C488" s="3">
        <v>3</v>
      </c>
      <c r="D488" s="3">
        <v>20</v>
      </c>
      <c r="E488" s="3">
        <v>195</v>
      </c>
      <c r="F488" s="3" t="s">
        <v>2187</v>
      </c>
    </row>
    <row r="489" spans="3:6" x14ac:dyDescent="0.25">
      <c r="C489" s="3">
        <v>3</v>
      </c>
      <c r="D489" s="3">
        <v>20</v>
      </c>
      <c r="E489" s="3">
        <v>196</v>
      </c>
      <c r="F489" s="3" t="s">
        <v>2188</v>
      </c>
    </row>
    <row r="490" spans="3:6" x14ac:dyDescent="0.25">
      <c r="C490" s="3">
        <v>3</v>
      </c>
      <c r="D490" s="3">
        <v>20</v>
      </c>
      <c r="E490" s="3">
        <v>197</v>
      </c>
      <c r="F490" s="3" t="s">
        <v>2189</v>
      </c>
    </row>
    <row r="491" spans="3:6" x14ac:dyDescent="0.25">
      <c r="C491" s="3">
        <v>3</v>
      </c>
      <c r="D491" s="3">
        <v>20</v>
      </c>
      <c r="E491" s="3">
        <v>198</v>
      </c>
      <c r="F491" s="3" t="s">
        <v>2190</v>
      </c>
    </row>
    <row r="492" spans="3:6" x14ac:dyDescent="0.25">
      <c r="C492" s="3">
        <v>3</v>
      </c>
      <c r="D492" s="3">
        <v>20</v>
      </c>
      <c r="E492" s="3">
        <v>199</v>
      </c>
      <c r="F492" s="3" t="s">
        <v>2191</v>
      </c>
    </row>
    <row r="493" spans="3:6" x14ac:dyDescent="0.25">
      <c r="C493" s="3">
        <v>3</v>
      </c>
      <c r="D493" s="7">
        <v>20</v>
      </c>
      <c r="E493" s="6">
        <v>200</v>
      </c>
      <c r="F493" s="3" t="s">
        <v>2192</v>
      </c>
    </row>
    <row r="494" spans="3:6" x14ac:dyDescent="0.25">
      <c r="C494" s="3">
        <v>4</v>
      </c>
      <c r="D494" s="4">
        <v>1</v>
      </c>
      <c r="E494" s="5">
        <v>1</v>
      </c>
      <c r="F494" s="3" t="s">
        <v>2193</v>
      </c>
    </row>
    <row r="495" spans="3:6" x14ac:dyDescent="0.25">
      <c r="C495" s="3">
        <v>4</v>
      </c>
      <c r="D495" s="3">
        <v>1</v>
      </c>
      <c r="E495" s="3">
        <v>2</v>
      </c>
      <c r="F495" s="3" t="s">
        <v>2194</v>
      </c>
    </row>
    <row r="496" spans="3:6" x14ac:dyDescent="0.25">
      <c r="C496" s="3">
        <v>4</v>
      </c>
      <c r="D496" s="3">
        <v>1</v>
      </c>
      <c r="E496" s="3">
        <v>3</v>
      </c>
      <c r="F496" s="3" t="s">
        <v>2195</v>
      </c>
    </row>
    <row r="497" spans="3:6" x14ac:dyDescent="0.25">
      <c r="C497" s="3">
        <v>4</v>
      </c>
      <c r="D497" s="3">
        <v>1</v>
      </c>
      <c r="E497" s="3">
        <v>4</v>
      </c>
      <c r="F497" s="3" t="s">
        <v>2196</v>
      </c>
    </row>
    <row r="498" spans="3:6" x14ac:dyDescent="0.25">
      <c r="C498" s="3">
        <v>4</v>
      </c>
      <c r="D498" s="3">
        <v>1</v>
      </c>
      <c r="E498" s="3">
        <v>5</v>
      </c>
      <c r="F498" s="3" t="s">
        <v>2197</v>
      </c>
    </row>
    <row r="499" spans="3:6" x14ac:dyDescent="0.25">
      <c r="C499" s="3">
        <v>4</v>
      </c>
      <c r="D499" s="3">
        <v>1</v>
      </c>
      <c r="E499" s="3">
        <v>6</v>
      </c>
      <c r="F499" s="3" t="s">
        <v>2198</v>
      </c>
    </row>
    <row r="500" spans="3:6" x14ac:dyDescent="0.25">
      <c r="C500" s="3">
        <v>4</v>
      </c>
      <c r="D500" s="3">
        <v>1</v>
      </c>
      <c r="E500" s="3">
        <v>7</v>
      </c>
      <c r="F500" s="3" t="s">
        <v>2199</v>
      </c>
    </row>
    <row r="501" spans="3:6" x14ac:dyDescent="0.25">
      <c r="C501" s="3">
        <v>4</v>
      </c>
      <c r="D501" s="3">
        <v>1</v>
      </c>
      <c r="E501" s="3">
        <v>8</v>
      </c>
      <c r="F501" s="3" t="s">
        <v>2200</v>
      </c>
    </row>
    <row r="502" spans="3:6" x14ac:dyDescent="0.25">
      <c r="C502" s="3">
        <v>4</v>
      </c>
      <c r="D502" s="3">
        <v>1</v>
      </c>
      <c r="E502" s="3">
        <v>9</v>
      </c>
      <c r="F502" s="3" t="s">
        <v>2201</v>
      </c>
    </row>
    <row r="503" spans="3:6" x14ac:dyDescent="0.25">
      <c r="C503" s="3">
        <v>4</v>
      </c>
      <c r="D503" s="3">
        <v>1</v>
      </c>
      <c r="E503" s="6">
        <v>10</v>
      </c>
      <c r="F503" s="3" t="s">
        <v>2202</v>
      </c>
    </row>
    <row r="504" spans="3:6" x14ac:dyDescent="0.25">
      <c r="C504" s="3">
        <v>4</v>
      </c>
      <c r="D504" s="3">
        <v>2</v>
      </c>
      <c r="E504" s="5">
        <v>11</v>
      </c>
      <c r="F504" s="3" t="s">
        <v>2203</v>
      </c>
    </row>
    <row r="505" spans="3:6" x14ac:dyDescent="0.25">
      <c r="C505" s="3">
        <v>4</v>
      </c>
      <c r="D505" s="3">
        <v>2</v>
      </c>
      <c r="E505" s="3">
        <v>12</v>
      </c>
      <c r="F505" s="3" t="s">
        <v>2204</v>
      </c>
    </row>
    <row r="506" spans="3:6" x14ac:dyDescent="0.25">
      <c r="C506" s="3">
        <v>4</v>
      </c>
      <c r="D506" s="3">
        <v>2</v>
      </c>
      <c r="E506" s="3">
        <v>13</v>
      </c>
      <c r="F506" s="3" t="s">
        <v>2205</v>
      </c>
    </row>
    <row r="507" spans="3:6" x14ac:dyDescent="0.25">
      <c r="C507" s="3">
        <v>4</v>
      </c>
      <c r="D507" s="3">
        <v>2</v>
      </c>
      <c r="E507" s="6">
        <v>14</v>
      </c>
      <c r="F507" s="3" t="s">
        <v>2206</v>
      </c>
    </row>
    <row r="508" spans="3:6" x14ac:dyDescent="0.25">
      <c r="C508" s="3">
        <v>4</v>
      </c>
      <c r="D508" s="3">
        <v>3</v>
      </c>
      <c r="E508" s="5">
        <v>15</v>
      </c>
      <c r="F508" s="3" t="s">
        <v>2207</v>
      </c>
    </row>
    <row r="509" spans="3:6" x14ac:dyDescent="0.25">
      <c r="C509" s="3">
        <v>4</v>
      </c>
      <c r="D509" s="3">
        <v>3</v>
      </c>
      <c r="E509" s="3">
        <v>16</v>
      </c>
      <c r="F509" s="3" t="s">
        <v>2208</v>
      </c>
    </row>
    <row r="510" spans="3:6" x14ac:dyDescent="0.25">
      <c r="C510" s="3">
        <v>4</v>
      </c>
      <c r="D510" s="3">
        <v>3</v>
      </c>
      <c r="E510" s="3">
        <v>17</v>
      </c>
      <c r="F510" s="3" t="s">
        <v>2209</v>
      </c>
    </row>
    <row r="511" spans="3:6" x14ac:dyDescent="0.25">
      <c r="C511" s="3">
        <v>4</v>
      </c>
      <c r="D511" s="3">
        <v>3</v>
      </c>
      <c r="E511" s="3">
        <v>18</v>
      </c>
      <c r="F511" s="3" t="s">
        <v>2210</v>
      </c>
    </row>
    <row r="512" spans="3:6" x14ac:dyDescent="0.25">
      <c r="C512" s="3">
        <v>4</v>
      </c>
      <c r="D512" s="3">
        <v>3</v>
      </c>
      <c r="E512" s="3">
        <v>19</v>
      </c>
      <c r="F512" s="3" t="s">
        <v>2211</v>
      </c>
    </row>
    <row r="513" spans="3:6" x14ac:dyDescent="0.25">
      <c r="C513" s="3">
        <v>4</v>
      </c>
      <c r="D513" s="3">
        <v>3</v>
      </c>
      <c r="E513" s="3">
        <v>20</v>
      </c>
      <c r="F513" s="3" t="s">
        <v>2212</v>
      </c>
    </row>
    <row r="514" spans="3:6" x14ac:dyDescent="0.25">
      <c r="C514" s="3">
        <v>4</v>
      </c>
      <c r="D514" s="3">
        <v>3</v>
      </c>
      <c r="E514" s="3">
        <v>21</v>
      </c>
      <c r="F514" s="3" t="s">
        <v>2213</v>
      </c>
    </row>
    <row r="515" spans="3:6" x14ac:dyDescent="0.25">
      <c r="C515" s="3">
        <v>4</v>
      </c>
      <c r="D515" s="3">
        <v>3</v>
      </c>
      <c r="E515" s="6">
        <v>22</v>
      </c>
      <c r="F515" s="3" t="s">
        <v>2214</v>
      </c>
    </row>
    <row r="516" spans="3:6" x14ac:dyDescent="0.25">
      <c r="C516" s="3">
        <v>4</v>
      </c>
      <c r="D516" s="3">
        <v>4</v>
      </c>
      <c r="E516" s="5">
        <v>23</v>
      </c>
      <c r="F516" s="3" t="s">
        <v>2215</v>
      </c>
    </row>
    <row r="517" spans="3:6" x14ac:dyDescent="0.25">
      <c r="C517" s="3">
        <v>4</v>
      </c>
      <c r="D517" s="3">
        <v>4</v>
      </c>
      <c r="E517" s="3">
        <v>24</v>
      </c>
      <c r="F517" s="3" t="s">
        <v>2216</v>
      </c>
    </row>
    <row r="518" spans="3:6" x14ac:dyDescent="0.25">
      <c r="C518" s="3">
        <v>4</v>
      </c>
      <c r="D518" s="3">
        <v>4</v>
      </c>
      <c r="E518" s="6">
        <v>25</v>
      </c>
      <c r="F518" s="3" t="s">
        <v>2217</v>
      </c>
    </row>
    <row r="519" spans="3:6" x14ac:dyDescent="0.25">
      <c r="C519" s="3">
        <v>4</v>
      </c>
      <c r="D519" s="3">
        <v>5</v>
      </c>
      <c r="E519" s="5">
        <v>26</v>
      </c>
      <c r="F519" s="3" t="s">
        <v>2218</v>
      </c>
    </row>
    <row r="520" spans="3:6" x14ac:dyDescent="0.25">
      <c r="C520" s="3">
        <v>4</v>
      </c>
      <c r="D520" s="3">
        <v>5</v>
      </c>
      <c r="E520" s="3">
        <v>27</v>
      </c>
      <c r="F520" s="3" t="s">
        <v>2219</v>
      </c>
    </row>
    <row r="521" spans="3:6" x14ac:dyDescent="0.25">
      <c r="C521" s="3">
        <v>4</v>
      </c>
      <c r="D521" s="3">
        <v>5</v>
      </c>
      <c r="E521" s="3">
        <v>28</v>
      </c>
      <c r="F521" s="3" t="s">
        <v>2220</v>
      </c>
    </row>
    <row r="522" spans="3:6" x14ac:dyDescent="0.25">
      <c r="C522" s="3">
        <v>4</v>
      </c>
      <c r="D522" s="3">
        <v>5</v>
      </c>
      <c r="E522" s="3">
        <v>29</v>
      </c>
      <c r="F522" s="3" t="s">
        <v>2221</v>
      </c>
    </row>
    <row r="523" spans="3:6" x14ac:dyDescent="0.25">
      <c r="C523" s="3">
        <v>4</v>
      </c>
      <c r="D523" s="3">
        <v>5</v>
      </c>
      <c r="E523" s="3">
        <v>30</v>
      </c>
      <c r="F523" s="3" t="s">
        <v>2222</v>
      </c>
    </row>
    <row r="524" spans="3:6" x14ac:dyDescent="0.25">
      <c r="C524" s="3">
        <v>4</v>
      </c>
      <c r="D524" s="3">
        <v>5</v>
      </c>
      <c r="E524" s="3">
        <v>31</v>
      </c>
      <c r="F524" s="3" t="s">
        <v>2223</v>
      </c>
    </row>
    <row r="525" spans="3:6" x14ac:dyDescent="0.25">
      <c r="C525" s="3">
        <v>4</v>
      </c>
      <c r="D525" s="3">
        <v>5</v>
      </c>
      <c r="E525" s="3">
        <v>32</v>
      </c>
      <c r="F525" s="3" t="s">
        <v>2224</v>
      </c>
    </row>
    <row r="526" spans="3:6" x14ac:dyDescent="0.25">
      <c r="C526" s="3">
        <v>4</v>
      </c>
      <c r="D526" s="3">
        <v>5</v>
      </c>
      <c r="E526" s="6">
        <v>33</v>
      </c>
      <c r="F526" s="3" t="s">
        <v>2225</v>
      </c>
    </row>
    <row r="527" spans="3:6" x14ac:dyDescent="0.25">
      <c r="C527" s="3">
        <v>4</v>
      </c>
      <c r="D527" s="3">
        <v>6</v>
      </c>
      <c r="E527" s="5">
        <v>34</v>
      </c>
      <c r="F527" s="3" t="s">
        <v>2226</v>
      </c>
    </row>
    <row r="528" spans="3:6" x14ac:dyDescent="0.25">
      <c r="C528" s="3">
        <v>4</v>
      </c>
      <c r="D528" s="3">
        <v>6</v>
      </c>
      <c r="E528" s="3">
        <v>35</v>
      </c>
      <c r="F528" s="3" t="s">
        <v>2227</v>
      </c>
    </row>
    <row r="529" spans="3:6" x14ac:dyDescent="0.25">
      <c r="C529" s="3">
        <v>4</v>
      </c>
      <c r="D529" s="3">
        <v>6</v>
      </c>
      <c r="E529" s="3">
        <v>36</v>
      </c>
      <c r="F529" s="3" t="s">
        <v>2228</v>
      </c>
    </row>
    <row r="530" spans="3:6" x14ac:dyDescent="0.25">
      <c r="C530" s="3">
        <v>4</v>
      </c>
      <c r="D530" s="3">
        <v>6</v>
      </c>
      <c r="E530" s="3">
        <v>37</v>
      </c>
      <c r="F530" s="3" t="s">
        <v>2229</v>
      </c>
    </row>
    <row r="531" spans="3:6" x14ac:dyDescent="0.25">
      <c r="C531" s="3">
        <v>4</v>
      </c>
      <c r="D531" s="3">
        <v>6</v>
      </c>
      <c r="E531" s="3">
        <v>38</v>
      </c>
      <c r="F531" s="3" t="s">
        <v>2230</v>
      </c>
    </row>
    <row r="532" spans="3:6" x14ac:dyDescent="0.25">
      <c r="C532" s="3">
        <v>4</v>
      </c>
      <c r="D532" s="3">
        <v>6</v>
      </c>
      <c r="E532" s="3">
        <v>39</v>
      </c>
      <c r="F532" s="3" t="s">
        <v>2231</v>
      </c>
    </row>
    <row r="533" spans="3:6" x14ac:dyDescent="0.25">
      <c r="C533" s="3">
        <v>4</v>
      </c>
      <c r="D533" s="3">
        <v>6</v>
      </c>
      <c r="E533" s="3">
        <v>40</v>
      </c>
      <c r="F533" s="3" t="s">
        <v>2232</v>
      </c>
    </row>
    <row r="534" spans="3:6" x14ac:dyDescent="0.25">
      <c r="C534" s="3">
        <v>4</v>
      </c>
      <c r="D534" s="3">
        <v>6</v>
      </c>
      <c r="E534" s="3">
        <v>41</v>
      </c>
      <c r="F534" s="3" t="s">
        <v>2233</v>
      </c>
    </row>
    <row r="535" spans="3:6" x14ac:dyDescent="0.25">
      <c r="C535" s="3">
        <v>4</v>
      </c>
      <c r="D535" s="3">
        <v>6</v>
      </c>
      <c r="E535" s="6">
        <v>42</v>
      </c>
      <c r="F535" s="3" t="s">
        <v>2234</v>
      </c>
    </row>
    <row r="536" spans="3:6" x14ac:dyDescent="0.25">
      <c r="C536" s="3">
        <v>4</v>
      </c>
      <c r="D536" s="3">
        <v>7</v>
      </c>
      <c r="E536" s="5">
        <v>43</v>
      </c>
      <c r="F536" s="3" t="s">
        <v>2235</v>
      </c>
    </row>
    <row r="537" spans="3:6" x14ac:dyDescent="0.25">
      <c r="C537" s="3">
        <v>4</v>
      </c>
      <c r="D537" s="3">
        <v>7</v>
      </c>
      <c r="E537" s="3">
        <v>44</v>
      </c>
      <c r="F537" s="3" t="s">
        <v>2236</v>
      </c>
    </row>
    <row r="538" spans="3:6" x14ac:dyDescent="0.25">
      <c r="C538" s="3">
        <v>4</v>
      </c>
      <c r="D538" s="3">
        <v>7</v>
      </c>
      <c r="E538" s="3">
        <v>45</v>
      </c>
      <c r="F538" s="3" t="s">
        <v>2237</v>
      </c>
    </row>
    <row r="539" spans="3:6" x14ac:dyDescent="0.25">
      <c r="C539" s="3">
        <v>4</v>
      </c>
      <c r="D539" s="3">
        <v>7</v>
      </c>
      <c r="E539" s="3">
        <v>46</v>
      </c>
      <c r="F539" s="3" t="s">
        <v>2238</v>
      </c>
    </row>
    <row r="540" spans="3:6" x14ac:dyDescent="0.25">
      <c r="C540" s="3">
        <v>4</v>
      </c>
      <c r="D540" s="3">
        <v>7</v>
      </c>
      <c r="E540" s="3">
        <v>47</v>
      </c>
      <c r="F540" s="3" t="s">
        <v>2239</v>
      </c>
    </row>
    <row r="541" spans="3:6" x14ac:dyDescent="0.25">
      <c r="C541" s="3">
        <v>4</v>
      </c>
      <c r="D541" s="3">
        <v>7</v>
      </c>
      <c r="E541" s="3">
        <v>48</v>
      </c>
      <c r="F541" s="3" t="s">
        <v>2240</v>
      </c>
    </row>
    <row r="542" spans="3:6" x14ac:dyDescent="0.25">
      <c r="C542" s="3">
        <v>4</v>
      </c>
      <c r="D542" s="3">
        <v>7</v>
      </c>
      <c r="E542" s="3">
        <v>49</v>
      </c>
      <c r="F542" s="3" t="s">
        <v>2241</v>
      </c>
    </row>
    <row r="543" spans="3:6" x14ac:dyDescent="0.25">
      <c r="C543" s="3">
        <v>4</v>
      </c>
      <c r="D543" s="3">
        <v>7</v>
      </c>
      <c r="E543" s="6">
        <v>50</v>
      </c>
      <c r="F543" s="3" t="s">
        <v>2242</v>
      </c>
    </row>
    <row r="544" spans="3:6" x14ac:dyDescent="0.25">
      <c r="C544" s="3">
        <v>4</v>
      </c>
      <c r="D544" s="3">
        <v>8</v>
      </c>
      <c r="E544" s="5">
        <v>51</v>
      </c>
      <c r="F544" s="3" t="s">
        <v>2243</v>
      </c>
    </row>
    <row r="545" spans="3:6" x14ac:dyDescent="0.25">
      <c r="C545" s="3">
        <v>4</v>
      </c>
      <c r="D545" s="3">
        <v>8</v>
      </c>
      <c r="E545" s="3">
        <v>52</v>
      </c>
      <c r="F545" s="3" t="s">
        <v>2244</v>
      </c>
    </row>
    <row r="546" spans="3:6" x14ac:dyDescent="0.25">
      <c r="C546" s="3">
        <v>4</v>
      </c>
      <c r="D546" s="3">
        <v>8</v>
      </c>
      <c r="E546" s="3">
        <v>53</v>
      </c>
      <c r="F546" s="3" t="s">
        <v>2245</v>
      </c>
    </row>
    <row r="547" spans="3:6" x14ac:dyDescent="0.25">
      <c r="C547" s="3">
        <v>4</v>
      </c>
      <c r="D547" s="3">
        <v>8</v>
      </c>
      <c r="E547" s="3">
        <v>54</v>
      </c>
      <c r="F547" s="3" t="s">
        <v>2246</v>
      </c>
    </row>
    <row r="548" spans="3:6" x14ac:dyDescent="0.25">
      <c r="C548" s="3">
        <v>4</v>
      </c>
      <c r="D548" s="3">
        <v>8</v>
      </c>
      <c r="E548" s="3">
        <v>55</v>
      </c>
      <c r="F548" s="3" t="s">
        <v>2247</v>
      </c>
    </row>
    <row r="549" spans="3:6" x14ac:dyDescent="0.25">
      <c r="C549" s="3">
        <v>4</v>
      </c>
      <c r="D549" s="3">
        <v>8</v>
      </c>
      <c r="E549" s="3">
        <v>56</v>
      </c>
      <c r="F549" s="3" t="s">
        <v>2248</v>
      </c>
    </row>
    <row r="550" spans="3:6" x14ac:dyDescent="0.25">
      <c r="C550" s="3">
        <v>4</v>
      </c>
      <c r="D550" s="3">
        <v>8</v>
      </c>
      <c r="E550" s="3">
        <v>57</v>
      </c>
      <c r="F550" s="3" t="s">
        <v>2249</v>
      </c>
    </row>
    <row r="551" spans="3:6" x14ac:dyDescent="0.25">
      <c r="C551" s="3">
        <v>4</v>
      </c>
      <c r="D551" s="3">
        <v>8</v>
      </c>
      <c r="E551" s="3">
        <v>58</v>
      </c>
      <c r="F551" s="3" t="s">
        <v>2250</v>
      </c>
    </row>
    <row r="552" spans="3:6" x14ac:dyDescent="0.25">
      <c r="C552" s="3">
        <v>4</v>
      </c>
      <c r="D552" s="3">
        <v>8</v>
      </c>
      <c r="E552" s="6">
        <v>59</v>
      </c>
      <c r="F552" s="3" t="s">
        <v>2251</v>
      </c>
    </row>
    <row r="553" spans="3:6" x14ac:dyDescent="0.25">
      <c r="C553" s="3">
        <v>4</v>
      </c>
      <c r="D553" s="3">
        <v>9</v>
      </c>
      <c r="E553" s="5">
        <v>60</v>
      </c>
      <c r="F553" s="3" t="s">
        <v>2252</v>
      </c>
    </row>
    <row r="554" spans="3:6" x14ac:dyDescent="0.25">
      <c r="C554" s="3">
        <v>4</v>
      </c>
      <c r="D554" s="3">
        <v>9</v>
      </c>
      <c r="E554" s="3">
        <v>61</v>
      </c>
      <c r="F554" s="3" t="s">
        <v>2253</v>
      </c>
    </row>
    <row r="555" spans="3:6" x14ac:dyDescent="0.25">
      <c r="C555" s="3">
        <v>4</v>
      </c>
      <c r="D555" s="3">
        <v>9</v>
      </c>
      <c r="E555" s="3">
        <v>62</v>
      </c>
      <c r="F555" s="3" t="s">
        <v>2254</v>
      </c>
    </row>
    <row r="556" spans="3:6" x14ac:dyDescent="0.25">
      <c r="C556" s="3">
        <v>4</v>
      </c>
      <c r="D556" s="3">
        <v>9</v>
      </c>
      <c r="E556" s="3">
        <v>63</v>
      </c>
      <c r="F556" s="3" t="s">
        <v>2255</v>
      </c>
    </row>
    <row r="557" spans="3:6" x14ac:dyDescent="0.25">
      <c r="C557" s="3">
        <v>4</v>
      </c>
      <c r="D557" s="3">
        <v>9</v>
      </c>
      <c r="E557" s="3">
        <v>64</v>
      </c>
      <c r="F557" s="3" t="s">
        <v>2256</v>
      </c>
    </row>
    <row r="558" spans="3:6" x14ac:dyDescent="0.25">
      <c r="C558" s="3">
        <v>4</v>
      </c>
      <c r="D558" s="3">
        <v>9</v>
      </c>
      <c r="E558" s="3">
        <v>65</v>
      </c>
      <c r="F558" s="3" t="s">
        <v>2257</v>
      </c>
    </row>
    <row r="559" spans="3:6" x14ac:dyDescent="0.25">
      <c r="C559" s="3">
        <v>4</v>
      </c>
      <c r="D559" s="3">
        <v>9</v>
      </c>
      <c r="E559" s="3">
        <v>66</v>
      </c>
      <c r="F559" s="3" t="s">
        <v>2258</v>
      </c>
    </row>
    <row r="560" spans="3:6" x14ac:dyDescent="0.25">
      <c r="C560" s="3">
        <v>4</v>
      </c>
      <c r="D560" s="3">
        <v>9</v>
      </c>
      <c r="E560" s="3">
        <v>67</v>
      </c>
      <c r="F560" s="3" t="s">
        <v>2259</v>
      </c>
    </row>
    <row r="561" spans="3:6" x14ac:dyDescent="0.25">
      <c r="C561" s="3">
        <v>4</v>
      </c>
      <c r="D561" s="3">
        <v>9</v>
      </c>
      <c r="E561" s="3">
        <v>68</v>
      </c>
      <c r="F561" s="3" t="s">
        <v>2260</v>
      </c>
    </row>
    <row r="562" spans="3:6" x14ac:dyDescent="0.25">
      <c r="C562" s="3">
        <v>4</v>
      </c>
      <c r="D562" s="3">
        <v>9</v>
      </c>
      <c r="E562" s="3">
        <v>69</v>
      </c>
      <c r="F562" s="3" t="s">
        <v>2261</v>
      </c>
    </row>
    <row r="563" spans="3:6" x14ac:dyDescent="0.25">
      <c r="C563" s="3">
        <v>4</v>
      </c>
      <c r="D563" s="3">
        <v>9</v>
      </c>
      <c r="E563" s="6">
        <v>70</v>
      </c>
      <c r="F563" s="3" t="s">
        <v>2262</v>
      </c>
    </row>
    <row r="564" spans="3:6" x14ac:dyDescent="0.25">
      <c r="C564" s="3">
        <v>4</v>
      </c>
      <c r="D564" s="3">
        <v>10</v>
      </c>
      <c r="E564" s="5">
        <v>71</v>
      </c>
      <c r="F564" s="3" t="s">
        <v>2263</v>
      </c>
    </row>
    <row r="565" spans="3:6" x14ac:dyDescent="0.25">
      <c r="C565" s="3">
        <v>4</v>
      </c>
      <c r="D565" s="3">
        <v>10</v>
      </c>
      <c r="E565" s="3">
        <v>72</v>
      </c>
      <c r="F565" s="3" t="s">
        <v>2264</v>
      </c>
    </row>
    <row r="566" spans="3:6" x14ac:dyDescent="0.25">
      <c r="C566" s="3">
        <v>4</v>
      </c>
      <c r="D566" s="3">
        <v>10</v>
      </c>
      <c r="E566" s="3">
        <v>73</v>
      </c>
      <c r="F566" s="3" t="s">
        <v>2265</v>
      </c>
    </row>
    <row r="567" spans="3:6" x14ac:dyDescent="0.25">
      <c r="C567" s="3">
        <v>4</v>
      </c>
      <c r="D567" s="3">
        <v>10</v>
      </c>
      <c r="E567" s="3">
        <v>74</v>
      </c>
      <c r="F567" s="3" t="s">
        <v>2266</v>
      </c>
    </row>
    <row r="568" spans="3:6" x14ac:dyDescent="0.25">
      <c r="C568" s="3">
        <v>4</v>
      </c>
      <c r="D568" s="3">
        <v>10</v>
      </c>
      <c r="E568" s="3">
        <v>75</v>
      </c>
      <c r="F568" s="3" t="s">
        <v>2267</v>
      </c>
    </row>
    <row r="569" spans="3:6" x14ac:dyDescent="0.25">
      <c r="C569" s="3">
        <v>4</v>
      </c>
      <c r="D569" s="3">
        <v>10</v>
      </c>
      <c r="E569" s="6">
        <v>76</v>
      </c>
      <c r="F569" s="3" t="s">
        <v>2268</v>
      </c>
    </row>
    <row r="570" spans="3:6" x14ac:dyDescent="0.25">
      <c r="C570" s="3">
        <v>4</v>
      </c>
      <c r="D570" s="3">
        <v>11</v>
      </c>
      <c r="E570" s="5">
        <v>77</v>
      </c>
      <c r="F570" s="3" t="s">
        <v>2269</v>
      </c>
    </row>
    <row r="571" spans="3:6" x14ac:dyDescent="0.25">
      <c r="C571" s="3">
        <v>4</v>
      </c>
      <c r="D571" s="3">
        <v>11</v>
      </c>
      <c r="E571" s="3">
        <v>78</v>
      </c>
      <c r="F571" s="3" t="s">
        <v>2270</v>
      </c>
    </row>
    <row r="572" spans="3:6" x14ac:dyDescent="0.25">
      <c r="C572" s="3">
        <v>4</v>
      </c>
      <c r="D572" s="3">
        <v>11</v>
      </c>
      <c r="E572" s="3">
        <v>79</v>
      </c>
      <c r="F572" s="3" t="s">
        <v>2271</v>
      </c>
    </row>
    <row r="573" spans="3:6" x14ac:dyDescent="0.25">
      <c r="C573" s="3">
        <v>4</v>
      </c>
      <c r="D573" s="3">
        <v>11</v>
      </c>
      <c r="E573" s="3">
        <v>80</v>
      </c>
      <c r="F573" s="3" t="s">
        <v>2272</v>
      </c>
    </row>
    <row r="574" spans="3:6" x14ac:dyDescent="0.25">
      <c r="C574" s="3">
        <v>4</v>
      </c>
      <c r="D574" s="3">
        <v>11</v>
      </c>
      <c r="E574" s="3">
        <v>81</v>
      </c>
      <c r="F574" s="3" t="s">
        <v>2273</v>
      </c>
    </row>
    <row r="575" spans="3:6" x14ac:dyDescent="0.25">
      <c r="C575" s="3">
        <v>4</v>
      </c>
      <c r="D575" s="3">
        <v>11</v>
      </c>
      <c r="E575" s="3">
        <v>82</v>
      </c>
      <c r="F575" s="3" t="s">
        <v>2274</v>
      </c>
    </row>
    <row r="576" spans="3:6" x14ac:dyDescent="0.25">
      <c r="C576" s="3">
        <v>4</v>
      </c>
      <c r="D576" s="3">
        <v>11</v>
      </c>
      <c r="E576" s="3">
        <v>83</v>
      </c>
      <c r="F576" s="3" t="s">
        <v>2275</v>
      </c>
    </row>
    <row r="577" spans="3:6" x14ac:dyDescent="0.25">
      <c r="C577" s="3">
        <v>4</v>
      </c>
      <c r="D577" s="3">
        <v>11</v>
      </c>
      <c r="E577" s="3">
        <v>84</v>
      </c>
      <c r="F577" s="3" t="s">
        <v>2276</v>
      </c>
    </row>
    <row r="578" spans="3:6" x14ac:dyDescent="0.25">
      <c r="C578" s="3">
        <v>4</v>
      </c>
      <c r="D578" s="3">
        <v>11</v>
      </c>
      <c r="E578" s="3">
        <v>85</v>
      </c>
      <c r="F578" s="3" t="s">
        <v>2277</v>
      </c>
    </row>
    <row r="579" spans="3:6" x14ac:dyDescent="0.25">
      <c r="C579" s="3">
        <v>4</v>
      </c>
      <c r="D579" s="3">
        <v>11</v>
      </c>
      <c r="E579" s="3">
        <v>86</v>
      </c>
      <c r="F579" s="3" t="s">
        <v>2278</v>
      </c>
    </row>
    <row r="580" spans="3:6" x14ac:dyDescent="0.25">
      <c r="C580" s="3">
        <v>4</v>
      </c>
      <c r="D580" s="3">
        <v>11</v>
      </c>
      <c r="E580" s="6">
        <v>87</v>
      </c>
      <c r="F580" s="3" t="s">
        <v>2279</v>
      </c>
    </row>
    <row r="581" spans="3:6" x14ac:dyDescent="0.25">
      <c r="C581" s="3">
        <v>4</v>
      </c>
      <c r="D581" s="3">
        <v>12</v>
      </c>
      <c r="E581" s="5">
        <v>88</v>
      </c>
      <c r="F581" s="3" t="s">
        <v>2280</v>
      </c>
    </row>
    <row r="582" spans="3:6" x14ac:dyDescent="0.25">
      <c r="C582" s="3">
        <v>4</v>
      </c>
      <c r="D582" s="3">
        <v>12</v>
      </c>
      <c r="E582" s="3">
        <v>89</v>
      </c>
      <c r="F582" s="3" t="s">
        <v>2281</v>
      </c>
    </row>
    <row r="583" spans="3:6" x14ac:dyDescent="0.25">
      <c r="C583" s="3">
        <v>4</v>
      </c>
      <c r="D583" s="3">
        <v>12</v>
      </c>
      <c r="E583" s="3">
        <v>90</v>
      </c>
      <c r="F583" s="3" t="s">
        <v>2282</v>
      </c>
    </row>
    <row r="584" spans="3:6" x14ac:dyDescent="0.25">
      <c r="C584" s="3">
        <v>4</v>
      </c>
      <c r="D584" s="3">
        <v>12</v>
      </c>
      <c r="E584" s="6">
        <v>91</v>
      </c>
      <c r="F584" s="3" t="s">
        <v>2283</v>
      </c>
    </row>
    <row r="585" spans="3:6" x14ac:dyDescent="0.25">
      <c r="C585" s="3">
        <v>4</v>
      </c>
      <c r="D585" s="3">
        <v>13</v>
      </c>
      <c r="E585" s="5">
        <v>92</v>
      </c>
      <c r="F585" s="3" t="s">
        <v>2284</v>
      </c>
    </row>
    <row r="586" spans="3:6" x14ac:dyDescent="0.25">
      <c r="C586" s="3">
        <v>4</v>
      </c>
      <c r="D586" s="3">
        <v>13</v>
      </c>
      <c r="E586" s="3">
        <v>93</v>
      </c>
      <c r="F586" s="3" t="s">
        <v>2285</v>
      </c>
    </row>
    <row r="587" spans="3:6" x14ac:dyDescent="0.25">
      <c r="C587" s="3">
        <v>4</v>
      </c>
      <c r="D587" s="3">
        <v>13</v>
      </c>
      <c r="E587" s="3">
        <v>94</v>
      </c>
      <c r="F587" s="3" t="s">
        <v>2286</v>
      </c>
    </row>
    <row r="588" spans="3:6" x14ac:dyDescent="0.25">
      <c r="C588" s="3">
        <v>4</v>
      </c>
      <c r="D588" s="3">
        <v>13</v>
      </c>
      <c r="E588" s="3">
        <v>95</v>
      </c>
      <c r="F588" s="3" t="s">
        <v>2287</v>
      </c>
    </row>
    <row r="589" spans="3:6" x14ac:dyDescent="0.25">
      <c r="C589" s="3">
        <v>4</v>
      </c>
      <c r="D589" s="3">
        <v>13</v>
      </c>
      <c r="E589" s="6">
        <v>96</v>
      </c>
      <c r="F589" s="3" t="s">
        <v>2288</v>
      </c>
    </row>
    <row r="590" spans="3:6" x14ac:dyDescent="0.25">
      <c r="C590" s="3">
        <v>4</v>
      </c>
      <c r="D590" s="3">
        <v>14</v>
      </c>
      <c r="E590" s="5">
        <v>97</v>
      </c>
      <c r="F590" s="3" t="s">
        <v>2289</v>
      </c>
    </row>
    <row r="591" spans="3:6" x14ac:dyDescent="0.25">
      <c r="C591" s="3">
        <v>4</v>
      </c>
      <c r="D591" s="3">
        <v>14</v>
      </c>
      <c r="E591" s="3">
        <v>98</v>
      </c>
      <c r="F591" s="3" t="s">
        <v>2290</v>
      </c>
    </row>
    <row r="592" spans="3:6" x14ac:dyDescent="0.25">
      <c r="C592" s="3">
        <v>4</v>
      </c>
      <c r="D592" s="3">
        <v>14</v>
      </c>
      <c r="E592" s="3">
        <v>99</v>
      </c>
      <c r="F592" s="3" t="s">
        <v>2291</v>
      </c>
    </row>
    <row r="593" spans="3:6" x14ac:dyDescent="0.25">
      <c r="C593" s="3">
        <v>4</v>
      </c>
      <c r="D593" s="3">
        <v>14</v>
      </c>
      <c r="E593" s="6">
        <v>100</v>
      </c>
      <c r="F593" s="3" t="s">
        <v>2292</v>
      </c>
    </row>
    <row r="594" spans="3:6" x14ac:dyDescent="0.25">
      <c r="C594" s="3">
        <v>4</v>
      </c>
      <c r="D594" s="3">
        <v>15</v>
      </c>
      <c r="E594" s="5">
        <v>101</v>
      </c>
      <c r="F594" s="3" t="s">
        <v>2293</v>
      </c>
    </row>
    <row r="595" spans="3:6" x14ac:dyDescent="0.25">
      <c r="C595" s="3">
        <v>4</v>
      </c>
      <c r="D595" s="3">
        <v>15</v>
      </c>
      <c r="E595" s="3">
        <v>102</v>
      </c>
      <c r="F595" s="3" t="s">
        <v>2294</v>
      </c>
    </row>
    <row r="596" spans="3:6" x14ac:dyDescent="0.25">
      <c r="C596" s="3">
        <v>4</v>
      </c>
      <c r="D596" s="3">
        <v>15</v>
      </c>
      <c r="E596" s="3">
        <v>103</v>
      </c>
      <c r="F596" s="3" t="s">
        <v>2295</v>
      </c>
    </row>
    <row r="597" spans="3:6" x14ac:dyDescent="0.25">
      <c r="C597" s="3">
        <v>4</v>
      </c>
      <c r="D597" s="3">
        <v>15</v>
      </c>
      <c r="E597" s="6">
        <v>104</v>
      </c>
      <c r="F597" s="3" t="s">
        <v>2296</v>
      </c>
    </row>
    <row r="598" spans="3:6" x14ac:dyDescent="0.25">
      <c r="C598" s="3">
        <v>4</v>
      </c>
      <c r="D598" s="3">
        <v>16</v>
      </c>
      <c r="E598" s="5">
        <v>105</v>
      </c>
      <c r="F598" s="3" t="s">
        <v>2297</v>
      </c>
    </row>
    <row r="599" spans="3:6" x14ac:dyDescent="0.25">
      <c r="C599" s="3">
        <v>4</v>
      </c>
      <c r="D599" s="3">
        <v>16</v>
      </c>
      <c r="E599" s="3">
        <v>106</v>
      </c>
      <c r="F599" s="3" t="s">
        <v>2298</v>
      </c>
    </row>
    <row r="600" spans="3:6" x14ac:dyDescent="0.25">
      <c r="C600" s="3">
        <v>4</v>
      </c>
      <c r="D600" s="3">
        <v>16</v>
      </c>
      <c r="E600" s="3">
        <v>107</v>
      </c>
      <c r="F600" s="3" t="s">
        <v>2299</v>
      </c>
    </row>
    <row r="601" spans="3:6" x14ac:dyDescent="0.25">
      <c r="C601" s="3">
        <v>4</v>
      </c>
      <c r="D601" s="3">
        <v>16</v>
      </c>
      <c r="E601" s="3">
        <v>108</v>
      </c>
      <c r="F601" s="3" t="s">
        <v>2300</v>
      </c>
    </row>
    <row r="602" spans="3:6" x14ac:dyDescent="0.25">
      <c r="C602" s="3">
        <v>4</v>
      </c>
      <c r="D602" s="3">
        <v>16</v>
      </c>
      <c r="E602" s="3">
        <v>109</v>
      </c>
      <c r="F602" s="3" t="s">
        <v>2301</v>
      </c>
    </row>
    <row r="603" spans="3:6" x14ac:dyDescent="0.25">
      <c r="C603" s="3">
        <v>4</v>
      </c>
      <c r="D603" s="3">
        <v>16</v>
      </c>
      <c r="E603" s="3">
        <v>110</v>
      </c>
      <c r="F603" s="3" t="s">
        <v>2302</v>
      </c>
    </row>
    <row r="604" spans="3:6" x14ac:dyDescent="0.25">
      <c r="C604" s="3">
        <v>4</v>
      </c>
      <c r="D604" s="3">
        <v>16</v>
      </c>
      <c r="E604" s="3">
        <v>111</v>
      </c>
      <c r="F604" s="3" t="s">
        <v>2303</v>
      </c>
    </row>
    <row r="605" spans="3:6" x14ac:dyDescent="0.25">
      <c r="C605" s="3">
        <v>4</v>
      </c>
      <c r="D605" s="3">
        <v>16</v>
      </c>
      <c r="E605" s="6">
        <v>112</v>
      </c>
      <c r="F605" s="3" t="s">
        <v>2304</v>
      </c>
    </row>
    <row r="606" spans="3:6" x14ac:dyDescent="0.25">
      <c r="C606" s="3">
        <v>4</v>
      </c>
      <c r="D606" s="3">
        <v>17</v>
      </c>
      <c r="E606" s="5">
        <v>113</v>
      </c>
      <c r="F606" s="3" t="s">
        <v>2305</v>
      </c>
    </row>
    <row r="607" spans="3:6" x14ac:dyDescent="0.25">
      <c r="C607" s="3">
        <v>4</v>
      </c>
      <c r="D607" s="3">
        <v>17</v>
      </c>
      <c r="E607" s="3">
        <v>114</v>
      </c>
      <c r="F607" s="3" t="s">
        <v>2306</v>
      </c>
    </row>
    <row r="608" spans="3:6" x14ac:dyDescent="0.25">
      <c r="C608" s="3">
        <v>4</v>
      </c>
      <c r="D608" s="3">
        <v>17</v>
      </c>
      <c r="E608" s="6">
        <v>115</v>
      </c>
      <c r="F608" s="3" t="s">
        <v>2307</v>
      </c>
    </row>
    <row r="609" spans="3:6" x14ac:dyDescent="0.25">
      <c r="C609" s="3">
        <v>4</v>
      </c>
      <c r="D609" s="3">
        <v>18</v>
      </c>
      <c r="E609" s="5">
        <v>116</v>
      </c>
      <c r="F609" s="3" t="s">
        <v>2308</v>
      </c>
    </row>
    <row r="610" spans="3:6" x14ac:dyDescent="0.25">
      <c r="C610" s="3">
        <v>4</v>
      </c>
      <c r="D610" s="3">
        <v>18</v>
      </c>
      <c r="E610" s="3">
        <v>117</v>
      </c>
      <c r="F610" s="3" t="s">
        <v>2309</v>
      </c>
    </row>
    <row r="611" spans="3:6" x14ac:dyDescent="0.25">
      <c r="C611" s="3">
        <v>4</v>
      </c>
      <c r="D611" s="3">
        <v>18</v>
      </c>
      <c r="E611" s="3">
        <v>118</v>
      </c>
      <c r="F611" s="3" t="s">
        <v>2310</v>
      </c>
    </row>
    <row r="612" spans="3:6" x14ac:dyDescent="0.25">
      <c r="C612" s="3">
        <v>4</v>
      </c>
      <c r="D612" s="3">
        <v>18</v>
      </c>
      <c r="E612" s="3">
        <v>119</v>
      </c>
      <c r="F612" s="3" t="s">
        <v>2311</v>
      </c>
    </row>
    <row r="613" spans="3:6" x14ac:dyDescent="0.25">
      <c r="C613" s="3">
        <v>4</v>
      </c>
      <c r="D613" s="3">
        <v>18</v>
      </c>
      <c r="E613" s="3">
        <v>120</v>
      </c>
      <c r="F613" s="3" t="s">
        <v>2312</v>
      </c>
    </row>
    <row r="614" spans="3:6" x14ac:dyDescent="0.25">
      <c r="C614" s="3">
        <v>4</v>
      </c>
      <c r="D614" s="3">
        <v>18</v>
      </c>
      <c r="E614" s="3">
        <v>121</v>
      </c>
      <c r="F614" s="3" t="s">
        <v>2313</v>
      </c>
    </row>
    <row r="615" spans="3:6" x14ac:dyDescent="0.25">
      <c r="C615" s="3">
        <v>4</v>
      </c>
      <c r="D615" s="3">
        <v>18</v>
      </c>
      <c r="E615" s="3">
        <v>122</v>
      </c>
      <c r="F615" s="3" t="s">
        <v>2314</v>
      </c>
    </row>
    <row r="616" spans="3:6" x14ac:dyDescent="0.25">
      <c r="C616" s="3">
        <v>4</v>
      </c>
      <c r="D616" s="3">
        <v>18</v>
      </c>
      <c r="E616" s="3">
        <v>123</v>
      </c>
      <c r="F616" s="3" t="s">
        <v>2315</v>
      </c>
    </row>
    <row r="617" spans="3:6" x14ac:dyDescent="0.25">
      <c r="C617" s="3">
        <v>4</v>
      </c>
      <c r="D617" s="3">
        <v>18</v>
      </c>
      <c r="E617" s="3">
        <v>124</v>
      </c>
      <c r="F617" s="3" t="s">
        <v>2316</v>
      </c>
    </row>
    <row r="618" spans="3:6" x14ac:dyDescent="0.25">
      <c r="C618" s="3">
        <v>4</v>
      </c>
      <c r="D618" s="3">
        <v>18</v>
      </c>
      <c r="E618" s="3">
        <v>125</v>
      </c>
      <c r="F618" s="3" t="s">
        <v>2317</v>
      </c>
    </row>
    <row r="619" spans="3:6" x14ac:dyDescent="0.25">
      <c r="C619" s="3">
        <v>4</v>
      </c>
      <c r="D619" s="3">
        <v>18</v>
      </c>
      <c r="E619" s="6">
        <v>126</v>
      </c>
      <c r="F619" s="3" t="s">
        <v>2318</v>
      </c>
    </row>
    <row r="620" spans="3:6" x14ac:dyDescent="0.25">
      <c r="C620" s="3">
        <v>4</v>
      </c>
      <c r="D620" s="3">
        <v>19</v>
      </c>
      <c r="E620" s="5">
        <v>127</v>
      </c>
      <c r="F620" s="3" t="s">
        <v>2319</v>
      </c>
    </row>
    <row r="621" spans="3:6" x14ac:dyDescent="0.25">
      <c r="C621" s="3">
        <v>4</v>
      </c>
      <c r="D621" s="3">
        <v>19</v>
      </c>
      <c r="E621" s="3">
        <v>128</v>
      </c>
      <c r="F621" s="3" t="s">
        <v>2320</v>
      </c>
    </row>
    <row r="622" spans="3:6" x14ac:dyDescent="0.25">
      <c r="C622" s="3">
        <v>4</v>
      </c>
      <c r="D622" s="3">
        <v>19</v>
      </c>
      <c r="E622" s="3">
        <v>129</v>
      </c>
      <c r="F622" s="3" t="s">
        <v>2321</v>
      </c>
    </row>
    <row r="623" spans="3:6" x14ac:dyDescent="0.25">
      <c r="C623" s="3">
        <v>4</v>
      </c>
      <c r="D623" s="3">
        <v>19</v>
      </c>
      <c r="E623" s="3">
        <v>130</v>
      </c>
      <c r="F623" s="3" t="s">
        <v>2322</v>
      </c>
    </row>
    <row r="624" spans="3:6" x14ac:dyDescent="0.25">
      <c r="C624" s="3">
        <v>4</v>
      </c>
      <c r="D624" s="3">
        <v>19</v>
      </c>
      <c r="E624" s="3">
        <v>131</v>
      </c>
      <c r="F624" s="3" t="s">
        <v>2323</v>
      </c>
    </row>
    <row r="625" spans="3:6" x14ac:dyDescent="0.25">
      <c r="C625" s="3">
        <v>4</v>
      </c>
      <c r="D625" s="3">
        <v>19</v>
      </c>
      <c r="E625" s="3">
        <v>132</v>
      </c>
      <c r="F625" s="3" t="s">
        <v>2324</v>
      </c>
    </row>
    <row r="626" spans="3:6" x14ac:dyDescent="0.25">
      <c r="C626" s="3">
        <v>4</v>
      </c>
      <c r="D626" s="3">
        <v>19</v>
      </c>
      <c r="E626" s="3">
        <v>133</v>
      </c>
      <c r="F626" s="3" t="s">
        <v>2325</v>
      </c>
    </row>
    <row r="627" spans="3:6" x14ac:dyDescent="0.25">
      <c r="C627" s="3">
        <v>4</v>
      </c>
      <c r="D627" s="3">
        <v>19</v>
      </c>
      <c r="E627" s="6">
        <v>134</v>
      </c>
      <c r="F627" s="3" t="s">
        <v>2326</v>
      </c>
    </row>
    <row r="628" spans="3:6" x14ac:dyDescent="0.25">
      <c r="C628" s="3">
        <v>4</v>
      </c>
      <c r="D628" s="3">
        <v>20</v>
      </c>
      <c r="E628" s="5">
        <v>135</v>
      </c>
      <c r="F628" s="3" t="s">
        <v>2327</v>
      </c>
    </row>
    <row r="629" spans="3:6" x14ac:dyDescent="0.25">
      <c r="C629" s="3">
        <v>4</v>
      </c>
      <c r="D629" s="3">
        <v>20</v>
      </c>
      <c r="E629" s="3">
        <v>136</v>
      </c>
      <c r="F629" s="3" t="s">
        <v>2328</v>
      </c>
    </row>
    <row r="630" spans="3:6" x14ac:dyDescent="0.25">
      <c r="C630" s="3">
        <v>4</v>
      </c>
      <c r="D630" s="3">
        <v>20</v>
      </c>
      <c r="E630" s="3">
        <v>137</v>
      </c>
      <c r="F630" s="3" t="s">
        <v>2329</v>
      </c>
    </row>
    <row r="631" spans="3:6" x14ac:dyDescent="0.25">
      <c r="C631" s="3">
        <v>4</v>
      </c>
      <c r="D631" s="3">
        <v>20</v>
      </c>
      <c r="E631" s="3">
        <v>138</v>
      </c>
      <c r="F631" s="3" t="s">
        <v>2330</v>
      </c>
    </row>
    <row r="632" spans="3:6" x14ac:dyDescent="0.25">
      <c r="C632" s="3">
        <v>4</v>
      </c>
      <c r="D632" s="3">
        <v>20</v>
      </c>
      <c r="E632" s="3">
        <v>139</v>
      </c>
      <c r="F632" s="3" t="s">
        <v>2331</v>
      </c>
    </row>
    <row r="633" spans="3:6" x14ac:dyDescent="0.25">
      <c r="C633" s="3">
        <v>4</v>
      </c>
      <c r="D633" s="3">
        <v>20</v>
      </c>
      <c r="E633" s="3">
        <v>140</v>
      </c>
      <c r="F633" s="3" t="s">
        <v>2332</v>
      </c>
    </row>
    <row r="634" spans="3:6" x14ac:dyDescent="0.25">
      <c r="C634" s="3">
        <v>4</v>
      </c>
      <c r="D634" s="3">
        <v>20</v>
      </c>
      <c r="E634" s="6">
        <v>141</v>
      </c>
      <c r="F634" s="3" t="s">
        <v>2333</v>
      </c>
    </row>
    <row r="635" spans="3:6" x14ac:dyDescent="0.25">
      <c r="C635" s="3">
        <v>4</v>
      </c>
      <c r="D635" s="3">
        <v>21</v>
      </c>
      <c r="E635" s="5">
        <v>142</v>
      </c>
      <c r="F635" s="3" t="s">
        <v>2334</v>
      </c>
    </row>
    <row r="636" spans="3:6" x14ac:dyDescent="0.25">
      <c r="C636" s="3">
        <v>4</v>
      </c>
      <c r="D636" s="3">
        <v>21</v>
      </c>
      <c r="E636" s="3">
        <v>143</v>
      </c>
      <c r="F636" s="3" t="s">
        <v>2335</v>
      </c>
    </row>
    <row r="637" spans="3:6" x14ac:dyDescent="0.25">
      <c r="C637" s="3">
        <v>4</v>
      </c>
      <c r="D637" s="3">
        <v>21</v>
      </c>
      <c r="E637" s="3">
        <v>144</v>
      </c>
      <c r="F637" s="3" t="s">
        <v>2336</v>
      </c>
    </row>
    <row r="638" spans="3:6" x14ac:dyDescent="0.25">
      <c r="C638" s="3">
        <v>4</v>
      </c>
      <c r="D638" s="3">
        <v>21</v>
      </c>
      <c r="E638" s="3">
        <v>145</v>
      </c>
      <c r="F638" s="3" t="s">
        <v>2337</v>
      </c>
    </row>
    <row r="639" spans="3:6" x14ac:dyDescent="0.25">
      <c r="C639" s="3">
        <v>4</v>
      </c>
      <c r="D639" s="3">
        <v>21</v>
      </c>
      <c r="E639" s="3">
        <v>146</v>
      </c>
      <c r="F639" s="3" t="s">
        <v>2338</v>
      </c>
    </row>
    <row r="640" spans="3:6" x14ac:dyDescent="0.25">
      <c r="C640" s="3">
        <v>4</v>
      </c>
      <c r="D640" s="3">
        <v>21</v>
      </c>
      <c r="E640" s="3">
        <v>147</v>
      </c>
      <c r="F640" s="3" t="s">
        <v>2339</v>
      </c>
    </row>
    <row r="641" spans="3:6" x14ac:dyDescent="0.25">
      <c r="C641" s="3">
        <v>4</v>
      </c>
      <c r="D641" s="3">
        <v>21</v>
      </c>
      <c r="E641" s="3">
        <v>148</v>
      </c>
      <c r="F641" s="3" t="s">
        <v>2340</v>
      </c>
    </row>
    <row r="642" spans="3:6" x14ac:dyDescent="0.25">
      <c r="C642" s="3">
        <v>4</v>
      </c>
      <c r="D642" s="3">
        <v>21</v>
      </c>
      <c r="E642" s="3">
        <v>149</v>
      </c>
      <c r="F642" s="3" t="s">
        <v>2341</v>
      </c>
    </row>
    <row r="643" spans="3:6" x14ac:dyDescent="0.25">
      <c r="C643" s="3">
        <v>4</v>
      </c>
      <c r="D643" s="3">
        <v>21</v>
      </c>
      <c r="E643" s="3">
        <v>150</v>
      </c>
      <c r="F643" s="3" t="s">
        <v>2342</v>
      </c>
    </row>
    <row r="644" spans="3:6" x14ac:dyDescent="0.25">
      <c r="C644" s="3">
        <v>4</v>
      </c>
      <c r="D644" s="3">
        <v>21</v>
      </c>
      <c r="E644" s="3">
        <v>151</v>
      </c>
      <c r="F644" s="3" t="s">
        <v>2343</v>
      </c>
    </row>
    <row r="645" spans="3:6" x14ac:dyDescent="0.25">
      <c r="C645" s="3">
        <v>4</v>
      </c>
      <c r="D645" s="3">
        <v>21</v>
      </c>
      <c r="E645" s="6">
        <v>152</v>
      </c>
      <c r="F645" s="3" t="s">
        <v>2344</v>
      </c>
    </row>
    <row r="646" spans="3:6" x14ac:dyDescent="0.25">
      <c r="C646" s="3">
        <v>4</v>
      </c>
      <c r="D646" s="3">
        <v>22</v>
      </c>
      <c r="E646" s="5">
        <v>153</v>
      </c>
      <c r="F646" s="3" t="s">
        <v>2345</v>
      </c>
    </row>
    <row r="647" spans="3:6" x14ac:dyDescent="0.25">
      <c r="C647" s="3">
        <v>4</v>
      </c>
      <c r="D647" s="3">
        <v>22</v>
      </c>
      <c r="E647" s="3">
        <v>154</v>
      </c>
      <c r="F647" s="3" t="s">
        <v>2346</v>
      </c>
    </row>
    <row r="648" spans="3:6" x14ac:dyDescent="0.25">
      <c r="C648" s="3">
        <v>4</v>
      </c>
      <c r="D648" s="3">
        <v>22</v>
      </c>
      <c r="E648" s="3">
        <v>155</v>
      </c>
      <c r="F648" s="3" t="s">
        <v>2347</v>
      </c>
    </row>
    <row r="649" spans="3:6" x14ac:dyDescent="0.25">
      <c r="C649" s="3">
        <v>4</v>
      </c>
      <c r="D649" s="3">
        <v>22</v>
      </c>
      <c r="E649" s="3">
        <v>156</v>
      </c>
      <c r="F649" s="3" t="s">
        <v>2348</v>
      </c>
    </row>
    <row r="650" spans="3:6" x14ac:dyDescent="0.25">
      <c r="C650" s="3">
        <v>4</v>
      </c>
      <c r="D650" s="3">
        <v>22</v>
      </c>
      <c r="E650" s="3">
        <v>157</v>
      </c>
      <c r="F650" s="3" t="s">
        <v>2349</v>
      </c>
    </row>
    <row r="651" spans="3:6" x14ac:dyDescent="0.25">
      <c r="C651" s="3">
        <v>4</v>
      </c>
      <c r="D651" s="3">
        <v>22</v>
      </c>
      <c r="E651" s="3">
        <v>158</v>
      </c>
      <c r="F651" s="3" t="s">
        <v>2350</v>
      </c>
    </row>
    <row r="652" spans="3:6" x14ac:dyDescent="0.25">
      <c r="C652" s="3">
        <v>4</v>
      </c>
      <c r="D652" s="3">
        <v>22</v>
      </c>
      <c r="E652" s="3">
        <v>159</v>
      </c>
      <c r="F652" s="3" t="s">
        <v>2351</v>
      </c>
    </row>
    <row r="653" spans="3:6" x14ac:dyDescent="0.25">
      <c r="C653" s="3">
        <v>4</v>
      </c>
      <c r="D653" s="3">
        <v>22</v>
      </c>
      <c r="E653" s="3">
        <v>160</v>
      </c>
      <c r="F653" s="3" t="s">
        <v>2352</v>
      </c>
    </row>
    <row r="654" spans="3:6" x14ac:dyDescent="0.25">
      <c r="C654" s="3">
        <v>4</v>
      </c>
      <c r="D654" s="3">
        <v>22</v>
      </c>
      <c r="E654" s="3">
        <v>161</v>
      </c>
      <c r="F654" s="3" t="s">
        <v>2353</v>
      </c>
    </row>
    <row r="655" spans="3:6" x14ac:dyDescent="0.25">
      <c r="C655" s="3">
        <v>4</v>
      </c>
      <c r="D655" s="3">
        <v>22</v>
      </c>
      <c r="E655" s="6">
        <v>162</v>
      </c>
      <c r="F655" s="3" t="s">
        <v>2354</v>
      </c>
    </row>
    <row r="656" spans="3:6" x14ac:dyDescent="0.25">
      <c r="C656" s="3">
        <v>4</v>
      </c>
      <c r="D656" s="3">
        <v>23</v>
      </c>
      <c r="E656" s="5">
        <v>163</v>
      </c>
      <c r="F656" s="3" t="s">
        <v>2355</v>
      </c>
    </row>
    <row r="657" spans="3:6" x14ac:dyDescent="0.25">
      <c r="C657" s="3">
        <v>4</v>
      </c>
      <c r="D657" s="3">
        <v>23</v>
      </c>
      <c r="E657" s="3">
        <v>164</v>
      </c>
      <c r="F657" s="3" t="s">
        <v>2356</v>
      </c>
    </row>
    <row r="658" spans="3:6" x14ac:dyDescent="0.25">
      <c r="C658" s="3">
        <v>4</v>
      </c>
      <c r="D658" s="3">
        <v>23</v>
      </c>
      <c r="E658" s="3">
        <v>165</v>
      </c>
      <c r="F658" s="3" t="s">
        <v>2357</v>
      </c>
    </row>
    <row r="659" spans="3:6" x14ac:dyDescent="0.25">
      <c r="C659" s="3">
        <v>4</v>
      </c>
      <c r="D659" s="3">
        <v>23</v>
      </c>
      <c r="E659" s="3">
        <v>166</v>
      </c>
      <c r="F659" s="3" t="s">
        <v>2358</v>
      </c>
    </row>
    <row r="660" spans="3:6" x14ac:dyDescent="0.25">
      <c r="C660" s="3">
        <v>4</v>
      </c>
      <c r="D660" s="3">
        <v>23</v>
      </c>
      <c r="E660" s="3">
        <v>167</v>
      </c>
      <c r="F660" s="3" t="s">
        <v>2359</v>
      </c>
    </row>
    <row r="661" spans="3:6" x14ac:dyDescent="0.25">
      <c r="C661" s="3">
        <v>4</v>
      </c>
      <c r="D661" s="3">
        <v>23</v>
      </c>
      <c r="E661" s="3">
        <v>168</v>
      </c>
      <c r="F661" s="3" t="s">
        <v>2360</v>
      </c>
    </row>
    <row r="662" spans="3:6" x14ac:dyDescent="0.25">
      <c r="C662" s="3">
        <v>4</v>
      </c>
      <c r="D662" s="3">
        <v>23</v>
      </c>
      <c r="E662" s="3">
        <v>169</v>
      </c>
      <c r="F662" s="3" t="s">
        <v>2361</v>
      </c>
    </row>
    <row r="663" spans="3:6" x14ac:dyDescent="0.25">
      <c r="C663" s="3">
        <v>4</v>
      </c>
      <c r="D663" s="3">
        <v>23</v>
      </c>
      <c r="E663" s="3">
        <v>170</v>
      </c>
      <c r="F663" s="3" t="s">
        <v>2362</v>
      </c>
    </row>
    <row r="664" spans="3:6" x14ac:dyDescent="0.25">
      <c r="C664" s="3">
        <v>4</v>
      </c>
      <c r="D664" s="3">
        <v>23</v>
      </c>
      <c r="E664" s="6">
        <v>171</v>
      </c>
      <c r="F664" s="3" t="s">
        <v>2363</v>
      </c>
    </row>
    <row r="665" spans="3:6" x14ac:dyDescent="0.25">
      <c r="C665" s="3">
        <v>4</v>
      </c>
      <c r="D665" s="3">
        <v>24</v>
      </c>
      <c r="E665" s="5">
        <v>172</v>
      </c>
      <c r="F665" s="3" t="s">
        <v>2364</v>
      </c>
    </row>
    <row r="666" spans="3:6" x14ac:dyDescent="0.25">
      <c r="C666" s="3">
        <v>4</v>
      </c>
      <c r="D666" s="3">
        <v>24</v>
      </c>
      <c r="E666" s="3">
        <v>173</v>
      </c>
      <c r="F666" s="3" t="s">
        <v>2365</v>
      </c>
    </row>
    <row r="667" spans="3:6" x14ac:dyDescent="0.25">
      <c r="C667" s="3">
        <v>4</v>
      </c>
      <c r="D667" s="3">
        <v>24</v>
      </c>
      <c r="E667" s="3">
        <v>174</v>
      </c>
      <c r="F667" s="3" t="s">
        <v>2366</v>
      </c>
    </row>
    <row r="668" spans="3:6" x14ac:dyDescent="0.25">
      <c r="C668" s="3">
        <v>4</v>
      </c>
      <c r="D668" s="3">
        <v>24</v>
      </c>
      <c r="E668" s="3">
        <v>175</v>
      </c>
      <c r="F668" s="3" t="s">
        <v>2367</v>
      </c>
    </row>
    <row r="669" spans="3:6" x14ac:dyDescent="0.25">
      <c r="C669" s="3">
        <v>4</v>
      </c>
      <c r="D669" s="7">
        <v>24</v>
      </c>
      <c r="E669" s="6">
        <v>176</v>
      </c>
      <c r="F669" s="3" t="s">
        <v>2368</v>
      </c>
    </row>
    <row r="670" spans="3:6" x14ac:dyDescent="0.25">
      <c r="C670" s="3">
        <v>5</v>
      </c>
      <c r="D670" s="4">
        <v>1</v>
      </c>
      <c r="E670" s="5">
        <v>1</v>
      </c>
      <c r="F670" s="3" t="s">
        <v>2369</v>
      </c>
    </row>
    <row r="671" spans="3:6" x14ac:dyDescent="0.25">
      <c r="C671" s="3">
        <v>5</v>
      </c>
      <c r="D671" s="3">
        <v>1</v>
      </c>
      <c r="E671" s="3">
        <v>2</v>
      </c>
      <c r="F671" s="3" t="s">
        <v>2370</v>
      </c>
    </row>
    <row r="672" spans="3:6" x14ac:dyDescent="0.25">
      <c r="C672" s="3">
        <v>5</v>
      </c>
      <c r="D672" s="3">
        <v>1</v>
      </c>
      <c r="E672" s="3">
        <v>3</v>
      </c>
      <c r="F672" s="3" t="s">
        <v>2371</v>
      </c>
    </row>
    <row r="673" spans="3:6" x14ac:dyDescent="0.25">
      <c r="C673" s="3">
        <v>5</v>
      </c>
      <c r="D673" s="3">
        <v>1</v>
      </c>
      <c r="E673" s="3">
        <v>4</v>
      </c>
      <c r="F673" s="3" t="s">
        <v>2372</v>
      </c>
    </row>
    <row r="674" spans="3:6" x14ac:dyDescent="0.25">
      <c r="C674" s="3">
        <v>5</v>
      </c>
      <c r="D674" s="3">
        <v>1</v>
      </c>
      <c r="E674" s="6">
        <v>5</v>
      </c>
      <c r="F674" s="3" t="s">
        <v>2373</v>
      </c>
    </row>
    <row r="675" spans="3:6" x14ac:dyDescent="0.25">
      <c r="C675" s="3">
        <v>5</v>
      </c>
      <c r="D675" s="3">
        <v>2</v>
      </c>
      <c r="E675" s="5">
        <v>6</v>
      </c>
      <c r="F675" s="3" t="s">
        <v>2374</v>
      </c>
    </row>
    <row r="676" spans="3:6" x14ac:dyDescent="0.25">
      <c r="C676" s="3">
        <v>5</v>
      </c>
      <c r="D676" s="3">
        <v>2</v>
      </c>
      <c r="E676" s="3">
        <v>7</v>
      </c>
      <c r="F676" s="3" t="s">
        <v>2375</v>
      </c>
    </row>
    <row r="677" spans="3:6" x14ac:dyDescent="0.25">
      <c r="C677" s="3">
        <v>5</v>
      </c>
      <c r="D677" s="3">
        <v>2</v>
      </c>
      <c r="E677" s="3">
        <v>8</v>
      </c>
      <c r="F677" s="3" t="s">
        <v>2376</v>
      </c>
    </row>
    <row r="678" spans="3:6" x14ac:dyDescent="0.25">
      <c r="C678" s="3">
        <v>5</v>
      </c>
      <c r="D678" s="3">
        <v>2</v>
      </c>
      <c r="E678" s="3">
        <v>9</v>
      </c>
      <c r="F678" s="3" t="s">
        <v>2377</v>
      </c>
    </row>
    <row r="679" spans="3:6" x14ac:dyDescent="0.25">
      <c r="C679" s="3">
        <v>5</v>
      </c>
      <c r="D679" s="3">
        <v>2</v>
      </c>
      <c r="E679" s="3">
        <v>10</v>
      </c>
      <c r="F679" s="3" t="s">
        <v>2378</v>
      </c>
    </row>
    <row r="680" spans="3:6" x14ac:dyDescent="0.25">
      <c r="C680" s="3">
        <v>5</v>
      </c>
      <c r="D680" s="3">
        <v>2</v>
      </c>
      <c r="E680" s="6">
        <v>11</v>
      </c>
      <c r="F680" s="3" t="s">
        <v>2379</v>
      </c>
    </row>
    <row r="681" spans="3:6" x14ac:dyDescent="0.25">
      <c r="C681" s="3">
        <v>5</v>
      </c>
      <c r="D681" s="3">
        <v>3</v>
      </c>
      <c r="E681" s="5">
        <v>12</v>
      </c>
      <c r="F681" s="3" t="s">
        <v>2380</v>
      </c>
    </row>
    <row r="682" spans="3:6" x14ac:dyDescent="0.25">
      <c r="C682" s="3">
        <v>5</v>
      </c>
      <c r="D682" s="3">
        <v>3</v>
      </c>
      <c r="E682" s="3">
        <v>13</v>
      </c>
      <c r="F682" s="3" t="s">
        <v>2381</v>
      </c>
    </row>
    <row r="683" spans="3:6" x14ac:dyDescent="0.25">
      <c r="C683" s="3">
        <v>5</v>
      </c>
      <c r="D683" s="3">
        <v>3</v>
      </c>
      <c r="E683" s="3">
        <v>14</v>
      </c>
      <c r="F683" s="3" t="s">
        <v>2382</v>
      </c>
    </row>
    <row r="684" spans="3:6" x14ac:dyDescent="0.25">
      <c r="C684" s="3">
        <v>5</v>
      </c>
      <c r="D684" s="3">
        <v>3</v>
      </c>
      <c r="E684" s="3">
        <v>15</v>
      </c>
      <c r="F684" s="3" t="s">
        <v>2383</v>
      </c>
    </row>
    <row r="685" spans="3:6" x14ac:dyDescent="0.25">
      <c r="C685" s="3">
        <v>5</v>
      </c>
      <c r="D685" s="3">
        <v>3</v>
      </c>
      <c r="E685" s="3">
        <v>16</v>
      </c>
      <c r="F685" s="3" t="s">
        <v>2384</v>
      </c>
    </row>
    <row r="686" spans="3:6" x14ac:dyDescent="0.25">
      <c r="C686" s="3">
        <v>5</v>
      </c>
      <c r="D686" s="3">
        <v>3</v>
      </c>
      <c r="E686" s="3">
        <v>17</v>
      </c>
      <c r="F686" s="3" t="s">
        <v>2385</v>
      </c>
    </row>
    <row r="687" spans="3:6" x14ac:dyDescent="0.25">
      <c r="C687" s="3">
        <v>5</v>
      </c>
      <c r="D687" s="3">
        <v>3</v>
      </c>
      <c r="E687" s="3">
        <v>18</v>
      </c>
      <c r="F687" s="3" t="s">
        <v>2386</v>
      </c>
    </row>
    <row r="688" spans="3:6" x14ac:dyDescent="0.25">
      <c r="C688" s="3">
        <v>5</v>
      </c>
      <c r="D688" s="3">
        <v>3</v>
      </c>
      <c r="E688" s="6">
        <v>19</v>
      </c>
      <c r="F688" s="3" t="s">
        <v>2387</v>
      </c>
    </row>
    <row r="689" spans="3:6" x14ac:dyDescent="0.25">
      <c r="C689" s="3">
        <v>5</v>
      </c>
      <c r="D689" s="3">
        <v>4</v>
      </c>
      <c r="E689" s="5">
        <v>20</v>
      </c>
      <c r="F689" s="3" t="s">
        <v>2388</v>
      </c>
    </row>
    <row r="690" spans="3:6" x14ac:dyDescent="0.25">
      <c r="C690" s="3">
        <v>5</v>
      </c>
      <c r="D690" s="3">
        <v>4</v>
      </c>
      <c r="E690" s="3">
        <v>21</v>
      </c>
      <c r="F690" s="3" t="s">
        <v>2389</v>
      </c>
    </row>
    <row r="691" spans="3:6" x14ac:dyDescent="0.25">
      <c r="C691" s="3">
        <v>5</v>
      </c>
      <c r="D691" s="3">
        <v>4</v>
      </c>
      <c r="E691" s="3">
        <v>22</v>
      </c>
      <c r="F691" s="3" t="s">
        <v>2390</v>
      </c>
    </row>
    <row r="692" spans="3:6" x14ac:dyDescent="0.25">
      <c r="C692" s="3">
        <v>5</v>
      </c>
      <c r="D692" s="3">
        <v>4</v>
      </c>
      <c r="E692" s="3">
        <v>23</v>
      </c>
      <c r="F692" s="3" t="s">
        <v>2391</v>
      </c>
    </row>
    <row r="693" spans="3:6" x14ac:dyDescent="0.25">
      <c r="C693" s="3">
        <v>5</v>
      </c>
      <c r="D693" s="3">
        <v>4</v>
      </c>
      <c r="E693" s="3">
        <v>24</v>
      </c>
      <c r="F693" s="3" t="s">
        <v>2392</v>
      </c>
    </row>
    <row r="694" spans="3:6" x14ac:dyDescent="0.25">
      <c r="C694" s="3">
        <v>5</v>
      </c>
      <c r="D694" s="3">
        <v>4</v>
      </c>
      <c r="E694" s="3">
        <v>25</v>
      </c>
      <c r="F694" s="3" t="s">
        <v>2393</v>
      </c>
    </row>
    <row r="695" spans="3:6" x14ac:dyDescent="0.25">
      <c r="C695" s="3">
        <v>5</v>
      </c>
      <c r="D695" s="3">
        <v>4</v>
      </c>
      <c r="E695" s="6">
        <v>26</v>
      </c>
      <c r="F695" s="3" t="s">
        <v>2394</v>
      </c>
    </row>
    <row r="696" spans="3:6" x14ac:dyDescent="0.25">
      <c r="C696" s="3">
        <v>5</v>
      </c>
      <c r="D696" s="3">
        <v>5</v>
      </c>
      <c r="E696" s="5">
        <v>27</v>
      </c>
      <c r="F696" s="3" t="s">
        <v>2395</v>
      </c>
    </row>
    <row r="697" spans="3:6" x14ac:dyDescent="0.25">
      <c r="C697" s="3">
        <v>5</v>
      </c>
      <c r="D697" s="3">
        <v>5</v>
      </c>
      <c r="E697" s="3">
        <v>28</v>
      </c>
      <c r="F697" s="3" t="s">
        <v>2396</v>
      </c>
    </row>
    <row r="698" spans="3:6" x14ac:dyDescent="0.25">
      <c r="C698" s="3">
        <v>5</v>
      </c>
      <c r="D698" s="3">
        <v>5</v>
      </c>
      <c r="E698" s="3">
        <v>29</v>
      </c>
      <c r="F698" s="3" t="s">
        <v>2397</v>
      </c>
    </row>
    <row r="699" spans="3:6" x14ac:dyDescent="0.25">
      <c r="C699" s="3">
        <v>5</v>
      </c>
      <c r="D699" s="3">
        <v>5</v>
      </c>
      <c r="E699" s="3">
        <v>30</v>
      </c>
      <c r="F699" s="3" t="s">
        <v>2398</v>
      </c>
    </row>
    <row r="700" spans="3:6" x14ac:dyDescent="0.25">
      <c r="C700" s="3">
        <v>5</v>
      </c>
      <c r="D700" s="3">
        <v>5</v>
      </c>
      <c r="E700" s="3">
        <v>31</v>
      </c>
      <c r="F700" s="3" t="s">
        <v>2399</v>
      </c>
    </row>
    <row r="701" spans="3:6" x14ac:dyDescent="0.25">
      <c r="C701" s="3">
        <v>5</v>
      </c>
      <c r="D701" s="3">
        <v>5</v>
      </c>
      <c r="E701" s="3">
        <v>32</v>
      </c>
      <c r="F701" s="3" t="s">
        <v>2400</v>
      </c>
    </row>
    <row r="702" spans="3:6" x14ac:dyDescent="0.25">
      <c r="C702" s="3">
        <v>5</v>
      </c>
      <c r="D702" s="3">
        <v>5</v>
      </c>
      <c r="E702" s="3">
        <v>33</v>
      </c>
      <c r="F702" s="3" t="s">
        <v>2401</v>
      </c>
    </row>
    <row r="703" spans="3:6" x14ac:dyDescent="0.25">
      <c r="C703" s="3">
        <v>5</v>
      </c>
      <c r="D703" s="3">
        <v>5</v>
      </c>
      <c r="E703" s="6">
        <v>34</v>
      </c>
      <c r="F703" s="3" t="s">
        <v>2402</v>
      </c>
    </row>
    <row r="704" spans="3:6" x14ac:dyDescent="0.25">
      <c r="C704" s="3">
        <v>5</v>
      </c>
      <c r="D704" s="3">
        <v>6</v>
      </c>
      <c r="E704" s="5">
        <v>35</v>
      </c>
      <c r="F704" s="3" t="s">
        <v>2403</v>
      </c>
    </row>
    <row r="705" spans="3:6" x14ac:dyDescent="0.25">
      <c r="C705" s="3">
        <v>5</v>
      </c>
      <c r="D705" s="3">
        <v>6</v>
      </c>
      <c r="E705" s="3">
        <v>36</v>
      </c>
      <c r="F705" s="3" t="s">
        <v>2404</v>
      </c>
    </row>
    <row r="706" spans="3:6" x14ac:dyDescent="0.25">
      <c r="C706" s="3">
        <v>5</v>
      </c>
      <c r="D706" s="3">
        <v>6</v>
      </c>
      <c r="E706" s="3">
        <v>37</v>
      </c>
      <c r="F706" s="3" t="s">
        <v>2405</v>
      </c>
    </row>
    <row r="707" spans="3:6" x14ac:dyDescent="0.25">
      <c r="C707" s="3">
        <v>5</v>
      </c>
      <c r="D707" s="3">
        <v>6</v>
      </c>
      <c r="E707" s="3">
        <v>38</v>
      </c>
      <c r="F707" s="3" t="s">
        <v>2406</v>
      </c>
    </row>
    <row r="708" spans="3:6" x14ac:dyDescent="0.25">
      <c r="C708" s="3">
        <v>5</v>
      </c>
      <c r="D708" s="3">
        <v>6</v>
      </c>
      <c r="E708" s="3">
        <v>39</v>
      </c>
      <c r="F708" s="3" t="s">
        <v>2407</v>
      </c>
    </row>
    <row r="709" spans="3:6" x14ac:dyDescent="0.25">
      <c r="C709" s="3">
        <v>5</v>
      </c>
      <c r="D709" s="3">
        <v>6</v>
      </c>
      <c r="E709" s="3">
        <v>40</v>
      </c>
      <c r="F709" s="3" t="s">
        <v>2408</v>
      </c>
    </row>
    <row r="710" spans="3:6" x14ac:dyDescent="0.25">
      <c r="C710" s="3">
        <v>5</v>
      </c>
      <c r="D710" s="3">
        <v>6</v>
      </c>
      <c r="E710" s="3">
        <v>41</v>
      </c>
      <c r="F710" s="3" t="s">
        <v>2409</v>
      </c>
    </row>
    <row r="711" spans="3:6" x14ac:dyDescent="0.25">
      <c r="C711" s="3">
        <v>5</v>
      </c>
      <c r="D711" s="3">
        <v>6</v>
      </c>
      <c r="E711" s="3">
        <v>42</v>
      </c>
      <c r="F711" s="3" t="s">
        <v>2410</v>
      </c>
    </row>
    <row r="712" spans="3:6" x14ac:dyDescent="0.25">
      <c r="C712" s="3">
        <v>5</v>
      </c>
      <c r="D712" s="3">
        <v>6</v>
      </c>
      <c r="E712" s="6">
        <v>43</v>
      </c>
      <c r="F712" s="3" t="s">
        <v>2411</v>
      </c>
    </row>
    <row r="713" spans="3:6" x14ac:dyDescent="0.25">
      <c r="C713" s="3">
        <v>5</v>
      </c>
      <c r="D713" s="3">
        <v>7</v>
      </c>
      <c r="E713" s="5">
        <v>44</v>
      </c>
      <c r="F713" s="3" t="s">
        <v>2412</v>
      </c>
    </row>
    <row r="714" spans="3:6" x14ac:dyDescent="0.25">
      <c r="C714" s="3">
        <v>5</v>
      </c>
      <c r="D714" s="3">
        <v>7</v>
      </c>
      <c r="E714" s="3">
        <v>45</v>
      </c>
      <c r="F714" s="3" t="s">
        <v>2413</v>
      </c>
    </row>
    <row r="715" spans="3:6" x14ac:dyDescent="0.25">
      <c r="C715" s="3">
        <v>5</v>
      </c>
      <c r="D715" s="3">
        <v>7</v>
      </c>
      <c r="E715" s="3">
        <v>46</v>
      </c>
      <c r="F715" s="3" t="s">
        <v>2414</v>
      </c>
    </row>
    <row r="716" spans="3:6" x14ac:dyDescent="0.25">
      <c r="C716" s="3">
        <v>5</v>
      </c>
      <c r="D716" s="3">
        <v>7</v>
      </c>
      <c r="E716" s="3">
        <v>47</v>
      </c>
      <c r="F716" s="3" t="s">
        <v>2415</v>
      </c>
    </row>
    <row r="717" spans="3:6" x14ac:dyDescent="0.25">
      <c r="C717" s="3">
        <v>5</v>
      </c>
      <c r="D717" s="3">
        <v>7</v>
      </c>
      <c r="E717" s="3">
        <v>48</v>
      </c>
      <c r="F717" s="3" t="s">
        <v>2416</v>
      </c>
    </row>
    <row r="718" spans="3:6" x14ac:dyDescent="0.25">
      <c r="C718" s="3">
        <v>5</v>
      </c>
      <c r="D718" s="3">
        <v>7</v>
      </c>
      <c r="E718" s="3">
        <v>49</v>
      </c>
      <c r="F718" s="3" t="s">
        <v>2417</v>
      </c>
    </row>
    <row r="719" spans="3:6" x14ac:dyDescent="0.25">
      <c r="C719" s="3">
        <v>5</v>
      </c>
      <c r="D719" s="3">
        <v>7</v>
      </c>
      <c r="E719" s="6">
        <v>50</v>
      </c>
      <c r="F719" s="3" t="s">
        <v>2418</v>
      </c>
    </row>
    <row r="720" spans="3:6" x14ac:dyDescent="0.25">
      <c r="C720" s="3">
        <v>5</v>
      </c>
      <c r="D720" s="3">
        <v>8</v>
      </c>
      <c r="E720" s="5">
        <v>51</v>
      </c>
      <c r="F720" s="3" t="s">
        <v>2419</v>
      </c>
    </row>
    <row r="721" spans="3:6" x14ac:dyDescent="0.25">
      <c r="C721" s="3">
        <v>5</v>
      </c>
      <c r="D721" s="3">
        <v>8</v>
      </c>
      <c r="E721" s="3">
        <v>52</v>
      </c>
      <c r="F721" s="3" t="s">
        <v>2420</v>
      </c>
    </row>
    <row r="722" spans="3:6" x14ac:dyDescent="0.25">
      <c r="C722" s="3">
        <v>5</v>
      </c>
      <c r="D722" s="3">
        <v>8</v>
      </c>
      <c r="E722" s="3">
        <v>53</v>
      </c>
      <c r="F722" s="3" t="s">
        <v>2421</v>
      </c>
    </row>
    <row r="723" spans="3:6" x14ac:dyDescent="0.25">
      <c r="C723" s="3">
        <v>5</v>
      </c>
      <c r="D723" s="3">
        <v>8</v>
      </c>
      <c r="E723" s="3">
        <v>54</v>
      </c>
      <c r="F723" s="3" t="s">
        <v>2422</v>
      </c>
    </row>
    <row r="724" spans="3:6" x14ac:dyDescent="0.25">
      <c r="C724" s="3">
        <v>5</v>
      </c>
      <c r="D724" s="3">
        <v>8</v>
      </c>
      <c r="E724" s="3">
        <v>55</v>
      </c>
      <c r="F724" s="3" t="s">
        <v>2423</v>
      </c>
    </row>
    <row r="725" spans="3:6" x14ac:dyDescent="0.25">
      <c r="C725" s="3">
        <v>5</v>
      </c>
      <c r="D725" s="3">
        <v>8</v>
      </c>
      <c r="E725" s="6">
        <v>56</v>
      </c>
      <c r="F725" s="3" t="s">
        <v>2424</v>
      </c>
    </row>
    <row r="726" spans="3:6" x14ac:dyDescent="0.25">
      <c r="C726" s="3">
        <v>5</v>
      </c>
      <c r="D726" s="3">
        <v>9</v>
      </c>
      <c r="E726" s="5">
        <v>57</v>
      </c>
      <c r="F726" s="3" t="s">
        <v>2425</v>
      </c>
    </row>
    <row r="727" spans="3:6" x14ac:dyDescent="0.25">
      <c r="C727" s="3">
        <v>5</v>
      </c>
      <c r="D727" s="3">
        <v>9</v>
      </c>
      <c r="E727" s="3">
        <v>58</v>
      </c>
      <c r="F727" s="3" t="s">
        <v>2426</v>
      </c>
    </row>
    <row r="728" spans="3:6" x14ac:dyDescent="0.25">
      <c r="C728" s="3">
        <v>5</v>
      </c>
      <c r="D728" s="3">
        <v>9</v>
      </c>
      <c r="E728" s="3">
        <v>59</v>
      </c>
      <c r="F728" s="3" t="s">
        <v>2427</v>
      </c>
    </row>
    <row r="729" spans="3:6" x14ac:dyDescent="0.25">
      <c r="C729" s="3">
        <v>5</v>
      </c>
      <c r="D729" s="3">
        <v>9</v>
      </c>
      <c r="E729" s="3">
        <v>60</v>
      </c>
      <c r="F729" s="3" t="s">
        <v>2428</v>
      </c>
    </row>
    <row r="730" spans="3:6" x14ac:dyDescent="0.25">
      <c r="C730" s="3">
        <v>5</v>
      </c>
      <c r="D730" s="3">
        <v>9</v>
      </c>
      <c r="E730" s="3">
        <v>61</v>
      </c>
      <c r="F730" s="3" t="s">
        <v>2429</v>
      </c>
    </row>
    <row r="731" spans="3:6" x14ac:dyDescent="0.25">
      <c r="C731" s="3">
        <v>5</v>
      </c>
      <c r="D731" s="3">
        <v>9</v>
      </c>
      <c r="E731" s="3">
        <v>62</v>
      </c>
      <c r="F731" s="3" t="s">
        <v>2430</v>
      </c>
    </row>
    <row r="732" spans="3:6" x14ac:dyDescent="0.25">
      <c r="C732" s="3">
        <v>5</v>
      </c>
      <c r="D732" s="3">
        <v>9</v>
      </c>
      <c r="E732" s="3">
        <v>63</v>
      </c>
      <c r="F732" s="3" t="s">
        <v>2431</v>
      </c>
    </row>
    <row r="733" spans="3:6" x14ac:dyDescent="0.25">
      <c r="C733" s="3">
        <v>5</v>
      </c>
      <c r="D733" s="3">
        <v>9</v>
      </c>
      <c r="E733" s="3">
        <v>64</v>
      </c>
      <c r="F733" s="3" t="s">
        <v>2432</v>
      </c>
    </row>
    <row r="734" spans="3:6" x14ac:dyDescent="0.25">
      <c r="C734" s="3">
        <v>5</v>
      </c>
      <c r="D734" s="3">
        <v>9</v>
      </c>
      <c r="E734" s="3">
        <v>65</v>
      </c>
      <c r="F734" s="3" t="s">
        <v>2433</v>
      </c>
    </row>
    <row r="735" spans="3:6" x14ac:dyDescent="0.25">
      <c r="C735" s="3">
        <v>5</v>
      </c>
      <c r="D735" s="3">
        <v>9</v>
      </c>
      <c r="E735" s="6">
        <v>66</v>
      </c>
      <c r="F735" s="3" t="s">
        <v>2434</v>
      </c>
    </row>
    <row r="736" spans="3:6" x14ac:dyDescent="0.25">
      <c r="C736" s="3">
        <v>5</v>
      </c>
      <c r="D736" s="3">
        <v>10</v>
      </c>
      <c r="E736" s="5">
        <v>67</v>
      </c>
      <c r="F736" s="3" t="s">
        <v>2435</v>
      </c>
    </row>
    <row r="737" spans="3:6" x14ac:dyDescent="0.25">
      <c r="C737" s="3">
        <v>5</v>
      </c>
      <c r="D737" s="3">
        <v>10</v>
      </c>
      <c r="E737" s="3">
        <v>68</v>
      </c>
      <c r="F737" s="3" t="s">
        <v>2436</v>
      </c>
    </row>
    <row r="738" spans="3:6" x14ac:dyDescent="0.25">
      <c r="C738" s="3">
        <v>5</v>
      </c>
      <c r="D738" s="3">
        <v>10</v>
      </c>
      <c r="E738" s="3">
        <v>69</v>
      </c>
      <c r="F738" s="3" t="s">
        <v>2437</v>
      </c>
    </row>
    <row r="739" spans="3:6" x14ac:dyDescent="0.25">
      <c r="C739" s="3">
        <v>5</v>
      </c>
      <c r="D739" s="3">
        <v>10</v>
      </c>
      <c r="E739" s="3">
        <v>70</v>
      </c>
      <c r="F739" s="3" t="s">
        <v>2438</v>
      </c>
    </row>
    <row r="740" spans="3:6" x14ac:dyDescent="0.25">
      <c r="C740" s="3">
        <v>5</v>
      </c>
      <c r="D740" s="3">
        <v>10</v>
      </c>
      <c r="E740" s="3">
        <v>71</v>
      </c>
      <c r="F740" s="3" t="s">
        <v>2439</v>
      </c>
    </row>
    <row r="741" spans="3:6" x14ac:dyDescent="0.25">
      <c r="C741" s="3">
        <v>5</v>
      </c>
      <c r="D741" s="3">
        <v>10</v>
      </c>
      <c r="E741" s="3">
        <v>72</v>
      </c>
      <c r="F741" s="3" t="s">
        <v>2440</v>
      </c>
    </row>
    <row r="742" spans="3:6" x14ac:dyDescent="0.25">
      <c r="C742" s="3">
        <v>5</v>
      </c>
      <c r="D742" s="3">
        <v>10</v>
      </c>
      <c r="E742" s="3">
        <v>73</v>
      </c>
      <c r="F742" s="3" t="s">
        <v>2441</v>
      </c>
    </row>
    <row r="743" spans="3:6" x14ac:dyDescent="0.25">
      <c r="C743" s="3">
        <v>5</v>
      </c>
      <c r="D743" s="3">
        <v>10</v>
      </c>
      <c r="E743" s="3">
        <v>74</v>
      </c>
      <c r="F743" s="3" t="s">
        <v>2442</v>
      </c>
    </row>
    <row r="744" spans="3:6" x14ac:dyDescent="0.25">
      <c r="C744" s="3">
        <v>5</v>
      </c>
      <c r="D744" s="3">
        <v>10</v>
      </c>
      <c r="E744" s="3">
        <v>75</v>
      </c>
      <c r="F744" s="3" t="s">
        <v>2443</v>
      </c>
    </row>
    <row r="745" spans="3:6" x14ac:dyDescent="0.25">
      <c r="C745" s="3">
        <v>5</v>
      </c>
      <c r="D745" s="3">
        <v>10</v>
      </c>
      <c r="E745" s="3">
        <v>76</v>
      </c>
      <c r="F745" s="3" t="s">
        <v>2444</v>
      </c>
    </row>
    <row r="746" spans="3:6" x14ac:dyDescent="0.25">
      <c r="C746" s="3">
        <v>5</v>
      </c>
      <c r="D746" s="3">
        <v>10</v>
      </c>
      <c r="E746" s="6">
        <v>77</v>
      </c>
      <c r="F746" s="3" t="s">
        <v>2445</v>
      </c>
    </row>
    <row r="747" spans="3:6" x14ac:dyDescent="0.25">
      <c r="C747" s="3">
        <v>5</v>
      </c>
      <c r="D747" s="3">
        <v>11</v>
      </c>
      <c r="E747" s="5">
        <v>78</v>
      </c>
      <c r="F747" s="3" t="s">
        <v>2446</v>
      </c>
    </row>
    <row r="748" spans="3:6" x14ac:dyDescent="0.25">
      <c r="C748" s="3">
        <v>5</v>
      </c>
      <c r="D748" s="3">
        <v>11</v>
      </c>
      <c r="E748" s="3">
        <v>79</v>
      </c>
      <c r="F748" s="3" t="s">
        <v>2447</v>
      </c>
    </row>
    <row r="749" spans="3:6" x14ac:dyDescent="0.25">
      <c r="C749" s="3">
        <v>5</v>
      </c>
      <c r="D749" s="3">
        <v>11</v>
      </c>
      <c r="E749" s="3">
        <v>80</v>
      </c>
      <c r="F749" s="3" t="s">
        <v>2448</v>
      </c>
    </row>
    <row r="750" spans="3:6" x14ac:dyDescent="0.25">
      <c r="C750" s="3">
        <v>5</v>
      </c>
      <c r="D750" s="3">
        <v>11</v>
      </c>
      <c r="E750" s="3">
        <v>81</v>
      </c>
      <c r="F750" s="3" t="s">
        <v>2449</v>
      </c>
    </row>
    <row r="751" spans="3:6" x14ac:dyDescent="0.25">
      <c r="C751" s="3">
        <v>5</v>
      </c>
      <c r="D751" s="3">
        <v>11</v>
      </c>
      <c r="E751" s="3">
        <v>82</v>
      </c>
      <c r="F751" s="3" t="s">
        <v>2450</v>
      </c>
    </row>
    <row r="752" spans="3:6" x14ac:dyDescent="0.25">
      <c r="C752" s="3">
        <v>5</v>
      </c>
      <c r="D752" s="3">
        <v>11</v>
      </c>
      <c r="E752" s="3">
        <v>83</v>
      </c>
      <c r="F752" s="3" t="s">
        <v>2451</v>
      </c>
    </row>
    <row r="753" spans="3:6" x14ac:dyDescent="0.25">
      <c r="C753" s="3">
        <v>5</v>
      </c>
      <c r="D753" s="3">
        <v>11</v>
      </c>
      <c r="E753" s="3">
        <v>84</v>
      </c>
      <c r="F753" s="3" t="s">
        <v>2452</v>
      </c>
    </row>
    <row r="754" spans="3:6" x14ac:dyDescent="0.25">
      <c r="C754" s="3">
        <v>5</v>
      </c>
      <c r="D754" s="3">
        <v>11</v>
      </c>
      <c r="E754" s="3">
        <v>85</v>
      </c>
      <c r="F754" s="3" t="s">
        <v>2453</v>
      </c>
    </row>
    <row r="755" spans="3:6" x14ac:dyDescent="0.25">
      <c r="C755" s="3">
        <v>5</v>
      </c>
      <c r="D755" s="3">
        <v>11</v>
      </c>
      <c r="E755" s="6">
        <v>86</v>
      </c>
      <c r="F755" s="3" t="s">
        <v>2454</v>
      </c>
    </row>
    <row r="756" spans="3:6" x14ac:dyDescent="0.25">
      <c r="C756" s="3">
        <v>5</v>
      </c>
      <c r="D756" s="3">
        <v>12</v>
      </c>
      <c r="E756" s="5">
        <v>87</v>
      </c>
      <c r="F756" s="3" t="s">
        <v>2455</v>
      </c>
    </row>
    <row r="757" spans="3:6" x14ac:dyDescent="0.25">
      <c r="C757" s="3">
        <v>5</v>
      </c>
      <c r="D757" s="3">
        <v>12</v>
      </c>
      <c r="E757" s="3">
        <v>88</v>
      </c>
      <c r="F757" s="3" t="s">
        <v>2456</v>
      </c>
    </row>
    <row r="758" spans="3:6" x14ac:dyDescent="0.25">
      <c r="C758" s="3">
        <v>5</v>
      </c>
      <c r="D758" s="3">
        <v>12</v>
      </c>
      <c r="E758" s="3">
        <v>89</v>
      </c>
      <c r="F758" s="3" t="s">
        <v>2457</v>
      </c>
    </row>
    <row r="759" spans="3:6" x14ac:dyDescent="0.25">
      <c r="C759" s="3">
        <v>5</v>
      </c>
      <c r="D759" s="3">
        <v>12</v>
      </c>
      <c r="E759" s="3">
        <v>90</v>
      </c>
      <c r="F759" s="3" t="s">
        <v>2458</v>
      </c>
    </row>
    <row r="760" spans="3:6" x14ac:dyDescent="0.25">
      <c r="C760" s="3">
        <v>5</v>
      </c>
      <c r="D760" s="3">
        <v>12</v>
      </c>
      <c r="E760" s="3">
        <v>91</v>
      </c>
      <c r="F760" s="3" t="s">
        <v>2459</v>
      </c>
    </row>
    <row r="761" spans="3:6" x14ac:dyDescent="0.25">
      <c r="C761" s="3">
        <v>5</v>
      </c>
      <c r="D761" s="3">
        <v>12</v>
      </c>
      <c r="E761" s="3">
        <v>92</v>
      </c>
      <c r="F761" s="3" t="s">
        <v>2460</v>
      </c>
    </row>
    <row r="762" spans="3:6" x14ac:dyDescent="0.25">
      <c r="C762" s="3">
        <v>5</v>
      </c>
      <c r="D762" s="3">
        <v>12</v>
      </c>
      <c r="E762" s="6">
        <v>93</v>
      </c>
      <c r="F762" s="3" t="s">
        <v>2461</v>
      </c>
    </row>
    <row r="763" spans="3:6" x14ac:dyDescent="0.25">
      <c r="C763" s="3">
        <v>5</v>
      </c>
      <c r="D763" s="3">
        <v>13</v>
      </c>
      <c r="E763" s="5">
        <v>94</v>
      </c>
      <c r="F763" s="3" t="s">
        <v>2462</v>
      </c>
    </row>
    <row r="764" spans="3:6" x14ac:dyDescent="0.25">
      <c r="C764" s="3">
        <v>5</v>
      </c>
      <c r="D764" s="3">
        <v>13</v>
      </c>
      <c r="E764" s="3">
        <v>95</v>
      </c>
      <c r="F764" s="3" t="s">
        <v>2463</v>
      </c>
    </row>
    <row r="765" spans="3:6" x14ac:dyDescent="0.25">
      <c r="C765" s="3">
        <v>5</v>
      </c>
      <c r="D765" s="3">
        <v>13</v>
      </c>
      <c r="E765" s="3">
        <v>96</v>
      </c>
      <c r="F765" s="3" t="s">
        <v>2464</v>
      </c>
    </row>
    <row r="766" spans="3:6" x14ac:dyDescent="0.25">
      <c r="C766" s="3">
        <v>5</v>
      </c>
      <c r="D766" s="3">
        <v>13</v>
      </c>
      <c r="E766" s="3">
        <v>97</v>
      </c>
      <c r="F766" s="3" t="s">
        <v>2465</v>
      </c>
    </row>
    <row r="767" spans="3:6" x14ac:dyDescent="0.25">
      <c r="C767" s="3">
        <v>5</v>
      </c>
      <c r="D767" s="3">
        <v>13</v>
      </c>
      <c r="E767" s="3">
        <v>98</v>
      </c>
      <c r="F767" s="3" t="s">
        <v>2466</v>
      </c>
    </row>
    <row r="768" spans="3:6" x14ac:dyDescent="0.25">
      <c r="C768" s="3">
        <v>5</v>
      </c>
      <c r="D768" s="3">
        <v>13</v>
      </c>
      <c r="E768" s="3">
        <v>99</v>
      </c>
      <c r="F768" s="3" t="s">
        <v>2467</v>
      </c>
    </row>
    <row r="769" spans="3:6" x14ac:dyDescent="0.25">
      <c r="C769" s="3">
        <v>5</v>
      </c>
      <c r="D769" s="3">
        <v>13</v>
      </c>
      <c r="E769" s="6">
        <v>100</v>
      </c>
      <c r="F769" s="3" t="s">
        <v>2468</v>
      </c>
    </row>
    <row r="770" spans="3:6" x14ac:dyDescent="0.25">
      <c r="C770" s="3">
        <v>5</v>
      </c>
      <c r="D770" s="3">
        <v>14</v>
      </c>
      <c r="E770" s="5">
        <v>101</v>
      </c>
      <c r="F770" s="3" t="s">
        <v>2469</v>
      </c>
    </row>
    <row r="771" spans="3:6" x14ac:dyDescent="0.25">
      <c r="C771" s="3">
        <v>5</v>
      </c>
      <c r="D771" s="3">
        <v>14</v>
      </c>
      <c r="E771" s="3">
        <v>102</v>
      </c>
      <c r="F771" s="3" t="s">
        <v>2470</v>
      </c>
    </row>
    <row r="772" spans="3:6" x14ac:dyDescent="0.25">
      <c r="C772" s="3">
        <v>5</v>
      </c>
      <c r="D772" s="3">
        <v>14</v>
      </c>
      <c r="E772" s="3">
        <v>103</v>
      </c>
      <c r="F772" s="3" t="s">
        <v>2471</v>
      </c>
    </row>
    <row r="773" spans="3:6" x14ac:dyDescent="0.25">
      <c r="C773" s="3">
        <v>5</v>
      </c>
      <c r="D773" s="3">
        <v>14</v>
      </c>
      <c r="E773" s="3">
        <v>104</v>
      </c>
      <c r="F773" s="3" t="s">
        <v>2472</v>
      </c>
    </row>
    <row r="774" spans="3:6" x14ac:dyDescent="0.25">
      <c r="C774" s="3">
        <v>5</v>
      </c>
      <c r="D774" s="3">
        <v>14</v>
      </c>
      <c r="E774" s="3">
        <v>105</v>
      </c>
      <c r="F774" s="3" t="s">
        <v>2473</v>
      </c>
    </row>
    <row r="775" spans="3:6" x14ac:dyDescent="0.25">
      <c r="C775" s="3">
        <v>5</v>
      </c>
      <c r="D775" s="3">
        <v>14</v>
      </c>
      <c r="E775" s="3">
        <v>106</v>
      </c>
      <c r="F775" s="3" t="s">
        <v>2474</v>
      </c>
    </row>
    <row r="776" spans="3:6" x14ac:dyDescent="0.25">
      <c r="C776" s="3">
        <v>5</v>
      </c>
      <c r="D776" s="3">
        <v>14</v>
      </c>
      <c r="E776" s="3">
        <v>107</v>
      </c>
      <c r="F776" s="3" t="s">
        <v>2475</v>
      </c>
    </row>
    <row r="777" spans="3:6" x14ac:dyDescent="0.25">
      <c r="C777" s="3">
        <v>5</v>
      </c>
      <c r="D777" s="3">
        <v>14</v>
      </c>
      <c r="E777" s="6">
        <v>108</v>
      </c>
      <c r="F777" s="3" t="s">
        <v>2476</v>
      </c>
    </row>
    <row r="778" spans="3:6" x14ac:dyDescent="0.25">
      <c r="C778" s="3">
        <v>5</v>
      </c>
      <c r="D778" s="3">
        <v>15</v>
      </c>
      <c r="E778" s="5">
        <v>109</v>
      </c>
      <c r="F778" s="3" t="s">
        <v>2477</v>
      </c>
    </row>
    <row r="779" spans="3:6" x14ac:dyDescent="0.25">
      <c r="C779" s="3">
        <v>5</v>
      </c>
      <c r="D779" s="3">
        <v>15</v>
      </c>
      <c r="E779" s="3">
        <v>110</v>
      </c>
      <c r="F779" s="3" t="s">
        <v>2478</v>
      </c>
    </row>
    <row r="780" spans="3:6" x14ac:dyDescent="0.25">
      <c r="C780" s="3">
        <v>5</v>
      </c>
      <c r="D780" s="3">
        <v>15</v>
      </c>
      <c r="E780" s="3">
        <v>111</v>
      </c>
      <c r="F780" s="3" t="s">
        <v>2479</v>
      </c>
    </row>
    <row r="781" spans="3:6" x14ac:dyDescent="0.25">
      <c r="C781" s="3">
        <v>5</v>
      </c>
      <c r="D781" s="3">
        <v>15</v>
      </c>
      <c r="E781" s="3">
        <v>112</v>
      </c>
      <c r="F781" s="3" t="s">
        <v>2480</v>
      </c>
    </row>
    <row r="782" spans="3:6" x14ac:dyDescent="0.25">
      <c r="C782" s="3">
        <v>5</v>
      </c>
      <c r="D782" s="3">
        <v>15</v>
      </c>
      <c r="E782" s="3">
        <v>113</v>
      </c>
      <c r="F782" s="3" t="s">
        <v>2481</v>
      </c>
    </row>
    <row r="783" spans="3:6" x14ac:dyDescent="0.25">
      <c r="C783" s="3">
        <v>5</v>
      </c>
      <c r="D783" s="3">
        <v>15</v>
      </c>
      <c r="E783" s="3">
        <v>114</v>
      </c>
      <c r="F783" s="3" t="s">
        <v>2482</v>
      </c>
    </row>
    <row r="784" spans="3:6" x14ac:dyDescent="0.25">
      <c r="C784" s="3">
        <v>5</v>
      </c>
      <c r="D784" s="3">
        <v>15</v>
      </c>
      <c r="E784" s="6">
        <v>115</v>
      </c>
      <c r="F784" s="3" t="s">
        <v>2483</v>
      </c>
    </row>
    <row r="785" spans="3:6" x14ac:dyDescent="0.25">
      <c r="C785" s="3">
        <v>5</v>
      </c>
      <c r="D785" s="3">
        <v>16</v>
      </c>
      <c r="E785" s="5">
        <v>116</v>
      </c>
      <c r="F785" s="3" t="s">
        <v>2484</v>
      </c>
    </row>
    <row r="786" spans="3:6" x14ac:dyDescent="0.25">
      <c r="C786" s="3">
        <v>5</v>
      </c>
      <c r="D786" s="3">
        <v>16</v>
      </c>
      <c r="E786" s="3">
        <v>117</v>
      </c>
      <c r="F786" s="3" t="s">
        <v>2485</v>
      </c>
    </row>
    <row r="787" spans="3:6" x14ac:dyDescent="0.25">
      <c r="C787" s="3">
        <v>5</v>
      </c>
      <c r="D787" s="3">
        <v>16</v>
      </c>
      <c r="E787" s="3">
        <v>118</v>
      </c>
      <c r="F787" s="3" t="s">
        <v>2486</v>
      </c>
    </row>
    <row r="788" spans="3:6" x14ac:dyDescent="0.25">
      <c r="C788" s="3">
        <v>5</v>
      </c>
      <c r="D788" s="3">
        <v>16</v>
      </c>
      <c r="E788" s="3">
        <v>119</v>
      </c>
      <c r="F788" s="3" t="s">
        <v>2487</v>
      </c>
    </row>
    <row r="789" spans="3:6" x14ac:dyDescent="0.25">
      <c r="C789" s="3">
        <v>5</v>
      </c>
      <c r="D789" s="7">
        <v>16</v>
      </c>
      <c r="E789" s="6">
        <v>120</v>
      </c>
      <c r="F789" s="3" t="s">
        <v>2488</v>
      </c>
    </row>
    <row r="790" spans="3:6" x14ac:dyDescent="0.25">
      <c r="C790" s="3">
        <v>6</v>
      </c>
      <c r="D790" s="4">
        <v>1</v>
      </c>
      <c r="E790" s="5">
        <v>1</v>
      </c>
      <c r="F790" s="3" t="s">
        <v>2489</v>
      </c>
    </row>
    <row r="791" spans="3:6" x14ac:dyDescent="0.25">
      <c r="C791" s="3">
        <v>6</v>
      </c>
      <c r="D791" s="3">
        <v>1</v>
      </c>
      <c r="E791" s="3">
        <v>2</v>
      </c>
      <c r="F791" s="3" t="s">
        <v>2490</v>
      </c>
    </row>
    <row r="792" spans="3:6" x14ac:dyDescent="0.25">
      <c r="C792" s="3">
        <v>6</v>
      </c>
      <c r="D792" s="3">
        <v>1</v>
      </c>
      <c r="E792" s="3">
        <v>3</v>
      </c>
      <c r="F792" s="3" t="s">
        <v>2491</v>
      </c>
    </row>
    <row r="793" spans="3:6" x14ac:dyDescent="0.25">
      <c r="C793" s="3">
        <v>6</v>
      </c>
      <c r="D793" s="3">
        <v>1</v>
      </c>
      <c r="E793" s="3">
        <v>4</v>
      </c>
      <c r="F793" s="3" t="s">
        <v>2492</v>
      </c>
    </row>
    <row r="794" spans="3:6" x14ac:dyDescent="0.25">
      <c r="C794" s="3">
        <v>6</v>
      </c>
      <c r="D794" s="3">
        <v>1</v>
      </c>
      <c r="E794" s="3">
        <v>5</v>
      </c>
      <c r="F794" s="3" t="s">
        <v>2493</v>
      </c>
    </row>
    <row r="795" spans="3:6" x14ac:dyDescent="0.25">
      <c r="C795" s="3">
        <v>6</v>
      </c>
      <c r="D795" s="3">
        <v>1</v>
      </c>
      <c r="E795" s="3">
        <v>6</v>
      </c>
      <c r="F795" s="3" t="s">
        <v>2494</v>
      </c>
    </row>
    <row r="796" spans="3:6" x14ac:dyDescent="0.25">
      <c r="C796" s="3">
        <v>6</v>
      </c>
      <c r="D796" s="3">
        <v>1</v>
      </c>
      <c r="E796" s="3">
        <v>7</v>
      </c>
      <c r="F796" s="3" t="s">
        <v>2495</v>
      </c>
    </row>
    <row r="797" spans="3:6" x14ac:dyDescent="0.25">
      <c r="C797" s="3">
        <v>6</v>
      </c>
      <c r="D797" s="3">
        <v>1</v>
      </c>
      <c r="E797" s="3">
        <v>8</v>
      </c>
      <c r="F797" s="3" t="s">
        <v>2496</v>
      </c>
    </row>
    <row r="798" spans="3:6" x14ac:dyDescent="0.25">
      <c r="C798" s="3">
        <v>6</v>
      </c>
      <c r="D798" s="3">
        <v>1</v>
      </c>
      <c r="E798" s="3">
        <v>9</v>
      </c>
      <c r="F798" s="3" t="s">
        <v>2497</v>
      </c>
    </row>
    <row r="799" spans="3:6" x14ac:dyDescent="0.25">
      <c r="C799" s="3">
        <v>6</v>
      </c>
      <c r="D799" s="3">
        <v>1</v>
      </c>
      <c r="E799" s="6">
        <v>10</v>
      </c>
      <c r="F799" s="3" t="s">
        <v>2498</v>
      </c>
    </row>
    <row r="800" spans="3:6" x14ac:dyDescent="0.25">
      <c r="C800" s="3">
        <v>6</v>
      </c>
      <c r="D800" s="3">
        <v>2</v>
      </c>
      <c r="E800" s="5">
        <v>11</v>
      </c>
      <c r="F800" s="3" t="s">
        <v>2499</v>
      </c>
    </row>
    <row r="801" spans="3:6" x14ac:dyDescent="0.25">
      <c r="C801" s="3">
        <v>6</v>
      </c>
      <c r="D801" s="3">
        <v>2</v>
      </c>
      <c r="E801" s="3">
        <v>12</v>
      </c>
      <c r="F801" s="3" t="s">
        <v>2500</v>
      </c>
    </row>
    <row r="802" spans="3:6" x14ac:dyDescent="0.25">
      <c r="C802" s="3">
        <v>6</v>
      </c>
      <c r="D802" s="3">
        <v>2</v>
      </c>
      <c r="E802" s="3">
        <v>13</v>
      </c>
      <c r="F802" s="3" t="s">
        <v>2501</v>
      </c>
    </row>
    <row r="803" spans="3:6" x14ac:dyDescent="0.25">
      <c r="C803" s="3">
        <v>6</v>
      </c>
      <c r="D803" s="3">
        <v>2</v>
      </c>
      <c r="E803" s="3">
        <v>14</v>
      </c>
      <c r="F803" s="3" t="s">
        <v>2502</v>
      </c>
    </row>
    <row r="804" spans="3:6" x14ac:dyDescent="0.25">
      <c r="C804" s="3">
        <v>6</v>
      </c>
      <c r="D804" s="3">
        <v>2</v>
      </c>
      <c r="E804" s="3">
        <v>15</v>
      </c>
      <c r="F804" s="3" t="s">
        <v>2503</v>
      </c>
    </row>
    <row r="805" spans="3:6" x14ac:dyDescent="0.25">
      <c r="C805" s="3">
        <v>6</v>
      </c>
      <c r="D805" s="3">
        <v>2</v>
      </c>
      <c r="E805" s="3">
        <v>16</v>
      </c>
      <c r="F805" s="3" t="s">
        <v>2504</v>
      </c>
    </row>
    <row r="806" spans="3:6" x14ac:dyDescent="0.25">
      <c r="C806" s="3">
        <v>6</v>
      </c>
      <c r="D806" s="3">
        <v>2</v>
      </c>
      <c r="E806" s="3">
        <v>17</v>
      </c>
      <c r="F806" s="3" t="s">
        <v>2505</v>
      </c>
    </row>
    <row r="807" spans="3:6" x14ac:dyDescent="0.25">
      <c r="C807" s="3">
        <v>6</v>
      </c>
      <c r="D807" s="3">
        <v>2</v>
      </c>
      <c r="E807" s="3">
        <v>18</v>
      </c>
      <c r="F807" s="3" t="s">
        <v>2506</v>
      </c>
    </row>
    <row r="808" spans="3:6" x14ac:dyDescent="0.25">
      <c r="C808" s="3">
        <v>6</v>
      </c>
      <c r="D808" s="3">
        <v>2</v>
      </c>
      <c r="E808" s="3">
        <v>19</v>
      </c>
      <c r="F808" s="3" t="s">
        <v>2507</v>
      </c>
    </row>
    <row r="809" spans="3:6" x14ac:dyDescent="0.25">
      <c r="C809" s="3">
        <v>6</v>
      </c>
      <c r="D809" s="3">
        <v>2</v>
      </c>
      <c r="E809" s="6">
        <v>20</v>
      </c>
      <c r="F809" s="3" t="s">
        <v>2508</v>
      </c>
    </row>
    <row r="810" spans="3:6" x14ac:dyDescent="0.25">
      <c r="C810" s="3">
        <v>6</v>
      </c>
      <c r="D810" s="3">
        <v>3</v>
      </c>
      <c r="E810" s="5">
        <v>21</v>
      </c>
      <c r="F810" s="3" t="s">
        <v>2509</v>
      </c>
    </row>
    <row r="811" spans="3:6" x14ac:dyDescent="0.25">
      <c r="C811" s="3">
        <v>6</v>
      </c>
      <c r="D811" s="3">
        <v>3</v>
      </c>
      <c r="E811" s="3">
        <v>22</v>
      </c>
      <c r="F811" s="3" t="s">
        <v>2510</v>
      </c>
    </row>
    <row r="812" spans="3:6" x14ac:dyDescent="0.25">
      <c r="C812" s="3">
        <v>6</v>
      </c>
      <c r="D812" s="3">
        <v>3</v>
      </c>
      <c r="E812" s="3">
        <v>23</v>
      </c>
      <c r="F812" s="3" t="s">
        <v>2511</v>
      </c>
    </row>
    <row r="813" spans="3:6" x14ac:dyDescent="0.25">
      <c r="C813" s="3">
        <v>6</v>
      </c>
      <c r="D813" s="3">
        <v>3</v>
      </c>
      <c r="E813" s="3">
        <v>24</v>
      </c>
      <c r="F813" s="3" t="s">
        <v>2512</v>
      </c>
    </row>
    <row r="814" spans="3:6" x14ac:dyDescent="0.25">
      <c r="C814" s="3">
        <v>6</v>
      </c>
      <c r="D814" s="3">
        <v>3</v>
      </c>
      <c r="E814" s="3">
        <v>25</v>
      </c>
      <c r="F814" s="3" t="s">
        <v>2513</v>
      </c>
    </row>
    <row r="815" spans="3:6" x14ac:dyDescent="0.25">
      <c r="C815" s="3">
        <v>6</v>
      </c>
      <c r="D815" s="3">
        <v>3</v>
      </c>
      <c r="E815" s="3">
        <v>26</v>
      </c>
      <c r="F815" s="3" t="s">
        <v>2514</v>
      </c>
    </row>
    <row r="816" spans="3:6" x14ac:dyDescent="0.25">
      <c r="C816" s="3">
        <v>6</v>
      </c>
      <c r="D816" s="3">
        <v>3</v>
      </c>
      <c r="E816" s="3">
        <v>27</v>
      </c>
      <c r="F816" s="3" t="s">
        <v>2515</v>
      </c>
    </row>
    <row r="817" spans="3:6" x14ac:dyDescent="0.25">
      <c r="C817" s="3">
        <v>6</v>
      </c>
      <c r="D817" s="3">
        <v>3</v>
      </c>
      <c r="E817" s="3">
        <v>28</v>
      </c>
      <c r="F817" s="3" t="s">
        <v>2516</v>
      </c>
    </row>
    <row r="818" spans="3:6" x14ac:dyDescent="0.25">
      <c r="C818" s="3">
        <v>6</v>
      </c>
      <c r="D818" s="3">
        <v>3</v>
      </c>
      <c r="E818" s="3">
        <v>29</v>
      </c>
      <c r="F818" s="3" t="s">
        <v>2517</v>
      </c>
    </row>
    <row r="819" spans="3:6" x14ac:dyDescent="0.25">
      <c r="C819" s="3">
        <v>6</v>
      </c>
      <c r="D819" s="3">
        <v>3</v>
      </c>
      <c r="E819" s="6">
        <v>30</v>
      </c>
      <c r="F819" s="3" t="s">
        <v>2518</v>
      </c>
    </row>
    <row r="820" spans="3:6" x14ac:dyDescent="0.25">
      <c r="C820" s="3">
        <v>6</v>
      </c>
      <c r="D820" s="3">
        <v>4</v>
      </c>
      <c r="E820" s="5">
        <v>31</v>
      </c>
      <c r="F820" s="3" t="s">
        <v>2519</v>
      </c>
    </row>
    <row r="821" spans="3:6" x14ac:dyDescent="0.25">
      <c r="C821" s="3">
        <v>6</v>
      </c>
      <c r="D821" s="3">
        <v>4</v>
      </c>
      <c r="E821" s="3">
        <v>32</v>
      </c>
      <c r="F821" s="3" t="s">
        <v>2520</v>
      </c>
    </row>
    <row r="822" spans="3:6" x14ac:dyDescent="0.25">
      <c r="C822" s="3">
        <v>6</v>
      </c>
      <c r="D822" s="3">
        <v>4</v>
      </c>
      <c r="E822" s="3">
        <v>33</v>
      </c>
      <c r="F822" s="3" t="s">
        <v>2521</v>
      </c>
    </row>
    <row r="823" spans="3:6" x14ac:dyDescent="0.25">
      <c r="C823" s="3">
        <v>6</v>
      </c>
      <c r="D823" s="3">
        <v>4</v>
      </c>
      <c r="E823" s="3">
        <v>34</v>
      </c>
      <c r="F823" s="3" t="s">
        <v>2522</v>
      </c>
    </row>
    <row r="824" spans="3:6" x14ac:dyDescent="0.25">
      <c r="C824" s="3">
        <v>6</v>
      </c>
      <c r="D824" s="3">
        <v>4</v>
      </c>
      <c r="E824" s="3">
        <v>35</v>
      </c>
      <c r="F824" s="3" t="s">
        <v>2523</v>
      </c>
    </row>
    <row r="825" spans="3:6" x14ac:dyDescent="0.25">
      <c r="C825" s="3">
        <v>6</v>
      </c>
      <c r="D825" s="3">
        <v>4</v>
      </c>
      <c r="E825" s="3">
        <v>36</v>
      </c>
      <c r="F825" s="3" t="s">
        <v>2524</v>
      </c>
    </row>
    <row r="826" spans="3:6" x14ac:dyDescent="0.25">
      <c r="C826" s="3">
        <v>6</v>
      </c>
      <c r="D826" s="3">
        <v>4</v>
      </c>
      <c r="E826" s="3">
        <v>37</v>
      </c>
      <c r="F826" s="3" t="s">
        <v>2525</v>
      </c>
    </row>
    <row r="827" spans="3:6" x14ac:dyDescent="0.25">
      <c r="C827" s="3">
        <v>6</v>
      </c>
      <c r="D827" s="3">
        <v>4</v>
      </c>
      <c r="E827" s="3">
        <v>38</v>
      </c>
      <c r="F827" s="3" t="s">
        <v>2526</v>
      </c>
    </row>
    <row r="828" spans="3:6" x14ac:dyDescent="0.25">
      <c r="C828" s="3">
        <v>6</v>
      </c>
      <c r="D828" s="3">
        <v>4</v>
      </c>
      <c r="E828" s="3">
        <v>39</v>
      </c>
      <c r="F828" s="3" t="s">
        <v>2527</v>
      </c>
    </row>
    <row r="829" spans="3:6" x14ac:dyDescent="0.25">
      <c r="C829" s="3">
        <v>6</v>
      </c>
      <c r="D829" s="3">
        <v>4</v>
      </c>
      <c r="E829" s="3">
        <v>40</v>
      </c>
      <c r="F829" s="3" t="s">
        <v>2528</v>
      </c>
    </row>
    <row r="830" spans="3:6" x14ac:dyDescent="0.25">
      <c r="C830" s="3">
        <v>6</v>
      </c>
      <c r="D830" s="3">
        <v>4</v>
      </c>
      <c r="E830" s="6">
        <v>41</v>
      </c>
      <c r="F830" s="3" t="s">
        <v>2529</v>
      </c>
    </row>
    <row r="831" spans="3:6" x14ac:dyDescent="0.25">
      <c r="C831" s="3">
        <v>6</v>
      </c>
      <c r="D831" s="3">
        <v>5</v>
      </c>
      <c r="E831" s="5">
        <v>42</v>
      </c>
      <c r="F831" s="3" t="s">
        <v>2530</v>
      </c>
    </row>
    <row r="832" spans="3:6" x14ac:dyDescent="0.25">
      <c r="C832" s="3">
        <v>6</v>
      </c>
      <c r="D832" s="3">
        <v>5</v>
      </c>
      <c r="E832" s="3">
        <v>43</v>
      </c>
      <c r="F832" s="3" t="s">
        <v>2531</v>
      </c>
    </row>
    <row r="833" spans="3:6" x14ac:dyDescent="0.25">
      <c r="C833" s="3">
        <v>6</v>
      </c>
      <c r="D833" s="3">
        <v>5</v>
      </c>
      <c r="E833" s="3">
        <v>44</v>
      </c>
      <c r="F833" s="3" t="s">
        <v>2532</v>
      </c>
    </row>
    <row r="834" spans="3:6" x14ac:dyDescent="0.25">
      <c r="C834" s="3">
        <v>6</v>
      </c>
      <c r="D834" s="3">
        <v>5</v>
      </c>
      <c r="E834" s="3">
        <v>45</v>
      </c>
      <c r="F834" s="3" t="s">
        <v>2533</v>
      </c>
    </row>
    <row r="835" spans="3:6" x14ac:dyDescent="0.25">
      <c r="C835" s="3">
        <v>6</v>
      </c>
      <c r="D835" s="3">
        <v>5</v>
      </c>
      <c r="E835" s="3">
        <v>46</v>
      </c>
      <c r="F835" s="3" t="s">
        <v>2534</v>
      </c>
    </row>
    <row r="836" spans="3:6" x14ac:dyDescent="0.25">
      <c r="C836" s="3">
        <v>6</v>
      </c>
      <c r="D836" s="3">
        <v>5</v>
      </c>
      <c r="E836" s="3">
        <v>47</v>
      </c>
      <c r="F836" s="3" t="s">
        <v>2535</v>
      </c>
    </row>
    <row r="837" spans="3:6" x14ac:dyDescent="0.25">
      <c r="C837" s="3">
        <v>6</v>
      </c>
      <c r="D837" s="3">
        <v>5</v>
      </c>
      <c r="E837" s="3">
        <v>48</v>
      </c>
      <c r="F837" s="3" t="s">
        <v>2536</v>
      </c>
    </row>
    <row r="838" spans="3:6" x14ac:dyDescent="0.25">
      <c r="C838" s="3">
        <v>6</v>
      </c>
      <c r="D838" s="3">
        <v>5</v>
      </c>
      <c r="E838" s="3">
        <v>49</v>
      </c>
      <c r="F838" s="3" t="s">
        <v>2537</v>
      </c>
    </row>
    <row r="839" spans="3:6" x14ac:dyDescent="0.25">
      <c r="C839" s="3">
        <v>6</v>
      </c>
      <c r="D839" s="3">
        <v>5</v>
      </c>
      <c r="E839" s="6">
        <v>50</v>
      </c>
      <c r="F839" s="3" t="s">
        <v>2538</v>
      </c>
    </row>
    <row r="840" spans="3:6" x14ac:dyDescent="0.25">
      <c r="C840" s="3">
        <v>6</v>
      </c>
      <c r="D840" s="3">
        <v>6</v>
      </c>
      <c r="E840" s="5">
        <v>51</v>
      </c>
      <c r="F840" s="3" t="s">
        <v>2539</v>
      </c>
    </row>
    <row r="841" spans="3:6" x14ac:dyDescent="0.25">
      <c r="C841" s="3">
        <v>6</v>
      </c>
      <c r="D841" s="3">
        <v>6</v>
      </c>
      <c r="E841" s="3">
        <v>52</v>
      </c>
      <c r="F841" s="3" t="s">
        <v>2540</v>
      </c>
    </row>
    <row r="842" spans="3:6" x14ac:dyDescent="0.25">
      <c r="C842" s="3">
        <v>6</v>
      </c>
      <c r="D842" s="3">
        <v>6</v>
      </c>
      <c r="E842" s="3">
        <v>53</v>
      </c>
      <c r="F842" s="3" t="s">
        <v>2541</v>
      </c>
    </row>
    <row r="843" spans="3:6" x14ac:dyDescent="0.25">
      <c r="C843" s="3">
        <v>6</v>
      </c>
      <c r="D843" s="3">
        <v>6</v>
      </c>
      <c r="E843" s="3">
        <v>54</v>
      </c>
      <c r="F843" s="3" t="s">
        <v>2542</v>
      </c>
    </row>
    <row r="844" spans="3:6" x14ac:dyDescent="0.25">
      <c r="C844" s="3">
        <v>6</v>
      </c>
      <c r="D844" s="3">
        <v>6</v>
      </c>
      <c r="E844" s="6">
        <v>55</v>
      </c>
      <c r="F844" s="3" t="s">
        <v>2543</v>
      </c>
    </row>
    <row r="845" spans="3:6" x14ac:dyDescent="0.25">
      <c r="C845" s="3">
        <v>6</v>
      </c>
      <c r="D845" s="3">
        <v>7</v>
      </c>
      <c r="E845" s="5">
        <v>56</v>
      </c>
      <c r="F845" s="3" t="s">
        <v>2544</v>
      </c>
    </row>
    <row r="846" spans="3:6" x14ac:dyDescent="0.25">
      <c r="C846" s="3">
        <v>6</v>
      </c>
      <c r="D846" s="3">
        <v>7</v>
      </c>
      <c r="E846" s="3">
        <v>57</v>
      </c>
      <c r="F846" s="3" t="s">
        <v>2545</v>
      </c>
    </row>
    <row r="847" spans="3:6" x14ac:dyDescent="0.25">
      <c r="C847" s="3">
        <v>6</v>
      </c>
      <c r="D847" s="3">
        <v>7</v>
      </c>
      <c r="E847" s="3">
        <v>58</v>
      </c>
      <c r="F847" s="3" t="s">
        <v>2546</v>
      </c>
    </row>
    <row r="848" spans="3:6" x14ac:dyDescent="0.25">
      <c r="C848" s="3">
        <v>6</v>
      </c>
      <c r="D848" s="3">
        <v>7</v>
      </c>
      <c r="E848" s="3">
        <v>59</v>
      </c>
      <c r="F848" s="3" t="s">
        <v>2547</v>
      </c>
    </row>
    <row r="849" spans="3:6" x14ac:dyDescent="0.25">
      <c r="C849" s="3">
        <v>6</v>
      </c>
      <c r="D849" s="3">
        <v>7</v>
      </c>
      <c r="E849" s="6">
        <v>60</v>
      </c>
      <c r="F849" s="3" t="s">
        <v>2548</v>
      </c>
    </row>
    <row r="850" spans="3:6" x14ac:dyDescent="0.25">
      <c r="C850" s="3">
        <v>6</v>
      </c>
      <c r="D850" s="3">
        <v>8</v>
      </c>
      <c r="E850" s="5">
        <v>61</v>
      </c>
      <c r="F850" s="3" t="s">
        <v>2549</v>
      </c>
    </row>
    <row r="851" spans="3:6" x14ac:dyDescent="0.25">
      <c r="C851" s="3">
        <v>6</v>
      </c>
      <c r="D851" s="3">
        <v>8</v>
      </c>
      <c r="E851" s="3">
        <v>62</v>
      </c>
      <c r="F851" s="3" t="s">
        <v>2550</v>
      </c>
    </row>
    <row r="852" spans="3:6" x14ac:dyDescent="0.25">
      <c r="C852" s="3">
        <v>6</v>
      </c>
      <c r="D852" s="3">
        <v>8</v>
      </c>
      <c r="E852" s="3">
        <v>63</v>
      </c>
      <c r="F852" s="3" t="s">
        <v>2551</v>
      </c>
    </row>
    <row r="853" spans="3:6" x14ac:dyDescent="0.25">
      <c r="C853" s="3">
        <v>6</v>
      </c>
      <c r="D853" s="3">
        <v>8</v>
      </c>
      <c r="E853" s="3">
        <v>64</v>
      </c>
      <c r="F853" s="3" t="s">
        <v>2552</v>
      </c>
    </row>
    <row r="854" spans="3:6" x14ac:dyDescent="0.25">
      <c r="C854" s="3">
        <v>6</v>
      </c>
      <c r="D854" s="3">
        <v>8</v>
      </c>
      <c r="E854" s="3">
        <v>65</v>
      </c>
      <c r="F854" s="3" t="s">
        <v>2553</v>
      </c>
    </row>
    <row r="855" spans="3:6" x14ac:dyDescent="0.25">
      <c r="C855" s="3">
        <v>6</v>
      </c>
      <c r="D855" s="3">
        <v>8</v>
      </c>
      <c r="E855" s="3">
        <v>66</v>
      </c>
      <c r="F855" s="3" t="s">
        <v>2554</v>
      </c>
    </row>
    <row r="856" spans="3:6" x14ac:dyDescent="0.25">
      <c r="C856" s="3">
        <v>6</v>
      </c>
      <c r="D856" s="3">
        <v>8</v>
      </c>
      <c r="E856" s="3">
        <v>67</v>
      </c>
      <c r="F856" s="3" t="s">
        <v>2555</v>
      </c>
    </row>
    <row r="857" spans="3:6" x14ac:dyDescent="0.25">
      <c r="C857" s="3">
        <v>6</v>
      </c>
      <c r="D857" s="3">
        <v>8</v>
      </c>
      <c r="E857" s="3">
        <v>68</v>
      </c>
      <c r="F857" s="3" t="s">
        <v>2556</v>
      </c>
    </row>
    <row r="858" spans="3:6" x14ac:dyDescent="0.25">
      <c r="C858" s="3">
        <v>6</v>
      </c>
      <c r="D858" s="3">
        <v>8</v>
      </c>
      <c r="E858" s="3">
        <v>69</v>
      </c>
      <c r="F858" s="3" t="s">
        <v>2557</v>
      </c>
    </row>
    <row r="859" spans="3:6" x14ac:dyDescent="0.25">
      <c r="C859" s="3">
        <v>6</v>
      </c>
      <c r="D859" s="3">
        <v>8</v>
      </c>
      <c r="E859" s="6">
        <v>70</v>
      </c>
      <c r="F859" s="3" t="s">
        <v>2558</v>
      </c>
    </row>
    <row r="860" spans="3:6" x14ac:dyDescent="0.25">
      <c r="C860" s="3">
        <v>6</v>
      </c>
      <c r="D860" s="3">
        <v>9</v>
      </c>
      <c r="E860" s="5">
        <v>71</v>
      </c>
      <c r="F860" s="3" t="s">
        <v>2559</v>
      </c>
    </row>
    <row r="861" spans="3:6" x14ac:dyDescent="0.25">
      <c r="C861" s="3">
        <v>6</v>
      </c>
      <c r="D861" s="3">
        <v>9</v>
      </c>
      <c r="E861" s="3">
        <v>72</v>
      </c>
      <c r="F861" s="3" t="s">
        <v>2560</v>
      </c>
    </row>
    <row r="862" spans="3:6" x14ac:dyDescent="0.25">
      <c r="C862" s="3">
        <v>6</v>
      </c>
      <c r="D862" s="3">
        <v>9</v>
      </c>
      <c r="E862" s="3">
        <v>73</v>
      </c>
      <c r="F862" s="3" t="s">
        <v>2561</v>
      </c>
    </row>
    <row r="863" spans="3:6" x14ac:dyDescent="0.25">
      <c r="C863" s="3">
        <v>6</v>
      </c>
      <c r="D863" s="3">
        <v>9</v>
      </c>
      <c r="E863" s="3">
        <v>74</v>
      </c>
      <c r="F863" s="3" t="s">
        <v>2562</v>
      </c>
    </row>
    <row r="864" spans="3:6" x14ac:dyDescent="0.25">
      <c r="C864" s="3">
        <v>6</v>
      </c>
      <c r="D864" s="3">
        <v>9</v>
      </c>
      <c r="E864" s="3">
        <v>75</v>
      </c>
      <c r="F864" s="3" t="s">
        <v>2563</v>
      </c>
    </row>
    <row r="865" spans="3:6" x14ac:dyDescent="0.25">
      <c r="C865" s="3">
        <v>6</v>
      </c>
      <c r="D865" s="3">
        <v>9</v>
      </c>
      <c r="E865" s="3">
        <v>76</v>
      </c>
      <c r="F865" s="3" t="s">
        <v>2564</v>
      </c>
    </row>
    <row r="866" spans="3:6" x14ac:dyDescent="0.25">
      <c r="C866" s="3">
        <v>6</v>
      </c>
      <c r="D866" s="3">
        <v>9</v>
      </c>
      <c r="E866" s="3">
        <v>77</v>
      </c>
      <c r="F866" s="3" t="s">
        <v>2565</v>
      </c>
    </row>
    <row r="867" spans="3:6" x14ac:dyDescent="0.25">
      <c r="C867" s="3">
        <v>6</v>
      </c>
      <c r="D867" s="3">
        <v>9</v>
      </c>
      <c r="E867" s="3">
        <v>78</v>
      </c>
      <c r="F867" s="3" t="s">
        <v>2566</v>
      </c>
    </row>
    <row r="868" spans="3:6" x14ac:dyDescent="0.25">
      <c r="C868" s="3">
        <v>6</v>
      </c>
      <c r="D868" s="3">
        <v>9</v>
      </c>
      <c r="E868" s="3">
        <v>79</v>
      </c>
      <c r="F868" s="3" t="s">
        <v>2567</v>
      </c>
    </row>
    <row r="869" spans="3:6" x14ac:dyDescent="0.25">
      <c r="C869" s="3">
        <v>6</v>
      </c>
      <c r="D869" s="3">
        <v>9</v>
      </c>
      <c r="E869" s="3">
        <v>80</v>
      </c>
      <c r="F869" s="3" t="s">
        <v>2568</v>
      </c>
    </row>
    <row r="870" spans="3:6" x14ac:dyDescent="0.25">
      <c r="C870" s="3">
        <v>6</v>
      </c>
      <c r="D870" s="3">
        <v>9</v>
      </c>
      <c r="E870" s="3">
        <v>81</v>
      </c>
      <c r="F870" s="3" t="s">
        <v>2569</v>
      </c>
    </row>
    <row r="871" spans="3:6" x14ac:dyDescent="0.25">
      <c r="C871" s="3">
        <v>6</v>
      </c>
      <c r="D871" s="3">
        <v>9</v>
      </c>
      <c r="E871" s="6">
        <v>82</v>
      </c>
      <c r="F871" s="3" t="s">
        <v>2570</v>
      </c>
    </row>
    <row r="872" spans="3:6" x14ac:dyDescent="0.25">
      <c r="C872" s="3">
        <v>6</v>
      </c>
      <c r="D872" s="3">
        <v>10</v>
      </c>
      <c r="E872" s="5">
        <v>83</v>
      </c>
      <c r="F872" s="3" t="s">
        <v>2571</v>
      </c>
    </row>
    <row r="873" spans="3:6" x14ac:dyDescent="0.25">
      <c r="C873" s="3">
        <v>6</v>
      </c>
      <c r="D873" s="3">
        <v>10</v>
      </c>
      <c r="E873" s="3">
        <v>84</v>
      </c>
      <c r="F873" s="3" t="s">
        <v>2572</v>
      </c>
    </row>
    <row r="874" spans="3:6" x14ac:dyDescent="0.25">
      <c r="C874" s="3">
        <v>6</v>
      </c>
      <c r="D874" s="3">
        <v>10</v>
      </c>
      <c r="E874" s="3">
        <v>85</v>
      </c>
      <c r="F874" s="3" t="s">
        <v>2573</v>
      </c>
    </row>
    <row r="875" spans="3:6" x14ac:dyDescent="0.25">
      <c r="C875" s="3">
        <v>6</v>
      </c>
      <c r="D875" s="3">
        <v>10</v>
      </c>
      <c r="E875" s="3">
        <v>86</v>
      </c>
      <c r="F875" s="3" t="s">
        <v>2574</v>
      </c>
    </row>
    <row r="876" spans="3:6" x14ac:dyDescent="0.25">
      <c r="C876" s="3">
        <v>6</v>
      </c>
      <c r="D876" s="3">
        <v>10</v>
      </c>
      <c r="E876" s="3">
        <v>87</v>
      </c>
      <c r="F876" s="3" t="s">
        <v>2575</v>
      </c>
    </row>
    <row r="877" spans="3:6" x14ac:dyDescent="0.25">
      <c r="C877" s="3">
        <v>6</v>
      </c>
      <c r="D877" s="3">
        <v>10</v>
      </c>
      <c r="E877" s="3">
        <v>88</v>
      </c>
      <c r="F877" s="3" t="s">
        <v>2576</v>
      </c>
    </row>
    <row r="878" spans="3:6" x14ac:dyDescent="0.25">
      <c r="C878" s="3">
        <v>6</v>
      </c>
      <c r="D878" s="3">
        <v>10</v>
      </c>
      <c r="E878" s="3">
        <v>89</v>
      </c>
      <c r="F878" s="3" t="s">
        <v>2577</v>
      </c>
    </row>
    <row r="879" spans="3:6" x14ac:dyDescent="0.25">
      <c r="C879" s="3">
        <v>6</v>
      </c>
      <c r="D879" s="3">
        <v>10</v>
      </c>
      <c r="E879" s="6">
        <v>90</v>
      </c>
      <c r="F879" s="3" t="s">
        <v>2578</v>
      </c>
    </row>
    <row r="880" spans="3:6" x14ac:dyDescent="0.25">
      <c r="C880" s="3">
        <v>6</v>
      </c>
      <c r="D880" s="3">
        <v>11</v>
      </c>
      <c r="E880" s="5">
        <v>91</v>
      </c>
      <c r="F880" s="3" t="s">
        <v>2579</v>
      </c>
    </row>
    <row r="881" spans="3:6" x14ac:dyDescent="0.25">
      <c r="C881" s="3">
        <v>6</v>
      </c>
      <c r="D881" s="3">
        <v>11</v>
      </c>
      <c r="E881" s="3">
        <v>92</v>
      </c>
      <c r="F881" s="3" t="s">
        <v>2580</v>
      </c>
    </row>
    <row r="882" spans="3:6" x14ac:dyDescent="0.25">
      <c r="C882" s="3">
        <v>6</v>
      </c>
      <c r="D882" s="3">
        <v>11</v>
      </c>
      <c r="E882" s="3">
        <v>93</v>
      </c>
      <c r="F882" s="3" t="s">
        <v>2581</v>
      </c>
    </row>
    <row r="883" spans="3:6" x14ac:dyDescent="0.25">
      <c r="C883" s="3">
        <v>6</v>
      </c>
      <c r="D883" s="3">
        <v>11</v>
      </c>
      <c r="E883" s="6">
        <v>94</v>
      </c>
      <c r="F883" s="3" t="s">
        <v>2582</v>
      </c>
    </row>
    <row r="884" spans="3:6" x14ac:dyDescent="0.25">
      <c r="C884" s="3">
        <v>6</v>
      </c>
      <c r="D884" s="3">
        <v>12</v>
      </c>
      <c r="E884" s="5">
        <v>95</v>
      </c>
      <c r="F884" s="3" t="s">
        <v>2583</v>
      </c>
    </row>
    <row r="885" spans="3:6" x14ac:dyDescent="0.25">
      <c r="C885" s="3">
        <v>6</v>
      </c>
      <c r="D885" s="3">
        <v>12</v>
      </c>
      <c r="E885" s="3">
        <v>96</v>
      </c>
      <c r="F885" s="3" t="s">
        <v>2584</v>
      </c>
    </row>
    <row r="886" spans="3:6" x14ac:dyDescent="0.25">
      <c r="C886" s="3">
        <v>6</v>
      </c>
      <c r="D886" s="3">
        <v>12</v>
      </c>
      <c r="E886" s="3">
        <v>97</v>
      </c>
      <c r="F886" s="3" t="s">
        <v>2585</v>
      </c>
    </row>
    <row r="887" spans="3:6" x14ac:dyDescent="0.25">
      <c r="C887" s="3">
        <v>6</v>
      </c>
      <c r="D887" s="3">
        <v>12</v>
      </c>
      <c r="E887" s="3">
        <v>98</v>
      </c>
      <c r="F887" s="3" t="s">
        <v>2586</v>
      </c>
    </row>
    <row r="888" spans="3:6" x14ac:dyDescent="0.25">
      <c r="C888" s="3">
        <v>6</v>
      </c>
      <c r="D888" s="3">
        <v>12</v>
      </c>
      <c r="E888" s="3">
        <v>99</v>
      </c>
      <c r="F888" s="3" t="s">
        <v>2587</v>
      </c>
    </row>
    <row r="889" spans="3:6" x14ac:dyDescent="0.25">
      <c r="C889" s="3">
        <v>6</v>
      </c>
      <c r="D889" s="3">
        <v>12</v>
      </c>
      <c r="E889" s="6">
        <v>100</v>
      </c>
      <c r="F889" s="3" t="s">
        <v>2588</v>
      </c>
    </row>
    <row r="890" spans="3:6" x14ac:dyDescent="0.25">
      <c r="C890" s="3">
        <v>6</v>
      </c>
      <c r="D890" s="3">
        <v>13</v>
      </c>
      <c r="E890" s="5">
        <v>101</v>
      </c>
      <c r="F890" s="3" t="s">
        <v>2589</v>
      </c>
    </row>
    <row r="891" spans="3:6" x14ac:dyDescent="0.25">
      <c r="C891" s="3">
        <v>6</v>
      </c>
      <c r="D891" s="3">
        <v>13</v>
      </c>
      <c r="E891" s="3">
        <v>102</v>
      </c>
      <c r="F891" s="3" t="s">
        <v>2590</v>
      </c>
    </row>
    <row r="892" spans="3:6" x14ac:dyDescent="0.25">
      <c r="C892" s="3">
        <v>6</v>
      </c>
      <c r="D892" s="3">
        <v>13</v>
      </c>
      <c r="E892" s="3">
        <v>103</v>
      </c>
      <c r="F892" s="3" t="s">
        <v>2591</v>
      </c>
    </row>
    <row r="893" spans="3:6" x14ac:dyDescent="0.25">
      <c r="C893" s="3">
        <v>6</v>
      </c>
      <c r="D893" s="3">
        <v>13</v>
      </c>
      <c r="E893" s="3">
        <v>104</v>
      </c>
      <c r="F893" s="3" t="s">
        <v>2592</v>
      </c>
    </row>
    <row r="894" spans="3:6" x14ac:dyDescent="0.25">
      <c r="C894" s="3">
        <v>6</v>
      </c>
      <c r="D894" s="3">
        <v>13</v>
      </c>
      <c r="E894" s="3">
        <v>105</v>
      </c>
      <c r="F894" s="3" t="s">
        <v>2593</v>
      </c>
    </row>
    <row r="895" spans="3:6" x14ac:dyDescent="0.25">
      <c r="C895" s="3">
        <v>6</v>
      </c>
      <c r="D895" s="3">
        <v>13</v>
      </c>
      <c r="E895" s="3">
        <v>106</v>
      </c>
      <c r="F895" s="3" t="s">
        <v>2594</v>
      </c>
    </row>
    <row r="896" spans="3:6" x14ac:dyDescent="0.25">
      <c r="C896" s="3">
        <v>6</v>
      </c>
      <c r="D896" s="3">
        <v>13</v>
      </c>
      <c r="E896" s="3">
        <v>107</v>
      </c>
      <c r="F896" s="3" t="s">
        <v>2595</v>
      </c>
    </row>
    <row r="897" spans="3:6" x14ac:dyDescent="0.25">
      <c r="C897" s="3">
        <v>6</v>
      </c>
      <c r="D897" s="3">
        <v>13</v>
      </c>
      <c r="E897" s="3">
        <v>108</v>
      </c>
      <c r="F897" s="3" t="s">
        <v>2596</v>
      </c>
    </row>
    <row r="898" spans="3:6" x14ac:dyDescent="0.25">
      <c r="C898" s="3">
        <v>6</v>
      </c>
      <c r="D898" s="3">
        <v>13</v>
      </c>
      <c r="E898" s="3">
        <v>109</v>
      </c>
      <c r="F898" s="3" t="s">
        <v>2597</v>
      </c>
    </row>
    <row r="899" spans="3:6" x14ac:dyDescent="0.25">
      <c r="C899" s="3">
        <v>6</v>
      </c>
      <c r="D899" s="3">
        <v>13</v>
      </c>
      <c r="E899" s="6">
        <v>110</v>
      </c>
      <c r="F899" s="3" t="s">
        <v>2598</v>
      </c>
    </row>
    <row r="900" spans="3:6" x14ac:dyDescent="0.25">
      <c r="C900" s="3">
        <v>6</v>
      </c>
      <c r="D900" s="3">
        <v>14</v>
      </c>
      <c r="E900" s="5">
        <v>111</v>
      </c>
      <c r="F900" s="3" t="s">
        <v>2599</v>
      </c>
    </row>
    <row r="901" spans="3:6" x14ac:dyDescent="0.25">
      <c r="C901" s="3">
        <v>6</v>
      </c>
      <c r="D901" s="3">
        <v>14</v>
      </c>
      <c r="E901" s="3">
        <v>112</v>
      </c>
      <c r="F901" s="3" t="s">
        <v>2600</v>
      </c>
    </row>
    <row r="902" spans="3:6" x14ac:dyDescent="0.25">
      <c r="C902" s="3">
        <v>6</v>
      </c>
      <c r="D902" s="3">
        <v>14</v>
      </c>
      <c r="E902" s="3">
        <v>113</v>
      </c>
      <c r="F902" s="3" t="s">
        <v>2601</v>
      </c>
    </row>
    <row r="903" spans="3:6" x14ac:dyDescent="0.25">
      <c r="C903" s="3">
        <v>6</v>
      </c>
      <c r="D903" s="3">
        <v>14</v>
      </c>
      <c r="E903" s="3">
        <v>114</v>
      </c>
      <c r="F903" s="3" t="s">
        <v>2602</v>
      </c>
    </row>
    <row r="904" spans="3:6" x14ac:dyDescent="0.25">
      <c r="C904" s="3">
        <v>6</v>
      </c>
      <c r="D904" s="3">
        <v>14</v>
      </c>
      <c r="E904" s="3">
        <v>115</v>
      </c>
      <c r="F904" s="3" t="s">
        <v>2603</v>
      </c>
    </row>
    <row r="905" spans="3:6" x14ac:dyDescent="0.25">
      <c r="C905" s="3">
        <v>6</v>
      </c>
      <c r="D905" s="3">
        <v>14</v>
      </c>
      <c r="E905" s="3">
        <v>116</v>
      </c>
      <c r="F905" s="3" t="s">
        <v>2604</v>
      </c>
    </row>
    <row r="906" spans="3:6" x14ac:dyDescent="0.25">
      <c r="C906" s="3">
        <v>6</v>
      </c>
      <c r="D906" s="3">
        <v>14</v>
      </c>
      <c r="E906" s="3">
        <v>117</v>
      </c>
      <c r="F906" s="3" t="s">
        <v>2605</v>
      </c>
    </row>
    <row r="907" spans="3:6" x14ac:dyDescent="0.25">
      <c r="C907" s="3">
        <v>6</v>
      </c>
      <c r="D907" s="3">
        <v>14</v>
      </c>
      <c r="E907" s="3">
        <v>118</v>
      </c>
      <c r="F907" s="3" t="s">
        <v>2606</v>
      </c>
    </row>
    <row r="908" spans="3:6" x14ac:dyDescent="0.25">
      <c r="C908" s="3">
        <v>6</v>
      </c>
      <c r="D908" s="3">
        <v>14</v>
      </c>
      <c r="E908" s="3">
        <v>119</v>
      </c>
      <c r="F908" s="3" t="s">
        <v>2607</v>
      </c>
    </row>
    <row r="909" spans="3:6" x14ac:dyDescent="0.25">
      <c r="C909" s="3">
        <v>6</v>
      </c>
      <c r="D909" s="3">
        <v>14</v>
      </c>
      <c r="E909" s="3">
        <v>120</v>
      </c>
      <c r="F909" s="3" t="s">
        <v>2608</v>
      </c>
    </row>
    <row r="910" spans="3:6" x14ac:dyDescent="0.25">
      <c r="C910" s="3">
        <v>6</v>
      </c>
      <c r="D910" s="3">
        <v>14</v>
      </c>
      <c r="E910" s="6">
        <v>121</v>
      </c>
      <c r="F910" s="3" t="s">
        <v>2609</v>
      </c>
    </row>
    <row r="911" spans="3:6" x14ac:dyDescent="0.25">
      <c r="C911" s="3">
        <v>6</v>
      </c>
      <c r="D911" s="3">
        <v>15</v>
      </c>
      <c r="E911" s="5">
        <v>122</v>
      </c>
      <c r="F911" s="3" t="s">
        <v>2610</v>
      </c>
    </row>
    <row r="912" spans="3:6" x14ac:dyDescent="0.25">
      <c r="C912" s="3">
        <v>6</v>
      </c>
      <c r="D912" s="3">
        <v>15</v>
      </c>
      <c r="E912" s="3">
        <v>123</v>
      </c>
      <c r="F912" s="3" t="s">
        <v>2611</v>
      </c>
    </row>
    <row r="913" spans="3:6" x14ac:dyDescent="0.25">
      <c r="C913" s="3">
        <v>6</v>
      </c>
      <c r="D913" s="3">
        <v>15</v>
      </c>
      <c r="E913" s="3">
        <v>124</v>
      </c>
      <c r="F913" s="3" t="s">
        <v>2612</v>
      </c>
    </row>
    <row r="914" spans="3:6" x14ac:dyDescent="0.25">
      <c r="C914" s="3">
        <v>6</v>
      </c>
      <c r="D914" s="3">
        <v>15</v>
      </c>
      <c r="E914" s="3">
        <v>125</v>
      </c>
      <c r="F914" s="3" t="s">
        <v>2613</v>
      </c>
    </row>
    <row r="915" spans="3:6" x14ac:dyDescent="0.25">
      <c r="C915" s="3">
        <v>6</v>
      </c>
      <c r="D915" s="3">
        <v>15</v>
      </c>
      <c r="E915" s="3">
        <v>126</v>
      </c>
      <c r="F915" s="3" t="s">
        <v>2614</v>
      </c>
    </row>
    <row r="916" spans="3:6" x14ac:dyDescent="0.25">
      <c r="C916" s="3">
        <v>6</v>
      </c>
      <c r="D916" s="3">
        <v>15</v>
      </c>
      <c r="E916" s="3">
        <v>127</v>
      </c>
      <c r="F916" s="3" t="s">
        <v>2615</v>
      </c>
    </row>
    <row r="917" spans="3:6" x14ac:dyDescent="0.25">
      <c r="C917" s="3">
        <v>6</v>
      </c>
      <c r="D917" s="3">
        <v>15</v>
      </c>
      <c r="E917" s="3">
        <v>128</v>
      </c>
      <c r="F917" s="3" t="s">
        <v>2616</v>
      </c>
    </row>
    <row r="918" spans="3:6" x14ac:dyDescent="0.25">
      <c r="C918" s="3">
        <v>6</v>
      </c>
      <c r="D918" s="3">
        <v>15</v>
      </c>
      <c r="E918" s="6">
        <v>129</v>
      </c>
      <c r="F918" s="3" t="s">
        <v>2617</v>
      </c>
    </row>
    <row r="919" spans="3:6" x14ac:dyDescent="0.25">
      <c r="C919" s="3">
        <v>6</v>
      </c>
      <c r="D919" s="3">
        <v>16</v>
      </c>
      <c r="E919" s="5">
        <v>130</v>
      </c>
      <c r="F919" s="3" t="s">
        <v>2618</v>
      </c>
    </row>
    <row r="920" spans="3:6" x14ac:dyDescent="0.25">
      <c r="C920" s="3">
        <v>6</v>
      </c>
      <c r="D920" s="3">
        <v>16</v>
      </c>
      <c r="E920" s="3">
        <v>131</v>
      </c>
      <c r="F920" s="3" t="s">
        <v>2619</v>
      </c>
    </row>
    <row r="921" spans="3:6" x14ac:dyDescent="0.25">
      <c r="C921" s="3">
        <v>6</v>
      </c>
      <c r="D921" s="3">
        <v>16</v>
      </c>
      <c r="E921" s="3">
        <v>132</v>
      </c>
      <c r="F921" s="3" t="s">
        <v>2620</v>
      </c>
    </row>
    <row r="922" spans="3:6" x14ac:dyDescent="0.25">
      <c r="C922" s="3">
        <v>6</v>
      </c>
      <c r="D922" s="3">
        <v>16</v>
      </c>
      <c r="E922" s="3">
        <v>133</v>
      </c>
      <c r="F922" s="3" t="s">
        <v>2621</v>
      </c>
    </row>
    <row r="923" spans="3:6" x14ac:dyDescent="0.25">
      <c r="C923" s="3">
        <v>6</v>
      </c>
      <c r="D923" s="3">
        <v>16</v>
      </c>
      <c r="E923" s="3">
        <v>134</v>
      </c>
      <c r="F923" s="3" t="s">
        <v>2622</v>
      </c>
    </row>
    <row r="924" spans="3:6" x14ac:dyDescent="0.25">
      <c r="C924" s="3">
        <v>6</v>
      </c>
      <c r="D924" s="3">
        <v>16</v>
      </c>
      <c r="E924" s="3">
        <v>135</v>
      </c>
      <c r="F924" s="3" t="s">
        <v>2623</v>
      </c>
    </row>
    <row r="925" spans="3:6" x14ac:dyDescent="0.25">
      <c r="C925" s="3">
        <v>6</v>
      </c>
      <c r="D925" s="3">
        <v>16</v>
      </c>
      <c r="E925" s="3">
        <v>136</v>
      </c>
      <c r="F925" s="3" t="s">
        <v>2624</v>
      </c>
    </row>
    <row r="926" spans="3:6" x14ac:dyDescent="0.25">
      <c r="C926" s="3">
        <v>6</v>
      </c>
      <c r="D926" s="3">
        <v>16</v>
      </c>
      <c r="E926" s="3">
        <v>137</v>
      </c>
      <c r="F926" s="3" t="s">
        <v>2625</v>
      </c>
    </row>
    <row r="927" spans="3:6" x14ac:dyDescent="0.25">
      <c r="C927" s="3">
        <v>6</v>
      </c>
      <c r="D927" s="3">
        <v>16</v>
      </c>
      <c r="E927" s="3">
        <v>138</v>
      </c>
      <c r="F927" s="3" t="s">
        <v>2626</v>
      </c>
    </row>
    <row r="928" spans="3:6" x14ac:dyDescent="0.25">
      <c r="C928" s="3">
        <v>6</v>
      </c>
      <c r="D928" s="3">
        <v>16</v>
      </c>
      <c r="E928" s="3">
        <v>139</v>
      </c>
      <c r="F928" s="3" t="s">
        <v>2627</v>
      </c>
    </row>
    <row r="929" spans="3:6" x14ac:dyDescent="0.25">
      <c r="C929" s="3">
        <v>6</v>
      </c>
      <c r="D929" s="3">
        <v>16</v>
      </c>
      <c r="E929" s="6">
        <v>140</v>
      </c>
      <c r="F929" s="3" t="s">
        <v>2628</v>
      </c>
    </row>
    <row r="930" spans="3:6" x14ac:dyDescent="0.25">
      <c r="C930" s="3">
        <v>6</v>
      </c>
      <c r="D930" s="3">
        <v>17</v>
      </c>
      <c r="E930" s="5">
        <v>141</v>
      </c>
      <c r="F930" s="3" t="s">
        <v>2629</v>
      </c>
    </row>
    <row r="931" spans="3:6" x14ac:dyDescent="0.25">
      <c r="C931" s="3">
        <v>6</v>
      </c>
      <c r="D931" s="3">
        <v>17</v>
      </c>
      <c r="E931" s="3">
        <v>142</v>
      </c>
      <c r="F931" s="3" t="s">
        <v>2630</v>
      </c>
    </row>
    <row r="932" spans="3:6" x14ac:dyDescent="0.25">
      <c r="C932" s="3">
        <v>6</v>
      </c>
      <c r="D932" s="3">
        <v>17</v>
      </c>
      <c r="E932" s="3">
        <v>143</v>
      </c>
      <c r="F932" s="3" t="s">
        <v>2631</v>
      </c>
    </row>
    <row r="933" spans="3:6" x14ac:dyDescent="0.25">
      <c r="C933" s="3">
        <v>6</v>
      </c>
      <c r="D933" s="3">
        <v>17</v>
      </c>
      <c r="E933" s="6">
        <v>144</v>
      </c>
      <c r="F933" s="3" t="s">
        <v>2632</v>
      </c>
    </row>
    <row r="934" spans="3:6" x14ac:dyDescent="0.25">
      <c r="C934" s="3">
        <v>6</v>
      </c>
      <c r="D934" s="3">
        <v>18</v>
      </c>
      <c r="E934" s="5">
        <v>145</v>
      </c>
      <c r="F934" s="3" t="s">
        <v>2633</v>
      </c>
    </row>
    <row r="935" spans="3:6" x14ac:dyDescent="0.25">
      <c r="C935" s="3">
        <v>6</v>
      </c>
      <c r="D935" s="3">
        <v>18</v>
      </c>
      <c r="E935" s="3">
        <v>146</v>
      </c>
      <c r="F935" s="3" t="s">
        <v>2634</v>
      </c>
    </row>
    <row r="936" spans="3:6" x14ac:dyDescent="0.25">
      <c r="C936" s="3">
        <v>6</v>
      </c>
      <c r="D936" s="3">
        <v>18</v>
      </c>
      <c r="E936" s="3">
        <v>147</v>
      </c>
      <c r="F936" s="3" t="s">
        <v>2635</v>
      </c>
    </row>
    <row r="937" spans="3:6" x14ac:dyDescent="0.25">
      <c r="C937" s="3">
        <v>6</v>
      </c>
      <c r="D937" s="3">
        <v>18</v>
      </c>
      <c r="E937" s="3">
        <v>148</v>
      </c>
      <c r="F937" s="3" t="s">
        <v>2636</v>
      </c>
    </row>
    <row r="938" spans="3:6" x14ac:dyDescent="0.25">
      <c r="C938" s="3">
        <v>6</v>
      </c>
      <c r="D938" s="3">
        <v>18</v>
      </c>
      <c r="E938" s="3">
        <v>149</v>
      </c>
      <c r="F938" s="3" t="s">
        <v>2637</v>
      </c>
    </row>
    <row r="939" spans="3:6" x14ac:dyDescent="0.25">
      <c r="C939" s="3">
        <v>6</v>
      </c>
      <c r="D939" s="3">
        <v>18</v>
      </c>
      <c r="E939" s="6">
        <v>150</v>
      </c>
      <c r="F939" s="3" t="s">
        <v>2638</v>
      </c>
    </row>
    <row r="940" spans="3:6" x14ac:dyDescent="0.25">
      <c r="C940" s="3">
        <v>6</v>
      </c>
      <c r="D940" s="3">
        <v>19</v>
      </c>
      <c r="E940" s="5">
        <v>151</v>
      </c>
      <c r="F940" s="3" t="s">
        <v>2639</v>
      </c>
    </row>
    <row r="941" spans="3:6" x14ac:dyDescent="0.25">
      <c r="C941" s="3">
        <v>6</v>
      </c>
      <c r="D941" s="3">
        <v>19</v>
      </c>
      <c r="E941" s="3">
        <v>152</v>
      </c>
      <c r="F941" s="3" t="s">
        <v>2640</v>
      </c>
    </row>
    <row r="942" spans="3:6" x14ac:dyDescent="0.25">
      <c r="C942" s="3">
        <v>6</v>
      </c>
      <c r="D942" s="3">
        <v>19</v>
      </c>
      <c r="E942" s="3">
        <v>153</v>
      </c>
      <c r="F942" s="3" t="s">
        <v>2641</v>
      </c>
    </row>
    <row r="943" spans="3:6" x14ac:dyDescent="0.25">
      <c r="C943" s="3">
        <v>6</v>
      </c>
      <c r="D943" s="3">
        <v>19</v>
      </c>
      <c r="E943" s="6">
        <v>154</v>
      </c>
      <c r="F943" s="3" t="s">
        <v>2642</v>
      </c>
    </row>
    <row r="944" spans="3:6" x14ac:dyDescent="0.25">
      <c r="C944" s="3">
        <v>6</v>
      </c>
      <c r="D944" s="3">
        <v>20</v>
      </c>
      <c r="E944" s="5">
        <v>155</v>
      </c>
      <c r="F944" s="3" t="s">
        <v>2643</v>
      </c>
    </row>
    <row r="945" spans="3:6" x14ac:dyDescent="0.25">
      <c r="C945" s="3">
        <v>6</v>
      </c>
      <c r="D945" s="3">
        <v>20</v>
      </c>
      <c r="E945" s="3">
        <v>156</v>
      </c>
      <c r="F945" s="3" t="s">
        <v>2644</v>
      </c>
    </row>
    <row r="946" spans="3:6" x14ac:dyDescent="0.25">
      <c r="C946" s="3">
        <v>6</v>
      </c>
      <c r="D946" s="3">
        <v>20</v>
      </c>
      <c r="E946" s="3">
        <v>157</v>
      </c>
      <c r="F946" s="3" t="s">
        <v>2645</v>
      </c>
    </row>
    <row r="947" spans="3:6" x14ac:dyDescent="0.25">
      <c r="C947" s="3">
        <v>6</v>
      </c>
      <c r="D947" s="3">
        <v>20</v>
      </c>
      <c r="E947" s="3">
        <v>158</v>
      </c>
      <c r="F947" s="3" t="s">
        <v>2646</v>
      </c>
    </row>
    <row r="948" spans="3:6" x14ac:dyDescent="0.25">
      <c r="C948" s="3">
        <v>6</v>
      </c>
      <c r="D948" s="3">
        <v>20</v>
      </c>
      <c r="E948" s="3">
        <v>159</v>
      </c>
      <c r="F948" s="3" t="s">
        <v>2647</v>
      </c>
    </row>
    <row r="949" spans="3:6" x14ac:dyDescent="0.25">
      <c r="C949" s="3">
        <v>6</v>
      </c>
      <c r="D949" s="3">
        <v>20</v>
      </c>
      <c r="E949" s="3">
        <v>160</v>
      </c>
      <c r="F949" s="3" t="s">
        <v>2648</v>
      </c>
    </row>
    <row r="950" spans="3:6" x14ac:dyDescent="0.25">
      <c r="C950" s="3">
        <v>6</v>
      </c>
      <c r="D950" s="3">
        <v>20</v>
      </c>
      <c r="E950" s="3">
        <v>161</v>
      </c>
      <c r="F950" s="3" t="s">
        <v>2649</v>
      </c>
    </row>
    <row r="951" spans="3:6" x14ac:dyDescent="0.25">
      <c r="C951" s="3">
        <v>6</v>
      </c>
      <c r="D951" s="3">
        <v>20</v>
      </c>
      <c r="E951" s="3">
        <v>162</v>
      </c>
      <c r="F951" s="3" t="s">
        <v>2650</v>
      </c>
    </row>
    <row r="952" spans="3:6" x14ac:dyDescent="0.25">
      <c r="C952" s="3">
        <v>6</v>
      </c>
      <c r="D952" s="3">
        <v>20</v>
      </c>
      <c r="E952" s="3">
        <v>163</v>
      </c>
      <c r="F952" s="3" t="s">
        <v>2651</v>
      </c>
    </row>
    <row r="953" spans="3:6" x14ac:dyDescent="0.25">
      <c r="C953" s="3">
        <v>6</v>
      </c>
      <c r="D953" s="3">
        <v>20</v>
      </c>
      <c r="E953" s="3">
        <v>164</v>
      </c>
      <c r="F953" s="3" t="s">
        <v>2652</v>
      </c>
    </row>
    <row r="954" spans="3:6" x14ac:dyDescent="0.25">
      <c r="C954" s="3">
        <v>6</v>
      </c>
      <c r="D954" s="7">
        <v>20</v>
      </c>
      <c r="E954" s="6">
        <v>165</v>
      </c>
      <c r="F954" s="3" t="s">
        <v>2653</v>
      </c>
    </row>
    <row r="955" spans="3:6" x14ac:dyDescent="0.25">
      <c r="C955" s="3">
        <v>7</v>
      </c>
      <c r="D955" s="4">
        <v>1</v>
      </c>
      <c r="E955" s="5">
        <v>1</v>
      </c>
      <c r="F955" s="3" t="s">
        <v>2654</v>
      </c>
    </row>
    <row r="956" spans="3:6" x14ac:dyDescent="0.25">
      <c r="C956" s="3">
        <v>7</v>
      </c>
      <c r="D956" s="3">
        <v>1</v>
      </c>
      <c r="E956" s="3">
        <v>2</v>
      </c>
      <c r="F956" s="3" t="s">
        <v>2655</v>
      </c>
    </row>
    <row r="957" spans="3:6" x14ac:dyDescent="0.25">
      <c r="C957" s="3">
        <v>7</v>
      </c>
      <c r="D957" s="3">
        <v>1</v>
      </c>
      <c r="E957" s="3">
        <v>3</v>
      </c>
      <c r="F957" s="3" t="s">
        <v>2656</v>
      </c>
    </row>
    <row r="958" spans="3:6" x14ac:dyDescent="0.25">
      <c r="C958" s="3">
        <v>7</v>
      </c>
      <c r="D958" s="3">
        <v>1</v>
      </c>
      <c r="E958" s="3">
        <v>4</v>
      </c>
      <c r="F958" s="3" t="s">
        <v>2657</v>
      </c>
    </row>
    <row r="959" spans="3:6" x14ac:dyDescent="0.25">
      <c r="C959" s="3">
        <v>7</v>
      </c>
      <c r="D959" s="3">
        <v>1</v>
      </c>
      <c r="E959" s="3">
        <v>5</v>
      </c>
      <c r="F959" s="3" t="s">
        <v>2658</v>
      </c>
    </row>
    <row r="960" spans="3:6" x14ac:dyDescent="0.25">
      <c r="C960" s="3">
        <v>7</v>
      </c>
      <c r="D960" s="3">
        <v>1</v>
      </c>
      <c r="E960" s="3">
        <v>6</v>
      </c>
      <c r="F960" s="3" t="s">
        <v>2659</v>
      </c>
    </row>
    <row r="961" spans="3:6" x14ac:dyDescent="0.25">
      <c r="C961" s="3">
        <v>7</v>
      </c>
      <c r="D961" s="3">
        <v>1</v>
      </c>
      <c r="E961" s="3">
        <v>7</v>
      </c>
      <c r="F961" s="3" t="s">
        <v>2660</v>
      </c>
    </row>
    <row r="962" spans="3:6" x14ac:dyDescent="0.25">
      <c r="C962" s="3">
        <v>7</v>
      </c>
      <c r="D962" s="3">
        <v>1</v>
      </c>
      <c r="E962" s="3">
        <v>8</v>
      </c>
      <c r="F962" s="3" t="s">
        <v>2661</v>
      </c>
    </row>
    <row r="963" spans="3:6" x14ac:dyDescent="0.25">
      <c r="C963" s="3">
        <v>7</v>
      </c>
      <c r="D963" s="3">
        <v>1</v>
      </c>
      <c r="E963" s="3">
        <v>9</v>
      </c>
      <c r="F963" s="3" t="s">
        <v>2662</v>
      </c>
    </row>
    <row r="964" spans="3:6" x14ac:dyDescent="0.25">
      <c r="C964" s="3">
        <v>7</v>
      </c>
      <c r="D964" s="3">
        <v>1</v>
      </c>
      <c r="E964" s="6">
        <v>10</v>
      </c>
      <c r="F964" s="3" t="s">
        <v>2663</v>
      </c>
    </row>
    <row r="965" spans="3:6" x14ac:dyDescent="0.25">
      <c r="C965" s="3">
        <v>7</v>
      </c>
      <c r="D965" s="3">
        <v>2</v>
      </c>
      <c r="E965" s="5">
        <v>11</v>
      </c>
      <c r="F965" s="3" t="s">
        <v>2664</v>
      </c>
    </row>
    <row r="966" spans="3:6" x14ac:dyDescent="0.25">
      <c r="C966" s="3">
        <v>7</v>
      </c>
      <c r="D966" s="3">
        <v>2</v>
      </c>
      <c r="E966" s="3">
        <v>12</v>
      </c>
      <c r="F966" s="3" t="s">
        <v>2665</v>
      </c>
    </row>
    <row r="967" spans="3:6" x14ac:dyDescent="0.25">
      <c r="C967" s="3">
        <v>7</v>
      </c>
      <c r="D967" s="3">
        <v>2</v>
      </c>
      <c r="E967" s="3">
        <v>13</v>
      </c>
      <c r="F967" s="3" t="s">
        <v>2666</v>
      </c>
    </row>
    <row r="968" spans="3:6" x14ac:dyDescent="0.25">
      <c r="C968" s="3">
        <v>7</v>
      </c>
      <c r="D968" s="3">
        <v>2</v>
      </c>
      <c r="E968" s="3">
        <v>14</v>
      </c>
      <c r="F968" s="3" t="s">
        <v>2667</v>
      </c>
    </row>
    <row r="969" spans="3:6" x14ac:dyDescent="0.25">
      <c r="C969" s="3">
        <v>7</v>
      </c>
      <c r="D969" s="3">
        <v>2</v>
      </c>
      <c r="E969" s="3">
        <v>15</v>
      </c>
      <c r="F969" s="3" t="s">
        <v>2668</v>
      </c>
    </row>
    <row r="970" spans="3:6" x14ac:dyDescent="0.25">
      <c r="C970" s="3">
        <v>7</v>
      </c>
      <c r="D970" s="3">
        <v>2</v>
      </c>
      <c r="E970" s="3">
        <v>16</v>
      </c>
      <c r="F970" s="3" t="s">
        <v>2669</v>
      </c>
    </row>
    <row r="971" spans="3:6" x14ac:dyDescent="0.25">
      <c r="C971" s="3">
        <v>7</v>
      </c>
      <c r="D971" s="3">
        <v>2</v>
      </c>
      <c r="E971" s="3">
        <v>17</v>
      </c>
      <c r="F971" s="3" t="s">
        <v>2670</v>
      </c>
    </row>
    <row r="972" spans="3:6" x14ac:dyDescent="0.25">
      <c r="C972" s="3">
        <v>7</v>
      </c>
      <c r="D972" s="3">
        <v>2</v>
      </c>
      <c r="E972" s="3">
        <v>18</v>
      </c>
      <c r="F972" s="3" t="s">
        <v>2671</v>
      </c>
    </row>
    <row r="973" spans="3:6" x14ac:dyDescent="0.25">
      <c r="C973" s="3">
        <v>7</v>
      </c>
      <c r="D973" s="3">
        <v>2</v>
      </c>
      <c r="E973" s="3">
        <v>19</v>
      </c>
      <c r="F973" s="3" t="s">
        <v>2672</v>
      </c>
    </row>
    <row r="974" spans="3:6" x14ac:dyDescent="0.25">
      <c r="C974" s="3">
        <v>7</v>
      </c>
      <c r="D974" s="3">
        <v>2</v>
      </c>
      <c r="E974" s="3">
        <v>20</v>
      </c>
      <c r="F974" s="3" t="s">
        <v>2673</v>
      </c>
    </row>
    <row r="975" spans="3:6" x14ac:dyDescent="0.25">
      <c r="C975" s="3">
        <v>7</v>
      </c>
      <c r="D975" s="3">
        <v>2</v>
      </c>
      <c r="E975" s="3">
        <v>21</v>
      </c>
      <c r="F975" s="3" t="s">
        <v>2674</v>
      </c>
    </row>
    <row r="976" spans="3:6" x14ac:dyDescent="0.25">
      <c r="C976" s="3">
        <v>7</v>
      </c>
      <c r="D976" s="3">
        <v>2</v>
      </c>
      <c r="E976" s="3">
        <v>22</v>
      </c>
      <c r="F976" s="3" t="s">
        <v>2675</v>
      </c>
    </row>
    <row r="977" spans="3:6" x14ac:dyDescent="0.25">
      <c r="C977" s="3">
        <v>7</v>
      </c>
      <c r="D977" s="3">
        <v>2</v>
      </c>
      <c r="E977" s="3">
        <v>23</v>
      </c>
      <c r="F977" s="3" t="s">
        <v>2676</v>
      </c>
    </row>
    <row r="978" spans="3:6" x14ac:dyDescent="0.25">
      <c r="C978" s="3">
        <v>7</v>
      </c>
      <c r="D978" s="3">
        <v>2</v>
      </c>
      <c r="E978" s="3">
        <v>24</v>
      </c>
      <c r="F978" s="3" t="s">
        <v>2677</v>
      </c>
    </row>
    <row r="979" spans="3:6" x14ac:dyDescent="0.25">
      <c r="C979" s="3">
        <v>7</v>
      </c>
      <c r="D979" s="3">
        <v>2</v>
      </c>
      <c r="E979" s="6">
        <v>25</v>
      </c>
      <c r="F979" s="3" t="s">
        <v>2678</v>
      </c>
    </row>
    <row r="980" spans="3:6" x14ac:dyDescent="0.25">
      <c r="C980" s="3">
        <v>7</v>
      </c>
      <c r="D980" s="3">
        <v>3</v>
      </c>
      <c r="E980" s="5">
        <v>26</v>
      </c>
      <c r="F980" s="3" t="s">
        <v>2679</v>
      </c>
    </row>
    <row r="981" spans="3:6" x14ac:dyDescent="0.25">
      <c r="C981" s="3">
        <v>7</v>
      </c>
      <c r="D981" s="3">
        <v>3</v>
      </c>
      <c r="E981" s="3">
        <v>27</v>
      </c>
      <c r="F981" s="3" t="s">
        <v>2680</v>
      </c>
    </row>
    <row r="982" spans="3:6" x14ac:dyDescent="0.25">
      <c r="C982" s="3">
        <v>7</v>
      </c>
      <c r="D982" s="3">
        <v>3</v>
      </c>
      <c r="E982" s="3">
        <v>28</v>
      </c>
      <c r="F982" s="3" t="s">
        <v>2681</v>
      </c>
    </row>
    <row r="983" spans="3:6" x14ac:dyDescent="0.25">
      <c r="C983" s="3">
        <v>7</v>
      </c>
      <c r="D983" s="3">
        <v>3</v>
      </c>
      <c r="E983" s="3">
        <v>29</v>
      </c>
      <c r="F983" s="3" t="s">
        <v>2682</v>
      </c>
    </row>
    <row r="984" spans="3:6" x14ac:dyDescent="0.25">
      <c r="C984" s="3">
        <v>7</v>
      </c>
      <c r="D984" s="3">
        <v>3</v>
      </c>
      <c r="E984" s="3">
        <v>30</v>
      </c>
      <c r="F984" s="3" t="s">
        <v>2683</v>
      </c>
    </row>
    <row r="985" spans="3:6" x14ac:dyDescent="0.25">
      <c r="C985" s="3">
        <v>7</v>
      </c>
      <c r="D985" s="3">
        <v>3</v>
      </c>
      <c r="E985" s="6">
        <v>31</v>
      </c>
      <c r="F985" s="3" t="s">
        <v>2684</v>
      </c>
    </row>
    <row r="986" spans="3:6" x14ac:dyDescent="0.25">
      <c r="C986" s="3">
        <v>7</v>
      </c>
      <c r="D986" s="3">
        <v>4</v>
      </c>
      <c r="E986" s="5">
        <v>32</v>
      </c>
      <c r="F986" s="3" t="s">
        <v>2685</v>
      </c>
    </row>
    <row r="987" spans="3:6" x14ac:dyDescent="0.25">
      <c r="C987" s="3">
        <v>7</v>
      </c>
      <c r="D987" s="3">
        <v>4</v>
      </c>
      <c r="E987" s="3">
        <v>33</v>
      </c>
      <c r="F987" s="3" t="s">
        <v>2686</v>
      </c>
    </row>
    <row r="988" spans="3:6" x14ac:dyDescent="0.25">
      <c r="C988" s="3">
        <v>7</v>
      </c>
      <c r="D988" s="3">
        <v>4</v>
      </c>
      <c r="E988" s="3">
        <v>34</v>
      </c>
      <c r="F988" s="3" t="s">
        <v>2687</v>
      </c>
    </row>
    <row r="989" spans="3:6" x14ac:dyDescent="0.25">
      <c r="C989" s="3">
        <v>7</v>
      </c>
      <c r="D989" s="3">
        <v>4</v>
      </c>
      <c r="E989" s="3">
        <v>35</v>
      </c>
      <c r="F989" s="3" t="s">
        <v>2688</v>
      </c>
    </row>
    <row r="990" spans="3:6" x14ac:dyDescent="0.25">
      <c r="C990" s="3">
        <v>7</v>
      </c>
      <c r="D990" s="3">
        <v>4</v>
      </c>
      <c r="E990" s="3">
        <v>36</v>
      </c>
      <c r="F990" s="3" t="s">
        <v>2689</v>
      </c>
    </row>
    <row r="991" spans="3:6" x14ac:dyDescent="0.25">
      <c r="C991" s="3">
        <v>7</v>
      </c>
      <c r="D991" s="3">
        <v>4</v>
      </c>
      <c r="E991" s="3">
        <v>37</v>
      </c>
      <c r="F991" s="3" t="s">
        <v>2690</v>
      </c>
    </row>
    <row r="992" spans="3:6" x14ac:dyDescent="0.25">
      <c r="C992" s="3">
        <v>7</v>
      </c>
      <c r="D992" s="3">
        <v>4</v>
      </c>
      <c r="E992" s="3">
        <v>38</v>
      </c>
      <c r="F992" s="3" t="s">
        <v>2691</v>
      </c>
    </row>
    <row r="993" spans="3:6" x14ac:dyDescent="0.25">
      <c r="C993" s="3">
        <v>7</v>
      </c>
      <c r="D993" s="3">
        <v>4</v>
      </c>
      <c r="E993" s="6">
        <v>39</v>
      </c>
      <c r="F993" s="3" t="s">
        <v>2692</v>
      </c>
    </row>
    <row r="994" spans="3:6" x14ac:dyDescent="0.25">
      <c r="C994" s="3">
        <v>7</v>
      </c>
      <c r="D994" s="3">
        <v>5</v>
      </c>
      <c r="E994" s="5">
        <v>40</v>
      </c>
      <c r="F994" s="3" t="s">
        <v>2693</v>
      </c>
    </row>
    <row r="995" spans="3:6" x14ac:dyDescent="0.25">
      <c r="C995" s="3">
        <v>7</v>
      </c>
      <c r="D995" s="3">
        <v>5</v>
      </c>
      <c r="E995" s="3">
        <v>41</v>
      </c>
      <c r="F995" s="3" t="s">
        <v>2694</v>
      </c>
    </row>
    <row r="996" spans="3:6" x14ac:dyDescent="0.25">
      <c r="C996" s="3">
        <v>7</v>
      </c>
      <c r="D996" s="3">
        <v>5</v>
      </c>
      <c r="E996" s="3">
        <v>42</v>
      </c>
      <c r="F996" s="3" t="s">
        <v>2695</v>
      </c>
    </row>
    <row r="997" spans="3:6" x14ac:dyDescent="0.25">
      <c r="C997" s="3">
        <v>7</v>
      </c>
      <c r="D997" s="3">
        <v>5</v>
      </c>
      <c r="E997" s="3">
        <v>43</v>
      </c>
      <c r="F997" s="3" t="s">
        <v>2696</v>
      </c>
    </row>
    <row r="998" spans="3:6" x14ac:dyDescent="0.25">
      <c r="C998" s="3">
        <v>7</v>
      </c>
      <c r="D998" s="3">
        <v>5</v>
      </c>
      <c r="E998" s="3">
        <v>44</v>
      </c>
      <c r="F998" s="3" t="s">
        <v>2697</v>
      </c>
    </row>
    <row r="999" spans="3:6" x14ac:dyDescent="0.25">
      <c r="C999" s="3">
        <v>7</v>
      </c>
      <c r="D999" s="3">
        <v>5</v>
      </c>
      <c r="E999" s="3">
        <v>45</v>
      </c>
      <c r="F999" s="3" t="s">
        <v>2698</v>
      </c>
    </row>
    <row r="1000" spans="3:6" x14ac:dyDescent="0.25">
      <c r="C1000" s="3">
        <v>7</v>
      </c>
      <c r="D1000" s="3">
        <v>5</v>
      </c>
      <c r="E1000" s="3">
        <v>46</v>
      </c>
      <c r="F1000" s="3" t="s">
        <v>2699</v>
      </c>
    </row>
    <row r="1001" spans="3:6" x14ac:dyDescent="0.25">
      <c r="C1001" s="3">
        <v>7</v>
      </c>
      <c r="D1001" s="3">
        <v>5</v>
      </c>
      <c r="E1001" s="6">
        <v>47</v>
      </c>
      <c r="F1001" s="3" t="s">
        <v>2700</v>
      </c>
    </row>
    <row r="1002" spans="3:6" x14ac:dyDescent="0.25">
      <c r="C1002" s="3">
        <v>7</v>
      </c>
      <c r="D1002" s="3">
        <v>6</v>
      </c>
      <c r="E1002" s="5">
        <v>48</v>
      </c>
      <c r="F1002" s="3" t="s">
        <v>2701</v>
      </c>
    </row>
    <row r="1003" spans="3:6" x14ac:dyDescent="0.25">
      <c r="C1003" s="3">
        <v>7</v>
      </c>
      <c r="D1003" s="3">
        <v>6</v>
      </c>
      <c r="E1003" s="3">
        <v>49</v>
      </c>
      <c r="F1003" s="3" t="s">
        <v>2702</v>
      </c>
    </row>
    <row r="1004" spans="3:6" x14ac:dyDescent="0.25">
      <c r="C1004" s="3">
        <v>7</v>
      </c>
      <c r="D1004" s="3">
        <v>6</v>
      </c>
      <c r="E1004" s="3">
        <v>50</v>
      </c>
      <c r="F1004" s="3" t="s">
        <v>2703</v>
      </c>
    </row>
    <row r="1005" spans="3:6" x14ac:dyDescent="0.25">
      <c r="C1005" s="3">
        <v>7</v>
      </c>
      <c r="D1005" s="3">
        <v>6</v>
      </c>
      <c r="E1005" s="3">
        <v>51</v>
      </c>
      <c r="F1005" s="3" t="s">
        <v>2704</v>
      </c>
    </row>
    <row r="1006" spans="3:6" x14ac:dyDescent="0.25">
      <c r="C1006" s="3">
        <v>7</v>
      </c>
      <c r="D1006" s="3">
        <v>6</v>
      </c>
      <c r="E1006" s="3">
        <v>52</v>
      </c>
      <c r="F1006" s="3" t="s">
        <v>2705</v>
      </c>
    </row>
    <row r="1007" spans="3:6" x14ac:dyDescent="0.25">
      <c r="C1007" s="3">
        <v>7</v>
      </c>
      <c r="D1007" s="3">
        <v>6</v>
      </c>
      <c r="E1007" s="6">
        <v>53</v>
      </c>
      <c r="F1007" s="3" t="s">
        <v>2706</v>
      </c>
    </row>
    <row r="1008" spans="3:6" x14ac:dyDescent="0.25">
      <c r="C1008" s="3">
        <v>7</v>
      </c>
      <c r="D1008" s="3">
        <v>7</v>
      </c>
      <c r="E1008" s="5">
        <v>54</v>
      </c>
      <c r="F1008" s="3" t="s">
        <v>2707</v>
      </c>
    </row>
    <row r="1009" spans="3:6" x14ac:dyDescent="0.25">
      <c r="C1009" s="3">
        <v>7</v>
      </c>
      <c r="D1009" s="3">
        <v>7</v>
      </c>
      <c r="E1009" s="3">
        <v>55</v>
      </c>
      <c r="F1009" s="3" t="s">
        <v>2708</v>
      </c>
    </row>
    <row r="1010" spans="3:6" x14ac:dyDescent="0.25">
      <c r="C1010" s="3">
        <v>7</v>
      </c>
      <c r="D1010" s="3">
        <v>7</v>
      </c>
      <c r="E1010" s="3">
        <v>56</v>
      </c>
      <c r="F1010" s="3" t="s">
        <v>2709</v>
      </c>
    </row>
    <row r="1011" spans="3:6" x14ac:dyDescent="0.25">
      <c r="C1011" s="3">
        <v>7</v>
      </c>
      <c r="D1011" s="3">
        <v>7</v>
      </c>
      <c r="E1011" s="3">
        <v>57</v>
      </c>
      <c r="F1011" s="3" t="s">
        <v>2710</v>
      </c>
    </row>
    <row r="1012" spans="3:6" x14ac:dyDescent="0.25">
      <c r="C1012" s="3">
        <v>7</v>
      </c>
      <c r="D1012" s="3">
        <v>7</v>
      </c>
      <c r="E1012" s="6">
        <v>58</v>
      </c>
      <c r="F1012" s="3" t="s">
        <v>2711</v>
      </c>
    </row>
    <row r="1013" spans="3:6" x14ac:dyDescent="0.25">
      <c r="C1013" s="3">
        <v>7</v>
      </c>
      <c r="D1013" s="3">
        <v>8</v>
      </c>
      <c r="E1013" s="5">
        <v>59</v>
      </c>
      <c r="F1013" s="3" t="s">
        <v>2712</v>
      </c>
    </row>
    <row r="1014" spans="3:6" x14ac:dyDescent="0.25">
      <c r="C1014" s="3">
        <v>7</v>
      </c>
      <c r="D1014" s="3">
        <v>8</v>
      </c>
      <c r="E1014" s="3">
        <v>60</v>
      </c>
      <c r="F1014" s="3" t="s">
        <v>2713</v>
      </c>
    </row>
    <row r="1015" spans="3:6" x14ac:dyDescent="0.25">
      <c r="C1015" s="3">
        <v>7</v>
      </c>
      <c r="D1015" s="3">
        <v>8</v>
      </c>
      <c r="E1015" s="3">
        <v>61</v>
      </c>
      <c r="F1015" s="3" t="s">
        <v>2714</v>
      </c>
    </row>
    <row r="1016" spans="3:6" x14ac:dyDescent="0.25">
      <c r="C1016" s="3">
        <v>7</v>
      </c>
      <c r="D1016" s="3">
        <v>8</v>
      </c>
      <c r="E1016" s="3">
        <v>62</v>
      </c>
      <c r="F1016" s="3" t="s">
        <v>2715</v>
      </c>
    </row>
    <row r="1017" spans="3:6" x14ac:dyDescent="0.25">
      <c r="C1017" s="3">
        <v>7</v>
      </c>
      <c r="D1017" s="3">
        <v>8</v>
      </c>
      <c r="E1017" s="3">
        <v>63</v>
      </c>
      <c r="F1017" s="3" t="s">
        <v>2716</v>
      </c>
    </row>
    <row r="1018" spans="3:6" x14ac:dyDescent="0.25">
      <c r="C1018" s="3">
        <v>7</v>
      </c>
      <c r="D1018" s="3">
        <v>8</v>
      </c>
      <c r="E1018" s="6">
        <v>64</v>
      </c>
      <c r="F1018" s="3" t="s">
        <v>2717</v>
      </c>
    </row>
    <row r="1019" spans="3:6" x14ac:dyDescent="0.25">
      <c r="C1019" s="3">
        <v>7</v>
      </c>
      <c r="D1019" s="3">
        <v>9</v>
      </c>
      <c r="E1019" s="5">
        <v>65</v>
      </c>
      <c r="F1019" s="3" t="s">
        <v>2718</v>
      </c>
    </row>
    <row r="1020" spans="3:6" x14ac:dyDescent="0.25">
      <c r="C1020" s="3">
        <v>7</v>
      </c>
      <c r="D1020" s="3">
        <v>9</v>
      </c>
      <c r="E1020" s="3">
        <v>66</v>
      </c>
      <c r="F1020" s="3" t="s">
        <v>2719</v>
      </c>
    </row>
    <row r="1021" spans="3:6" x14ac:dyDescent="0.25">
      <c r="C1021" s="3">
        <v>7</v>
      </c>
      <c r="D1021" s="3">
        <v>9</v>
      </c>
      <c r="E1021" s="3">
        <v>67</v>
      </c>
      <c r="F1021" s="3" t="s">
        <v>2720</v>
      </c>
    </row>
    <row r="1022" spans="3:6" x14ac:dyDescent="0.25">
      <c r="C1022" s="3">
        <v>7</v>
      </c>
      <c r="D1022" s="3">
        <v>9</v>
      </c>
      <c r="E1022" s="3">
        <v>68</v>
      </c>
      <c r="F1022" s="3" t="s">
        <v>2721</v>
      </c>
    </row>
    <row r="1023" spans="3:6" x14ac:dyDescent="0.25">
      <c r="C1023" s="3">
        <v>7</v>
      </c>
      <c r="D1023" s="3">
        <v>9</v>
      </c>
      <c r="E1023" s="3">
        <v>69</v>
      </c>
      <c r="F1023" s="3" t="s">
        <v>2722</v>
      </c>
    </row>
    <row r="1024" spans="3:6" x14ac:dyDescent="0.25">
      <c r="C1024" s="3">
        <v>7</v>
      </c>
      <c r="D1024" s="3">
        <v>9</v>
      </c>
      <c r="E1024" s="3">
        <v>70</v>
      </c>
      <c r="F1024" s="3" t="s">
        <v>2723</v>
      </c>
    </row>
    <row r="1025" spans="3:6" x14ac:dyDescent="0.25">
      <c r="C1025" s="3">
        <v>7</v>
      </c>
      <c r="D1025" s="3">
        <v>9</v>
      </c>
      <c r="E1025" s="3">
        <v>71</v>
      </c>
      <c r="F1025" s="3" t="s">
        <v>2724</v>
      </c>
    </row>
    <row r="1026" spans="3:6" x14ac:dyDescent="0.25">
      <c r="C1026" s="3">
        <v>7</v>
      </c>
      <c r="D1026" s="3">
        <v>9</v>
      </c>
      <c r="E1026" s="6">
        <v>72</v>
      </c>
      <c r="F1026" s="3" t="s">
        <v>2725</v>
      </c>
    </row>
    <row r="1027" spans="3:6" x14ac:dyDescent="0.25">
      <c r="C1027" s="3">
        <v>7</v>
      </c>
      <c r="D1027" s="3">
        <v>10</v>
      </c>
      <c r="E1027" s="5">
        <v>73</v>
      </c>
      <c r="F1027" s="3" t="s">
        <v>2726</v>
      </c>
    </row>
    <row r="1028" spans="3:6" x14ac:dyDescent="0.25">
      <c r="C1028" s="3">
        <v>7</v>
      </c>
      <c r="D1028" s="3">
        <v>10</v>
      </c>
      <c r="E1028" s="3">
        <v>74</v>
      </c>
      <c r="F1028" s="3" t="s">
        <v>2727</v>
      </c>
    </row>
    <row r="1029" spans="3:6" x14ac:dyDescent="0.25">
      <c r="C1029" s="3">
        <v>7</v>
      </c>
      <c r="D1029" s="3">
        <v>10</v>
      </c>
      <c r="E1029" s="3">
        <v>75</v>
      </c>
      <c r="F1029" s="3" t="s">
        <v>2728</v>
      </c>
    </row>
    <row r="1030" spans="3:6" x14ac:dyDescent="0.25">
      <c r="C1030" s="3">
        <v>7</v>
      </c>
      <c r="D1030" s="3">
        <v>10</v>
      </c>
      <c r="E1030" s="3">
        <v>76</v>
      </c>
      <c r="F1030" s="3" t="s">
        <v>2729</v>
      </c>
    </row>
    <row r="1031" spans="3:6" x14ac:dyDescent="0.25">
      <c r="C1031" s="3">
        <v>7</v>
      </c>
      <c r="D1031" s="3">
        <v>10</v>
      </c>
      <c r="E1031" s="3">
        <v>77</v>
      </c>
      <c r="F1031" s="3" t="s">
        <v>2730</v>
      </c>
    </row>
    <row r="1032" spans="3:6" x14ac:dyDescent="0.25">
      <c r="C1032" s="3">
        <v>7</v>
      </c>
      <c r="D1032" s="3">
        <v>10</v>
      </c>
      <c r="E1032" s="3">
        <v>78</v>
      </c>
      <c r="F1032" s="3" t="s">
        <v>2731</v>
      </c>
    </row>
    <row r="1033" spans="3:6" x14ac:dyDescent="0.25">
      <c r="C1033" s="3">
        <v>7</v>
      </c>
      <c r="D1033" s="3">
        <v>10</v>
      </c>
      <c r="E1033" s="3">
        <v>79</v>
      </c>
      <c r="F1033" s="3" t="s">
        <v>2732</v>
      </c>
    </row>
    <row r="1034" spans="3:6" x14ac:dyDescent="0.25">
      <c r="C1034" s="3">
        <v>7</v>
      </c>
      <c r="D1034" s="3">
        <v>10</v>
      </c>
      <c r="E1034" s="3">
        <v>80</v>
      </c>
      <c r="F1034" s="3" t="s">
        <v>2733</v>
      </c>
    </row>
    <row r="1035" spans="3:6" x14ac:dyDescent="0.25">
      <c r="C1035" s="3">
        <v>7</v>
      </c>
      <c r="D1035" s="3">
        <v>10</v>
      </c>
      <c r="E1035" s="3">
        <v>81</v>
      </c>
      <c r="F1035" s="3" t="s">
        <v>2734</v>
      </c>
    </row>
    <row r="1036" spans="3:6" x14ac:dyDescent="0.25">
      <c r="C1036" s="3">
        <v>7</v>
      </c>
      <c r="D1036" s="3">
        <v>10</v>
      </c>
      <c r="E1036" s="3">
        <v>82</v>
      </c>
      <c r="F1036" s="3" t="s">
        <v>2735</v>
      </c>
    </row>
    <row r="1037" spans="3:6" x14ac:dyDescent="0.25">
      <c r="C1037" s="3">
        <v>7</v>
      </c>
      <c r="D1037" s="3">
        <v>10</v>
      </c>
      <c r="E1037" s="3">
        <v>83</v>
      </c>
      <c r="F1037" s="3" t="s">
        <v>2736</v>
      </c>
    </row>
    <row r="1038" spans="3:6" x14ac:dyDescent="0.25">
      <c r="C1038" s="3">
        <v>7</v>
      </c>
      <c r="D1038" s="3">
        <v>10</v>
      </c>
      <c r="E1038" s="6">
        <v>84</v>
      </c>
      <c r="F1038" s="3" t="s">
        <v>2737</v>
      </c>
    </row>
    <row r="1039" spans="3:6" x14ac:dyDescent="0.25">
      <c r="C1039" s="3">
        <v>7</v>
      </c>
      <c r="D1039" s="3">
        <v>11</v>
      </c>
      <c r="E1039" s="5">
        <v>85</v>
      </c>
      <c r="F1039" s="3" t="s">
        <v>2738</v>
      </c>
    </row>
    <row r="1040" spans="3:6" x14ac:dyDescent="0.25">
      <c r="C1040" s="3">
        <v>7</v>
      </c>
      <c r="D1040" s="3">
        <v>11</v>
      </c>
      <c r="E1040" s="3">
        <v>86</v>
      </c>
      <c r="F1040" s="3" t="s">
        <v>2739</v>
      </c>
    </row>
    <row r="1041" spans="3:6" x14ac:dyDescent="0.25">
      <c r="C1041" s="3">
        <v>7</v>
      </c>
      <c r="D1041" s="3">
        <v>11</v>
      </c>
      <c r="E1041" s="3">
        <v>87</v>
      </c>
      <c r="F1041" s="3" t="s">
        <v>2740</v>
      </c>
    </row>
    <row r="1042" spans="3:6" x14ac:dyDescent="0.25">
      <c r="C1042" s="3">
        <v>7</v>
      </c>
      <c r="D1042" s="3">
        <v>11</v>
      </c>
      <c r="E1042" s="3">
        <v>88</v>
      </c>
      <c r="F1042" s="3" t="s">
        <v>2741</v>
      </c>
    </row>
    <row r="1043" spans="3:6" x14ac:dyDescent="0.25">
      <c r="C1043" s="3">
        <v>7</v>
      </c>
      <c r="D1043" s="3">
        <v>11</v>
      </c>
      <c r="E1043" s="3">
        <v>89</v>
      </c>
      <c r="F1043" s="3" t="s">
        <v>2742</v>
      </c>
    </row>
    <row r="1044" spans="3:6" x14ac:dyDescent="0.25">
      <c r="C1044" s="3">
        <v>7</v>
      </c>
      <c r="D1044" s="3">
        <v>11</v>
      </c>
      <c r="E1044" s="3">
        <v>90</v>
      </c>
      <c r="F1044" s="3" t="s">
        <v>2743</v>
      </c>
    </row>
    <row r="1045" spans="3:6" x14ac:dyDescent="0.25">
      <c r="C1045" s="3">
        <v>7</v>
      </c>
      <c r="D1045" s="3">
        <v>11</v>
      </c>
      <c r="E1045" s="3">
        <v>91</v>
      </c>
      <c r="F1045" s="3" t="s">
        <v>2744</v>
      </c>
    </row>
    <row r="1046" spans="3:6" x14ac:dyDescent="0.25">
      <c r="C1046" s="3">
        <v>7</v>
      </c>
      <c r="D1046" s="3">
        <v>11</v>
      </c>
      <c r="E1046" s="3">
        <v>92</v>
      </c>
      <c r="F1046" s="3" t="s">
        <v>2745</v>
      </c>
    </row>
    <row r="1047" spans="3:6" x14ac:dyDescent="0.25">
      <c r="C1047" s="3">
        <v>7</v>
      </c>
      <c r="D1047" s="3">
        <v>11</v>
      </c>
      <c r="E1047" s="6">
        <v>93</v>
      </c>
      <c r="F1047" s="3" t="s">
        <v>2746</v>
      </c>
    </row>
    <row r="1048" spans="3:6" x14ac:dyDescent="0.25">
      <c r="C1048" s="3">
        <v>7</v>
      </c>
      <c r="D1048" s="3">
        <v>12</v>
      </c>
      <c r="E1048" s="5">
        <v>94</v>
      </c>
      <c r="F1048" s="3" t="s">
        <v>2747</v>
      </c>
    </row>
    <row r="1049" spans="3:6" x14ac:dyDescent="0.25">
      <c r="C1049" s="3">
        <v>7</v>
      </c>
      <c r="D1049" s="3">
        <v>12</v>
      </c>
      <c r="E1049" s="3">
        <v>95</v>
      </c>
      <c r="F1049" s="3" t="s">
        <v>2748</v>
      </c>
    </row>
    <row r="1050" spans="3:6" x14ac:dyDescent="0.25">
      <c r="C1050" s="3">
        <v>7</v>
      </c>
      <c r="D1050" s="3">
        <v>12</v>
      </c>
      <c r="E1050" s="3">
        <v>96</v>
      </c>
      <c r="F1050" s="3" t="s">
        <v>2749</v>
      </c>
    </row>
    <row r="1051" spans="3:6" x14ac:dyDescent="0.25">
      <c r="C1051" s="3">
        <v>7</v>
      </c>
      <c r="D1051" s="3">
        <v>12</v>
      </c>
      <c r="E1051" s="3">
        <v>97</v>
      </c>
      <c r="F1051" s="3" t="s">
        <v>2750</v>
      </c>
    </row>
    <row r="1052" spans="3:6" x14ac:dyDescent="0.25">
      <c r="C1052" s="3">
        <v>7</v>
      </c>
      <c r="D1052" s="3">
        <v>12</v>
      </c>
      <c r="E1052" s="3">
        <v>98</v>
      </c>
      <c r="F1052" s="3" t="s">
        <v>2751</v>
      </c>
    </row>
    <row r="1053" spans="3:6" x14ac:dyDescent="0.25">
      <c r="C1053" s="3">
        <v>7</v>
      </c>
      <c r="D1053" s="3">
        <v>12</v>
      </c>
      <c r="E1053" s="6">
        <v>99</v>
      </c>
      <c r="F1053" s="3" t="s">
        <v>2752</v>
      </c>
    </row>
    <row r="1054" spans="3:6" x14ac:dyDescent="0.25">
      <c r="C1054" s="3">
        <v>7</v>
      </c>
      <c r="D1054" s="3">
        <v>13</v>
      </c>
      <c r="E1054" s="5">
        <v>100</v>
      </c>
      <c r="F1054" s="3" t="s">
        <v>2753</v>
      </c>
    </row>
    <row r="1055" spans="3:6" x14ac:dyDescent="0.25">
      <c r="C1055" s="3">
        <v>7</v>
      </c>
      <c r="D1055" s="3">
        <v>13</v>
      </c>
      <c r="E1055" s="3">
        <v>101</v>
      </c>
      <c r="F1055" s="3" t="s">
        <v>2754</v>
      </c>
    </row>
    <row r="1056" spans="3:6" x14ac:dyDescent="0.25">
      <c r="C1056" s="3">
        <v>7</v>
      </c>
      <c r="D1056" s="3">
        <v>13</v>
      </c>
      <c r="E1056" s="3">
        <v>102</v>
      </c>
      <c r="F1056" s="3" t="s">
        <v>2755</v>
      </c>
    </row>
    <row r="1057" spans="3:6" x14ac:dyDescent="0.25">
      <c r="C1057" s="3">
        <v>7</v>
      </c>
      <c r="D1057" s="3">
        <v>13</v>
      </c>
      <c r="E1057" s="3">
        <v>103</v>
      </c>
      <c r="F1057" s="3" t="s">
        <v>2756</v>
      </c>
    </row>
    <row r="1058" spans="3:6" x14ac:dyDescent="0.25">
      <c r="C1058" s="3">
        <v>7</v>
      </c>
      <c r="D1058" s="3">
        <v>13</v>
      </c>
      <c r="E1058" s="3">
        <v>104</v>
      </c>
      <c r="F1058" s="3" t="s">
        <v>2757</v>
      </c>
    </row>
    <row r="1059" spans="3:6" x14ac:dyDescent="0.25">
      <c r="C1059" s="3">
        <v>7</v>
      </c>
      <c r="D1059" s="3">
        <v>13</v>
      </c>
      <c r="E1059" s="3">
        <v>105</v>
      </c>
      <c r="F1059" s="3" t="s">
        <v>2758</v>
      </c>
    </row>
    <row r="1060" spans="3:6" x14ac:dyDescent="0.25">
      <c r="C1060" s="3">
        <v>7</v>
      </c>
      <c r="D1060" s="3">
        <v>13</v>
      </c>
      <c r="E1060" s="3">
        <v>106</v>
      </c>
      <c r="F1060" s="3" t="s">
        <v>2759</v>
      </c>
    </row>
    <row r="1061" spans="3:6" x14ac:dyDescent="0.25">
      <c r="C1061" s="3">
        <v>7</v>
      </c>
      <c r="D1061" s="3">
        <v>13</v>
      </c>
      <c r="E1061" s="3">
        <v>107</v>
      </c>
      <c r="F1061" s="3" t="s">
        <v>2760</v>
      </c>
    </row>
    <row r="1062" spans="3:6" x14ac:dyDescent="0.25">
      <c r="C1062" s="3">
        <v>7</v>
      </c>
      <c r="D1062" s="3">
        <v>13</v>
      </c>
      <c r="E1062" s="6">
        <v>108</v>
      </c>
      <c r="F1062" s="3" t="s">
        <v>2761</v>
      </c>
    </row>
    <row r="1063" spans="3:6" x14ac:dyDescent="0.25">
      <c r="C1063" s="3">
        <v>7</v>
      </c>
      <c r="D1063" s="3">
        <v>14</v>
      </c>
      <c r="E1063" s="5">
        <v>109</v>
      </c>
      <c r="F1063" s="3" t="s">
        <v>2762</v>
      </c>
    </row>
    <row r="1064" spans="3:6" x14ac:dyDescent="0.25">
      <c r="C1064" s="3">
        <v>7</v>
      </c>
      <c r="D1064" s="3">
        <v>14</v>
      </c>
      <c r="E1064" s="3">
        <v>110</v>
      </c>
      <c r="F1064" s="3" t="s">
        <v>2763</v>
      </c>
    </row>
    <row r="1065" spans="3:6" x14ac:dyDescent="0.25">
      <c r="C1065" s="3">
        <v>7</v>
      </c>
      <c r="D1065" s="3">
        <v>14</v>
      </c>
      <c r="E1065" s="3">
        <v>111</v>
      </c>
      <c r="F1065" s="3" t="s">
        <v>2764</v>
      </c>
    </row>
    <row r="1066" spans="3:6" x14ac:dyDescent="0.25">
      <c r="C1066" s="3">
        <v>7</v>
      </c>
      <c r="D1066" s="3">
        <v>14</v>
      </c>
      <c r="E1066" s="3">
        <v>112</v>
      </c>
      <c r="F1066" s="3" t="s">
        <v>2765</v>
      </c>
    </row>
    <row r="1067" spans="3:6" x14ac:dyDescent="0.25">
      <c r="C1067" s="3">
        <v>7</v>
      </c>
      <c r="D1067" s="3">
        <v>14</v>
      </c>
      <c r="E1067" s="3">
        <v>113</v>
      </c>
      <c r="F1067" s="3" t="s">
        <v>2766</v>
      </c>
    </row>
    <row r="1068" spans="3:6" x14ac:dyDescent="0.25">
      <c r="C1068" s="3">
        <v>7</v>
      </c>
      <c r="D1068" s="3">
        <v>14</v>
      </c>
      <c r="E1068" s="3">
        <v>114</v>
      </c>
      <c r="F1068" s="3" t="s">
        <v>2767</v>
      </c>
    </row>
    <row r="1069" spans="3:6" x14ac:dyDescent="0.25">
      <c r="C1069" s="3">
        <v>7</v>
      </c>
      <c r="D1069" s="3">
        <v>14</v>
      </c>
      <c r="E1069" s="3">
        <v>115</v>
      </c>
      <c r="F1069" s="3" t="s">
        <v>2768</v>
      </c>
    </row>
    <row r="1070" spans="3:6" x14ac:dyDescent="0.25">
      <c r="C1070" s="3">
        <v>7</v>
      </c>
      <c r="D1070" s="3">
        <v>14</v>
      </c>
      <c r="E1070" s="3">
        <v>116</v>
      </c>
      <c r="F1070" s="3" t="s">
        <v>2769</v>
      </c>
    </row>
    <row r="1071" spans="3:6" x14ac:dyDescent="0.25">
      <c r="C1071" s="3">
        <v>7</v>
      </c>
      <c r="D1071" s="3">
        <v>14</v>
      </c>
      <c r="E1071" s="3">
        <v>117</v>
      </c>
      <c r="F1071" s="3" t="s">
        <v>2770</v>
      </c>
    </row>
    <row r="1072" spans="3:6" x14ac:dyDescent="0.25">
      <c r="C1072" s="3">
        <v>7</v>
      </c>
      <c r="D1072" s="3">
        <v>14</v>
      </c>
      <c r="E1072" s="3">
        <v>118</v>
      </c>
      <c r="F1072" s="3" t="s">
        <v>2771</v>
      </c>
    </row>
    <row r="1073" spans="3:6" x14ac:dyDescent="0.25">
      <c r="C1073" s="3">
        <v>7</v>
      </c>
      <c r="D1073" s="3">
        <v>14</v>
      </c>
      <c r="E1073" s="3">
        <v>119</v>
      </c>
      <c r="F1073" s="3" t="s">
        <v>2772</v>
      </c>
    </row>
    <row r="1074" spans="3:6" x14ac:dyDescent="0.25">
      <c r="C1074" s="3">
        <v>7</v>
      </c>
      <c r="D1074" s="3">
        <v>14</v>
      </c>
      <c r="E1074" s="3">
        <v>120</v>
      </c>
      <c r="F1074" s="3" t="s">
        <v>2773</v>
      </c>
    </row>
    <row r="1075" spans="3:6" x14ac:dyDescent="0.25">
      <c r="C1075" s="3">
        <v>7</v>
      </c>
      <c r="D1075" s="3">
        <v>14</v>
      </c>
      <c r="E1075" s="3">
        <v>121</v>
      </c>
      <c r="F1075" s="3" t="s">
        <v>2774</v>
      </c>
    </row>
    <row r="1076" spans="3:6" x14ac:dyDescent="0.25">
      <c r="C1076" s="3">
        <v>7</v>
      </c>
      <c r="D1076" s="3">
        <v>14</v>
      </c>
      <c r="E1076" s="3">
        <v>122</v>
      </c>
      <c r="F1076" s="3" t="s">
        <v>2775</v>
      </c>
    </row>
    <row r="1077" spans="3:6" x14ac:dyDescent="0.25">
      <c r="C1077" s="3">
        <v>7</v>
      </c>
      <c r="D1077" s="3">
        <v>14</v>
      </c>
      <c r="E1077" s="3">
        <v>123</v>
      </c>
      <c r="F1077" s="3" t="s">
        <v>2776</v>
      </c>
    </row>
    <row r="1078" spans="3:6" x14ac:dyDescent="0.25">
      <c r="C1078" s="3">
        <v>7</v>
      </c>
      <c r="D1078" s="3">
        <v>14</v>
      </c>
      <c r="E1078" s="3">
        <v>124</v>
      </c>
      <c r="F1078" s="3" t="s">
        <v>2777</v>
      </c>
    </row>
    <row r="1079" spans="3:6" x14ac:dyDescent="0.25">
      <c r="C1079" s="3">
        <v>7</v>
      </c>
      <c r="D1079" s="3">
        <v>14</v>
      </c>
      <c r="E1079" s="3">
        <v>125</v>
      </c>
      <c r="F1079" s="3" t="s">
        <v>2778</v>
      </c>
    </row>
    <row r="1080" spans="3:6" x14ac:dyDescent="0.25">
      <c r="C1080" s="3">
        <v>7</v>
      </c>
      <c r="D1080" s="3">
        <v>14</v>
      </c>
      <c r="E1080" s="6">
        <v>126</v>
      </c>
      <c r="F1080" s="3" t="s">
        <v>2779</v>
      </c>
    </row>
    <row r="1081" spans="3:6" x14ac:dyDescent="0.25">
      <c r="C1081" s="3">
        <v>7</v>
      </c>
      <c r="D1081" s="3">
        <v>15</v>
      </c>
      <c r="E1081" s="5">
        <v>127</v>
      </c>
      <c r="F1081" s="3" t="s">
        <v>2780</v>
      </c>
    </row>
    <row r="1082" spans="3:6" x14ac:dyDescent="0.25">
      <c r="C1082" s="3">
        <v>7</v>
      </c>
      <c r="D1082" s="3">
        <v>15</v>
      </c>
      <c r="E1082" s="3">
        <v>128</v>
      </c>
      <c r="F1082" s="3" t="s">
        <v>2781</v>
      </c>
    </row>
    <row r="1083" spans="3:6" x14ac:dyDescent="0.25">
      <c r="C1083" s="3">
        <v>7</v>
      </c>
      <c r="D1083" s="3">
        <v>15</v>
      </c>
      <c r="E1083" s="6">
        <v>129</v>
      </c>
      <c r="F1083" s="3" t="s">
        <v>2782</v>
      </c>
    </row>
    <row r="1084" spans="3:6" x14ac:dyDescent="0.25">
      <c r="C1084" s="3">
        <v>7</v>
      </c>
      <c r="D1084" s="3">
        <v>16</v>
      </c>
      <c r="E1084" s="5">
        <v>130</v>
      </c>
      <c r="F1084" s="3" t="s">
        <v>2783</v>
      </c>
    </row>
    <row r="1085" spans="3:6" x14ac:dyDescent="0.25">
      <c r="C1085" s="3">
        <v>7</v>
      </c>
      <c r="D1085" s="3">
        <v>16</v>
      </c>
      <c r="E1085" s="3">
        <v>131</v>
      </c>
      <c r="F1085" s="3" t="s">
        <v>2784</v>
      </c>
    </row>
    <row r="1086" spans="3:6" x14ac:dyDescent="0.25">
      <c r="C1086" s="3">
        <v>7</v>
      </c>
      <c r="D1086" s="3">
        <v>16</v>
      </c>
      <c r="E1086" s="3">
        <v>132</v>
      </c>
      <c r="F1086" s="3" t="s">
        <v>2785</v>
      </c>
    </row>
    <row r="1087" spans="3:6" x14ac:dyDescent="0.25">
      <c r="C1087" s="3">
        <v>7</v>
      </c>
      <c r="D1087" s="3">
        <v>16</v>
      </c>
      <c r="E1087" s="3">
        <v>133</v>
      </c>
      <c r="F1087" s="3" t="s">
        <v>2786</v>
      </c>
    </row>
    <row r="1088" spans="3:6" x14ac:dyDescent="0.25">
      <c r="C1088" s="3">
        <v>7</v>
      </c>
      <c r="D1088" s="3">
        <v>16</v>
      </c>
      <c r="E1088" s="3">
        <v>134</v>
      </c>
      <c r="F1088" s="3" t="s">
        <v>2787</v>
      </c>
    </row>
    <row r="1089" spans="3:6" x14ac:dyDescent="0.25">
      <c r="C1089" s="3">
        <v>7</v>
      </c>
      <c r="D1089" s="3">
        <v>16</v>
      </c>
      <c r="E1089" s="3">
        <v>135</v>
      </c>
      <c r="F1089" s="3" t="s">
        <v>2788</v>
      </c>
    </row>
    <row r="1090" spans="3:6" x14ac:dyDescent="0.25">
      <c r="C1090" s="3">
        <v>7</v>
      </c>
      <c r="D1090" s="3">
        <v>16</v>
      </c>
      <c r="E1090" s="3">
        <v>136</v>
      </c>
      <c r="F1090" s="3" t="s">
        <v>2789</v>
      </c>
    </row>
    <row r="1091" spans="3:6" x14ac:dyDescent="0.25">
      <c r="C1091" s="3">
        <v>7</v>
      </c>
      <c r="D1091" s="3">
        <v>16</v>
      </c>
      <c r="E1091" s="3">
        <v>137</v>
      </c>
      <c r="F1091" s="3" t="s">
        <v>2790</v>
      </c>
    </row>
    <row r="1092" spans="3:6" x14ac:dyDescent="0.25">
      <c r="C1092" s="3">
        <v>7</v>
      </c>
      <c r="D1092" s="3">
        <v>16</v>
      </c>
      <c r="E1092" s="3">
        <v>138</v>
      </c>
      <c r="F1092" s="3" t="s">
        <v>2791</v>
      </c>
    </row>
    <row r="1093" spans="3:6" x14ac:dyDescent="0.25">
      <c r="C1093" s="3">
        <v>7</v>
      </c>
      <c r="D1093" s="3">
        <v>16</v>
      </c>
      <c r="E1093" s="3">
        <v>139</v>
      </c>
      <c r="F1093" s="3" t="s">
        <v>2792</v>
      </c>
    </row>
    <row r="1094" spans="3:6" x14ac:dyDescent="0.25">
      <c r="C1094" s="3">
        <v>7</v>
      </c>
      <c r="D1094" s="3">
        <v>16</v>
      </c>
      <c r="E1094" s="3">
        <v>140</v>
      </c>
      <c r="F1094" s="3" t="s">
        <v>2793</v>
      </c>
    </row>
    <row r="1095" spans="3:6" x14ac:dyDescent="0.25">
      <c r="C1095" s="3">
        <v>7</v>
      </c>
      <c r="D1095" s="3">
        <v>16</v>
      </c>
      <c r="E1095" s="6">
        <v>141</v>
      </c>
      <c r="F1095" s="3" t="s">
        <v>2794</v>
      </c>
    </row>
    <row r="1096" spans="3:6" x14ac:dyDescent="0.25">
      <c r="C1096" s="3">
        <v>7</v>
      </c>
      <c r="D1096" s="3">
        <v>17</v>
      </c>
      <c r="E1096" s="5">
        <v>142</v>
      </c>
      <c r="F1096" s="3" t="s">
        <v>2795</v>
      </c>
    </row>
    <row r="1097" spans="3:6" x14ac:dyDescent="0.25">
      <c r="C1097" s="3">
        <v>7</v>
      </c>
      <c r="D1097" s="3">
        <v>17</v>
      </c>
      <c r="E1097" s="3">
        <v>143</v>
      </c>
      <c r="F1097" s="3" t="s">
        <v>2796</v>
      </c>
    </row>
    <row r="1098" spans="3:6" x14ac:dyDescent="0.25">
      <c r="C1098" s="3">
        <v>7</v>
      </c>
      <c r="D1098" s="3">
        <v>17</v>
      </c>
      <c r="E1098" s="3">
        <v>144</v>
      </c>
      <c r="F1098" s="3" t="s">
        <v>2797</v>
      </c>
    </row>
    <row r="1099" spans="3:6" x14ac:dyDescent="0.25">
      <c r="C1099" s="3">
        <v>7</v>
      </c>
      <c r="D1099" s="3">
        <v>17</v>
      </c>
      <c r="E1099" s="3">
        <v>145</v>
      </c>
      <c r="F1099" s="3" t="s">
        <v>2798</v>
      </c>
    </row>
    <row r="1100" spans="3:6" x14ac:dyDescent="0.25">
      <c r="C1100" s="3">
        <v>7</v>
      </c>
      <c r="D1100" s="3">
        <v>17</v>
      </c>
      <c r="E1100" s="3">
        <v>146</v>
      </c>
      <c r="F1100" s="3" t="s">
        <v>2799</v>
      </c>
    </row>
    <row r="1101" spans="3:6" x14ac:dyDescent="0.25">
      <c r="C1101" s="3">
        <v>7</v>
      </c>
      <c r="D1101" s="3">
        <v>17</v>
      </c>
      <c r="E1101" s="6">
        <v>147</v>
      </c>
      <c r="F1101" s="3" t="s">
        <v>2800</v>
      </c>
    </row>
    <row r="1102" spans="3:6" x14ac:dyDescent="0.25">
      <c r="C1102" s="3">
        <v>7</v>
      </c>
      <c r="D1102" s="3">
        <v>18</v>
      </c>
      <c r="E1102" s="5">
        <v>148</v>
      </c>
      <c r="F1102" s="3" t="s">
        <v>2801</v>
      </c>
    </row>
    <row r="1103" spans="3:6" x14ac:dyDescent="0.25">
      <c r="C1103" s="3">
        <v>7</v>
      </c>
      <c r="D1103" s="3">
        <v>18</v>
      </c>
      <c r="E1103" s="3">
        <v>149</v>
      </c>
      <c r="F1103" s="3" t="s">
        <v>2802</v>
      </c>
    </row>
    <row r="1104" spans="3:6" x14ac:dyDescent="0.25">
      <c r="C1104" s="3">
        <v>7</v>
      </c>
      <c r="D1104" s="3">
        <v>18</v>
      </c>
      <c r="E1104" s="3">
        <v>150</v>
      </c>
      <c r="F1104" s="3" t="s">
        <v>2803</v>
      </c>
    </row>
    <row r="1105" spans="3:6" x14ac:dyDescent="0.25">
      <c r="C1105" s="3">
        <v>7</v>
      </c>
      <c r="D1105" s="3">
        <v>18</v>
      </c>
      <c r="E1105" s="6">
        <v>151</v>
      </c>
      <c r="F1105" s="3" t="s">
        <v>2804</v>
      </c>
    </row>
    <row r="1106" spans="3:6" x14ac:dyDescent="0.25">
      <c r="C1106" s="3">
        <v>7</v>
      </c>
      <c r="D1106" s="3">
        <v>19</v>
      </c>
      <c r="E1106" s="5">
        <v>152</v>
      </c>
      <c r="F1106" s="3" t="s">
        <v>2805</v>
      </c>
    </row>
    <row r="1107" spans="3:6" x14ac:dyDescent="0.25">
      <c r="C1107" s="3">
        <v>7</v>
      </c>
      <c r="D1107" s="3">
        <v>19</v>
      </c>
      <c r="E1107" s="3">
        <v>153</v>
      </c>
      <c r="F1107" s="3" t="s">
        <v>2806</v>
      </c>
    </row>
    <row r="1108" spans="3:6" x14ac:dyDescent="0.25">
      <c r="C1108" s="3">
        <v>7</v>
      </c>
      <c r="D1108" s="3">
        <v>19</v>
      </c>
      <c r="E1108" s="3">
        <v>154</v>
      </c>
      <c r="F1108" s="3" t="s">
        <v>2807</v>
      </c>
    </row>
    <row r="1109" spans="3:6" x14ac:dyDescent="0.25">
      <c r="C1109" s="3">
        <v>7</v>
      </c>
      <c r="D1109" s="3">
        <v>19</v>
      </c>
      <c r="E1109" s="3">
        <v>155</v>
      </c>
      <c r="F1109" s="3" t="s">
        <v>2808</v>
      </c>
    </row>
    <row r="1110" spans="3:6" x14ac:dyDescent="0.25">
      <c r="C1110" s="3">
        <v>7</v>
      </c>
      <c r="D1110" s="3">
        <v>19</v>
      </c>
      <c r="E1110" s="3">
        <v>156</v>
      </c>
      <c r="F1110" s="3" t="s">
        <v>2809</v>
      </c>
    </row>
    <row r="1111" spans="3:6" x14ac:dyDescent="0.25">
      <c r="C1111" s="3">
        <v>7</v>
      </c>
      <c r="D1111" s="3">
        <v>19</v>
      </c>
      <c r="E1111" s="6">
        <v>157</v>
      </c>
      <c r="F1111" s="3" t="s">
        <v>2810</v>
      </c>
    </row>
    <row r="1112" spans="3:6" x14ac:dyDescent="0.25">
      <c r="C1112" s="3">
        <v>7</v>
      </c>
      <c r="D1112" s="3">
        <v>20</v>
      </c>
      <c r="E1112" s="5">
        <v>158</v>
      </c>
      <c r="F1112" s="3" t="s">
        <v>2811</v>
      </c>
    </row>
    <row r="1113" spans="3:6" x14ac:dyDescent="0.25">
      <c r="C1113" s="3">
        <v>7</v>
      </c>
      <c r="D1113" s="3">
        <v>20</v>
      </c>
      <c r="E1113" s="3">
        <v>159</v>
      </c>
      <c r="F1113" s="3" t="s">
        <v>2812</v>
      </c>
    </row>
    <row r="1114" spans="3:6" x14ac:dyDescent="0.25">
      <c r="C1114" s="3">
        <v>7</v>
      </c>
      <c r="D1114" s="3">
        <v>20</v>
      </c>
      <c r="E1114" s="3">
        <v>160</v>
      </c>
      <c r="F1114" s="3" t="s">
        <v>2813</v>
      </c>
    </row>
    <row r="1115" spans="3:6" x14ac:dyDescent="0.25">
      <c r="C1115" s="3">
        <v>7</v>
      </c>
      <c r="D1115" s="3">
        <v>20</v>
      </c>
      <c r="E1115" s="3">
        <v>161</v>
      </c>
      <c r="F1115" s="3" t="s">
        <v>2814</v>
      </c>
    </row>
    <row r="1116" spans="3:6" x14ac:dyDescent="0.25">
      <c r="C1116" s="3">
        <v>7</v>
      </c>
      <c r="D1116" s="3">
        <v>20</v>
      </c>
      <c r="E1116" s="6">
        <v>162</v>
      </c>
      <c r="F1116" s="3" t="s">
        <v>2815</v>
      </c>
    </row>
    <row r="1117" spans="3:6" x14ac:dyDescent="0.25">
      <c r="C1117" s="3">
        <v>7</v>
      </c>
      <c r="D1117" s="3">
        <v>21</v>
      </c>
      <c r="E1117" s="5">
        <v>163</v>
      </c>
      <c r="F1117" s="3" t="s">
        <v>2816</v>
      </c>
    </row>
    <row r="1118" spans="3:6" x14ac:dyDescent="0.25">
      <c r="C1118" s="3">
        <v>7</v>
      </c>
      <c r="D1118" s="3">
        <v>21</v>
      </c>
      <c r="E1118" s="3">
        <v>164</v>
      </c>
      <c r="F1118" s="3" t="s">
        <v>2817</v>
      </c>
    </row>
    <row r="1119" spans="3:6" x14ac:dyDescent="0.25">
      <c r="C1119" s="3">
        <v>7</v>
      </c>
      <c r="D1119" s="3">
        <v>21</v>
      </c>
      <c r="E1119" s="3">
        <v>165</v>
      </c>
      <c r="F1119" s="3" t="s">
        <v>2818</v>
      </c>
    </row>
    <row r="1120" spans="3:6" x14ac:dyDescent="0.25">
      <c r="C1120" s="3">
        <v>7</v>
      </c>
      <c r="D1120" s="3">
        <v>21</v>
      </c>
      <c r="E1120" s="3">
        <v>166</v>
      </c>
      <c r="F1120" s="3" t="s">
        <v>2819</v>
      </c>
    </row>
    <row r="1121" spans="3:6" x14ac:dyDescent="0.25">
      <c r="C1121" s="3">
        <v>7</v>
      </c>
      <c r="D1121" s="3">
        <v>21</v>
      </c>
      <c r="E1121" s="3">
        <v>167</v>
      </c>
      <c r="F1121" s="3" t="s">
        <v>2820</v>
      </c>
    </row>
    <row r="1122" spans="3:6" x14ac:dyDescent="0.25">
      <c r="C1122" s="3">
        <v>7</v>
      </c>
      <c r="D1122" s="3">
        <v>21</v>
      </c>
      <c r="E1122" s="3">
        <v>168</v>
      </c>
      <c r="F1122" s="3" t="s">
        <v>2821</v>
      </c>
    </row>
    <row r="1123" spans="3:6" x14ac:dyDescent="0.25">
      <c r="C1123" s="3">
        <v>7</v>
      </c>
      <c r="D1123" s="3">
        <v>21</v>
      </c>
      <c r="E1123" s="3">
        <v>169</v>
      </c>
      <c r="F1123" s="3" t="s">
        <v>2822</v>
      </c>
    </row>
    <row r="1124" spans="3:6" x14ac:dyDescent="0.25">
      <c r="C1124" s="3">
        <v>7</v>
      </c>
      <c r="D1124" s="3">
        <v>21</v>
      </c>
      <c r="E1124" s="3">
        <v>170</v>
      </c>
      <c r="F1124" s="3" t="s">
        <v>2823</v>
      </c>
    </row>
    <row r="1125" spans="3:6" x14ac:dyDescent="0.25">
      <c r="C1125" s="3">
        <v>7</v>
      </c>
      <c r="D1125" s="3">
        <v>21</v>
      </c>
      <c r="E1125" s="6">
        <v>171</v>
      </c>
      <c r="F1125" s="3" t="s">
        <v>2824</v>
      </c>
    </row>
    <row r="1126" spans="3:6" x14ac:dyDescent="0.25">
      <c r="C1126" s="3">
        <v>7</v>
      </c>
      <c r="D1126" s="3">
        <v>22</v>
      </c>
      <c r="E1126" s="5">
        <v>172</v>
      </c>
      <c r="F1126" s="3" t="s">
        <v>2825</v>
      </c>
    </row>
    <row r="1127" spans="3:6" x14ac:dyDescent="0.25">
      <c r="C1127" s="3">
        <v>7</v>
      </c>
      <c r="D1127" s="3">
        <v>22</v>
      </c>
      <c r="E1127" s="3">
        <v>173</v>
      </c>
      <c r="F1127" s="3" t="s">
        <v>2826</v>
      </c>
    </row>
    <row r="1128" spans="3:6" x14ac:dyDescent="0.25">
      <c r="C1128" s="3">
        <v>7</v>
      </c>
      <c r="D1128" s="3">
        <v>22</v>
      </c>
      <c r="E1128" s="3">
        <v>174</v>
      </c>
      <c r="F1128" s="3" t="s">
        <v>2827</v>
      </c>
    </row>
    <row r="1129" spans="3:6" x14ac:dyDescent="0.25">
      <c r="C1129" s="3">
        <v>7</v>
      </c>
      <c r="D1129" s="3">
        <v>22</v>
      </c>
      <c r="E1129" s="3">
        <v>175</v>
      </c>
      <c r="F1129" s="3" t="s">
        <v>2828</v>
      </c>
    </row>
    <row r="1130" spans="3:6" x14ac:dyDescent="0.25">
      <c r="C1130" s="3">
        <v>7</v>
      </c>
      <c r="D1130" s="3">
        <v>22</v>
      </c>
      <c r="E1130" s="3">
        <v>176</v>
      </c>
      <c r="F1130" s="3" t="s">
        <v>2829</v>
      </c>
    </row>
    <row r="1131" spans="3:6" x14ac:dyDescent="0.25">
      <c r="C1131" s="3">
        <v>7</v>
      </c>
      <c r="D1131" s="3">
        <v>22</v>
      </c>
      <c r="E1131" s="3">
        <v>177</v>
      </c>
      <c r="F1131" s="3" t="s">
        <v>2830</v>
      </c>
    </row>
    <row r="1132" spans="3:6" x14ac:dyDescent="0.25">
      <c r="C1132" s="3">
        <v>7</v>
      </c>
      <c r="D1132" s="3">
        <v>22</v>
      </c>
      <c r="E1132" s="3">
        <v>178</v>
      </c>
      <c r="F1132" s="3" t="s">
        <v>2831</v>
      </c>
    </row>
    <row r="1133" spans="3:6" x14ac:dyDescent="0.25">
      <c r="C1133" s="3">
        <v>7</v>
      </c>
      <c r="D1133" s="3">
        <v>22</v>
      </c>
      <c r="E1133" s="3">
        <v>179</v>
      </c>
      <c r="F1133" s="3" t="s">
        <v>2832</v>
      </c>
    </row>
    <row r="1134" spans="3:6" x14ac:dyDescent="0.25">
      <c r="C1134" s="3">
        <v>7</v>
      </c>
      <c r="D1134" s="3">
        <v>22</v>
      </c>
      <c r="E1134" s="3">
        <v>180</v>
      </c>
      <c r="F1134" s="3" t="s">
        <v>2833</v>
      </c>
    </row>
    <row r="1135" spans="3:6" x14ac:dyDescent="0.25">
      <c r="C1135" s="3">
        <v>7</v>
      </c>
      <c r="D1135" s="3">
        <v>22</v>
      </c>
      <c r="E1135" s="6">
        <v>181</v>
      </c>
      <c r="F1135" s="3" t="s">
        <v>2834</v>
      </c>
    </row>
    <row r="1136" spans="3:6" x14ac:dyDescent="0.25">
      <c r="C1136" s="3">
        <v>7</v>
      </c>
      <c r="D1136" s="3">
        <v>23</v>
      </c>
      <c r="E1136" s="5">
        <v>182</v>
      </c>
      <c r="F1136" s="3" t="s">
        <v>2835</v>
      </c>
    </row>
    <row r="1137" spans="3:6" x14ac:dyDescent="0.25">
      <c r="C1137" s="3">
        <v>7</v>
      </c>
      <c r="D1137" s="3">
        <v>23</v>
      </c>
      <c r="E1137" s="3">
        <v>183</v>
      </c>
      <c r="F1137" s="3" t="s">
        <v>2836</v>
      </c>
    </row>
    <row r="1138" spans="3:6" x14ac:dyDescent="0.25">
      <c r="C1138" s="3">
        <v>7</v>
      </c>
      <c r="D1138" s="3">
        <v>23</v>
      </c>
      <c r="E1138" s="3">
        <v>184</v>
      </c>
      <c r="F1138" s="3" t="s">
        <v>2837</v>
      </c>
    </row>
    <row r="1139" spans="3:6" x14ac:dyDescent="0.25">
      <c r="C1139" s="3">
        <v>7</v>
      </c>
      <c r="D1139" s="3">
        <v>23</v>
      </c>
      <c r="E1139" s="3">
        <v>185</v>
      </c>
      <c r="F1139" s="3" t="s">
        <v>2838</v>
      </c>
    </row>
    <row r="1140" spans="3:6" x14ac:dyDescent="0.25">
      <c r="C1140" s="3">
        <v>7</v>
      </c>
      <c r="D1140" s="3">
        <v>23</v>
      </c>
      <c r="E1140" s="3">
        <v>186</v>
      </c>
      <c r="F1140" s="3" t="s">
        <v>2839</v>
      </c>
    </row>
    <row r="1141" spans="3:6" x14ac:dyDescent="0.25">
      <c r="C1141" s="3">
        <v>7</v>
      </c>
      <c r="D1141" s="3">
        <v>23</v>
      </c>
      <c r="E1141" s="3">
        <v>187</v>
      </c>
      <c r="F1141" s="3" t="s">
        <v>2840</v>
      </c>
    </row>
    <row r="1142" spans="3:6" x14ac:dyDescent="0.25">
      <c r="C1142" s="3">
        <v>7</v>
      </c>
      <c r="D1142" s="3">
        <v>23</v>
      </c>
      <c r="E1142" s="6">
        <v>188</v>
      </c>
      <c r="F1142" s="3" t="s">
        <v>2841</v>
      </c>
    </row>
    <row r="1143" spans="3:6" x14ac:dyDescent="0.25">
      <c r="C1143" s="3">
        <v>7</v>
      </c>
      <c r="D1143" s="3">
        <v>24</v>
      </c>
      <c r="E1143" s="5">
        <v>189</v>
      </c>
      <c r="F1143" s="3" t="s">
        <v>2842</v>
      </c>
    </row>
    <row r="1144" spans="3:6" x14ac:dyDescent="0.25">
      <c r="C1144" s="3">
        <v>7</v>
      </c>
      <c r="D1144" s="3">
        <v>24</v>
      </c>
      <c r="E1144" s="3">
        <v>190</v>
      </c>
      <c r="F1144" s="3" t="s">
        <v>2843</v>
      </c>
    </row>
    <row r="1145" spans="3:6" x14ac:dyDescent="0.25">
      <c r="C1145" s="3">
        <v>7</v>
      </c>
      <c r="D1145" s="3">
        <v>24</v>
      </c>
      <c r="E1145" s="3">
        <v>191</v>
      </c>
      <c r="F1145" s="3" t="s">
        <v>2844</v>
      </c>
    </row>
    <row r="1146" spans="3:6" x14ac:dyDescent="0.25">
      <c r="C1146" s="3">
        <v>7</v>
      </c>
      <c r="D1146" s="3">
        <v>24</v>
      </c>
      <c r="E1146" s="3">
        <v>192</v>
      </c>
      <c r="F1146" s="3" t="s">
        <v>2845</v>
      </c>
    </row>
    <row r="1147" spans="3:6" x14ac:dyDescent="0.25">
      <c r="C1147" s="3">
        <v>7</v>
      </c>
      <c r="D1147" s="3">
        <v>24</v>
      </c>
      <c r="E1147" s="3">
        <v>193</v>
      </c>
      <c r="F1147" s="3" t="s">
        <v>2846</v>
      </c>
    </row>
    <row r="1148" spans="3:6" x14ac:dyDescent="0.25">
      <c r="C1148" s="3">
        <v>7</v>
      </c>
      <c r="D1148" s="3">
        <v>24</v>
      </c>
      <c r="E1148" s="3">
        <v>194</v>
      </c>
      <c r="F1148" s="3" t="s">
        <v>2847</v>
      </c>
    </row>
    <row r="1149" spans="3:6" x14ac:dyDescent="0.25">
      <c r="C1149" s="3">
        <v>7</v>
      </c>
      <c r="D1149" s="3">
        <v>24</v>
      </c>
      <c r="E1149" s="3">
        <v>195</v>
      </c>
      <c r="F1149" s="3" t="s">
        <v>2848</v>
      </c>
    </row>
    <row r="1150" spans="3:6" x14ac:dyDescent="0.25">
      <c r="C1150" s="3">
        <v>7</v>
      </c>
      <c r="D1150" s="3">
        <v>24</v>
      </c>
      <c r="E1150" s="3">
        <v>196</v>
      </c>
      <c r="F1150" s="3" t="s">
        <v>2849</v>
      </c>
    </row>
    <row r="1151" spans="3:6" x14ac:dyDescent="0.25">
      <c r="C1151" s="3">
        <v>7</v>
      </c>
      <c r="D1151" s="3">
        <v>24</v>
      </c>
      <c r="E1151" s="3">
        <v>197</v>
      </c>
      <c r="F1151" s="3" t="s">
        <v>2850</v>
      </c>
    </row>
    <row r="1152" spans="3:6" x14ac:dyDescent="0.25">
      <c r="C1152" s="3">
        <v>7</v>
      </c>
      <c r="D1152" s="3">
        <v>24</v>
      </c>
      <c r="E1152" s="3">
        <v>198</v>
      </c>
      <c r="F1152" s="3" t="s">
        <v>2851</v>
      </c>
    </row>
    <row r="1153" spans="3:6" x14ac:dyDescent="0.25">
      <c r="C1153" s="3">
        <v>7</v>
      </c>
      <c r="D1153" s="3">
        <v>24</v>
      </c>
      <c r="E1153" s="3">
        <v>199</v>
      </c>
      <c r="F1153" s="3" t="s">
        <v>2852</v>
      </c>
    </row>
    <row r="1154" spans="3:6" x14ac:dyDescent="0.25">
      <c r="C1154" s="3">
        <v>7</v>
      </c>
      <c r="D1154" s="3">
        <v>24</v>
      </c>
      <c r="E1154" s="3">
        <v>200</v>
      </c>
      <c r="F1154" s="3" t="s">
        <v>2853</v>
      </c>
    </row>
    <row r="1155" spans="3:6" x14ac:dyDescent="0.25">
      <c r="C1155" s="3">
        <v>7</v>
      </c>
      <c r="D1155" s="3">
        <v>24</v>
      </c>
      <c r="E1155" s="3">
        <v>201</v>
      </c>
      <c r="F1155" s="3" t="s">
        <v>2854</v>
      </c>
    </row>
    <row r="1156" spans="3:6" x14ac:dyDescent="0.25">
      <c r="C1156" s="3">
        <v>7</v>
      </c>
      <c r="D1156" s="3">
        <v>24</v>
      </c>
      <c r="E1156" s="3">
        <v>202</v>
      </c>
      <c r="F1156" s="3" t="s">
        <v>2855</v>
      </c>
    </row>
    <row r="1157" spans="3:6" x14ac:dyDescent="0.25">
      <c r="C1157" s="3">
        <v>7</v>
      </c>
      <c r="D1157" s="3">
        <v>24</v>
      </c>
      <c r="E1157" s="3">
        <v>203</v>
      </c>
      <c r="F1157" s="3" t="s">
        <v>2856</v>
      </c>
    </row>
    <row r="1158" spans="3:6" x14ac:dyDescent="0.25">
      <c r="C1158" s="3">
        <v>7</v>
      </c>
      <c r="D1158" s="3">
        <v>24</v>
      </c>
      <c r="E1158" s="3">
        <v>204</v>
      </c>
      <c r="F1158" s="3" t="s">
        <v>2857</v>
      </c>
    </row>
    <row r="1159" spans="3:6" x14ac:dyDescent="0.25">
      <c r="C1159" s="3">
        <v>7</v>
      </c>
      <c r="D1159" s="3">
        <v>24</v>
      </c>
      <c r="E1159" s="3">
        <v>205</v>
      </c>
      <c r="F1159" s="3" t="s">
        <v>2858</v>
      </c>
    </row>
    <row r="1160" spans="3:6" x14ac:dyDescent="0.25">
      <c r="C1160" s="3">
        <v>7</v>
      </c>
      <c r="D1160" s="7">
        <v>24</v>
      </c>
      <c r="E1160" s="6">
        <v>206</v>
      </c>
      <c r="F1160" s="3" t="s">
        <v>2859</v>
      </c>
    </row>
    <row r="1161" spans="3:6" x14ac:dyDescent="0.25">
      <c r="C1161" s="3">
        <v>8</v>
      </c>
      <c r="D1161" s="4">
        <v>1</v>
      </c>
      <c r="E1161" s="5">
        <v>1</v>
      </c>
      <c r="F1161" s="3" t="s">
        <v>2860</v>
      </c>
    </row>
    <row r="1162" spans="3:6" x14ac:dyDescent="0.25">
      <c r="C1162" s="3">
        <v>8</v>
      </c>
      <c r="D1162" s="3">
        <v>1</v>
      </c>
      <c r="E1162" s="3">
        <v>2</v>
      </c>
      <c r="F1162" s="3" t="s">
        <v>2861</v>
      </c>
    </row>
    <row r="1163" spans="3:6" x14ac:dyDescent="0.25">
      <c r="C1163" s="3">
        <v>8</v>
      </c>
      <c r="D1163" s="3">
        <v>1</v>
      </c>
      <c r="E1163" s="3">
        <v>3</v>
      </c>
      <c r="F1163" s="3" t="s">
        <v>2862</v>
      </c>
    </row>
    <row r="1164" spans="3:6" x14ac:dyDescent="0.25">
      <c r="C1164" s="3">
        <v>8</v>
      </c>
      <c r="D1164" s="3">
        <v>1</v>
      </c>
      <c r="E1164" s="3">
        <v>4</v>
      </c>
      <c r="F1164" s="3" t="s">
        <v>2863</v>
      </c>
    </row>
    <row r="1165" spans="3:6" x14ac:dyDescent="0.25">
      <c r="C1165" s="3">
        <v>8</v>
      </c>
      <c r="D1165" s="3">
        <v>1</v>
      </c>
      <c r="E1165" s="3">
        <v>5</v>
      </c>
      <c r="F1165" s="3" t="s">
        <v>2864</v>
      </c>
    </row>
    <row r="1166" spans="3:6" x14ac:dyDescent="0.25">
      <c r="C1166" s="3">
        <v>8</v>
      </c>
      <c r="D1166" s="3">
        <v>1</v>
      </c>
      <c r="E1166" s="3">
        <v>6</v>
      </c>
      <c r="F1166" s="3" t="s">
        <v>2865</v>
      </c>
    </row>
    <row r="1167" spans="3:6" x14ac:dyDescent="0.25">
      <c r="C1167" s="3">
        <v>8</v>
      </c>
      <c r="D1167" s="3">
        <v>1</v>
      </c>
      <c r="E1167" s="3">
        <v>7</v>
      </c>
      <c r="F1167" s="3" t="s">
        <v>2866</v>
      </c>
    </row>
    <row r="1168" spans="3:6" x14ac:dyDescent="0.25">
      <c r="C1168" s="3">
        <v>8</v>
      </c>
      <c r="D1168" s="3">
        <v>1</v>
      </c>
      <c r="E1168" s="3">
        <v>8</v>
      </c>
      <c r="F1168" s="3" t="s">
        <v>2867</v>
      </c>
    </row>
    <row r="1169" spans="3:6" x14ac:dyDescent="0.25">
      <c r="C1169" s="3">
        <v>8</v>
      </c>
      <c r="D1169" s="3">
        <v>1</v>
      </c>
      <c r="E1169" s="3">
        <v>9</v>
      </c>
      <c r="F1169" s="3" t="s">
        <v>2868</v>
      </c>
    </row>
    <row r="1170" spans="3:6" x14ac:dyDescent="0.25">
      <c r="C1170" s="3">
        <v>8</v>
      </c>
      <c r="D1170" s="3">
        <v>1</v>
      </c>
      <c r="E1170" s="6">
        <v>10</v>
      </c>
      <c r="F1170" s="3" t="s">
        <v>2869</v>
      </c>
    </row>
    <row r="1171" spans="3:6" x14ac:dyDescent="0.25">
      <c r="C1171" s="3">
        <v>8</v>
      </c>
      <c r="D1171" s="3">
        <v>2</v>
      </c>
      <c r="E1171" s="5">
        <v>11</v>
      </c>
      <c r="F1171" s="3" t="s">
        <v>2870</v>
      </c>
    </row>
    <row r="1172" spans="3:6" x14ac:dyDescent="0.25">
      <c r="C1172" s="3">
        <v>8</v>
      </c>
      <c r="D1172" s="3">
        <v>2</v>
      </c>
      <c r="E1172" s="3">
        <v>12</v>
      </c>
      <c r="F1172" s="3" t="s">
        <v>2871</v>
      </c>
    </row>
    <row r="1173" spans="3:6" x14ac:dyDescent="0.25">
      <c r="C1173" s="3">
        <v>8</v>
      </c>
      <c r="D1173" s="3">
        <v>2</v>
      </c>
      <c r="E1173" s="3">
        <v>13</v>
      </c>
      <c r="F1173" s="3" t="s">
        <v>2872</v>
      </c>
    </row>
    <row r="1174" spans="3:6" x14ac:dyDescent="0.25">
      <c r="C1174" s="3">
        <v>8</v>
      </c>
      <c r="D1174" s="3">
        <v>2</v>
      </c>
      <c r="E1174" s="3">
        <v>14</v>
      </c>
      <c r="F1174" s="3" t="s">
        <v>2873</v>
      </c>
    </row>
    <row r="1175" spans="3:6" x14ac:dyDescent="0.25">
      <c r="C1175" s="3">
        <v>8</v>
      </c>
      <c r="D1175" s="3">
        <v>2</v>
      </c>
      <c r="E1175" s="3">
        <v>15</v>
      </c>
      <c r="F1175" s="3" t="s">
        <v>2874</v>
      </c>
    </row>
    <row r="1176" spans="3:6" x14ac:dyDescent="0.25">
      <c r="C1176" s="3">
        <v>8</v>
      </c>
      <c r="D1176" s="3">
        <v>2</v>
      </c>
      <c r="E1176" s="3">
        <v>16</v>
      </c>
      <c r="F1176" s="3" t="s">
        <v>2875</v>
      </c>
    </row>
    <row r="1177" spans="3:6" x14ac:dyDescent="0.25">
      <c r="C1177" s="3">
        <v>8</v>
      </c>
      <c r="D1177" s="3">
        <v>2</v>
      </c>
      <c r="E1177" s="3">
        <v>17</v>
      </c>
      <c r="F1177" s="3" t="s">
        <v>2876</v>
      </c>
    </row>
    <row r="1178" spans="3:6" x14ac:dyDescent="0.25">
      <c r="C1178" s="3">
        <v>8</v>
      </c>
      <c r="D1178" s="3">
        <v>2</v>
      </c>
      <c r="E1178" s="3">
        <v>18</v>
      </c>
      <c r="F1178" s="3" t="s">
        <v>2877</v>
      </c>
    </row>
    <row r="1179" spans="3:6" x14ac:dyDescent="0.25">
      <c r="C1179" s="3">
        <v>8</v>
      </c>
      <c r="D1179" s="3">
        <v>2</v>
      </c>
      <c r="E1179" s="6">
        <v>19</v>
      </c>
      <c r="F1179" s="3" t="s">
        <v>2878</v>
      </c>
    </row>
    <row r="1180" spans="3:6" x14ac:dyDescent="0.25">
      <c r="C1180" s="3">
        <v>8</v>
      </c>
      <c r="D1180" s="3">
        <v>3</v>
      </c>
      <c r="E1180" s="5">
        <v>20</v>
      </c>
      <c r="F1180" s="3" t="s">
        <v>2879</v>
      </c>
    </row>
    <row r="1181" spans="3:6" x14ac:dyDescent="0.25">
      <c r="C1181" s="3">
        <v>8</v>
      </c>
      <c r="D1181" s="3">
        <v>3</v>
      </c>
      <c r="E1181" s="3">
        <v>21</v>
      </c>
      <c r="F1181" s="3" t="s">
        <v>2880</v>
      </c>
    </row>
    <row r="1182" spans="3:6" x14ac:dyDescent="0.25">
      <c r="C1182" s="3">
        <v>8</v>
      </c>
      <c r="D1182" s="3">
        <v>3</v>
      </c>
      <c r="E1182" s="3">
        <v>22</v>
      </c>
      <c r="F1182" s="3" t="s">
        <v>2881</v>
      </c>
    </row>
    <row r="1183" spans="3:6" x14ac:dyDescent="0.25">
      <c r="C1183" s="3">
        <v>8</v>
      </c>
      <c r="D1183" s="3">
        <v>3</v>
      </c>
      <c r="E1183" s="3">
        <v>23</v>
      </c>
      <c r="F1183" s="3" t="s">
        <v>2882</v>
      </c>
    </row>
    <row r="1184" spans="3:6" x14ac:dyDescent="0.25">
      <c r="C1184" s="3">
        <v>8</v>
      </c>
      <c r="D1184" s="3">
        <v>3</v>
      </c>
      <c r="E1184" s="3">
        <v>24</v>
      </c>
      <c r="F1184" s="3" t="s">
        <v>2883</v>
      </c>
    </row>
    <row r="1185" spans="3:6" x14ac:dyDescent="0.25">
      <c r="C1185" s="3">
        <v>8</v>
      </c>
      <c r="D1185" s="3">
        <v>3</v>
      </c>
      <c r="E1185" s="3">
        <v>25</v>
      </c>
      <c r="F1185" s="3" t="s">
        <v>2884</v>
      </c>
    </row>
    <row r="1186" spans="3:6" x14ac:dyDescent="0.25">
      <c r="C1186" s="3">
        <v>8</v>
      </c>
      <c r="D1186" s="3">
        <v>3</v>
      </c>
      <c r="E1186" s="3">
        <v>26</v>
      </c>
      <c r="F1186" s="3" t="s">
        <v>2885</v>
      </c>
    </row>
    <row r="1187" spans="3:6" x14ac:dyDescent="0.25">
      <c r="C1187" s="3">
        <v>8</v>
      </c>
      <c r="D1187" s="3">
        <v>3</v>
      </c>
      <c r="E1187" s="3">
        <v>27</v>
      </c>
      <c r="F1187" s="3" t="s">
        <v>2886</v>
      </c>
    </row>
    <row r="1188" spans="3:6" x14ac:dyDescent="0.25">
      <c r="C1188" s="3">
        <v>8</v>
      </c>
      <c r="D1188" s="3">
        <v>3</v>
      </c>
      <c r="E1188" s="6">
        <v>28</v>
      </c>
      <c r="F1188" s="3" t="s">
        <v>2887</v>
      </c>
    </row>
    <row r="1189" spans="3:6" x14ac:dyDescent="0.25">
      <c r="C1189" s="3">
        <v>8</v>
      </c>
      <c r="D1189" s="3">
        <v>4</v>
      </c>
      <c r="E1189" s="5">
        <v>29</v>
      </c>
      <c r="F1189" s="3" t="s">
        <v>2888</v>
      </c>
    </row>
    <row r="1190" spans="3:6" x14ac:dyDescent="0.25">
      <c r="C1190" s="3">
        <v>8</v>
      </c>
      <c r="D1190" s="3">
        <v>4</v>
      </c>
      <c r="E1190" s="3">
        <v>30</v>
      </c>
      <c r="F1190" s="3" t="s">
        <v>2889</v>
      </c>
    </row>
    <row r="1191" spans="3:6" x14ac:dyDescent="0.25">
      <c r="C1191" s="3">
        <v>8</v>
      </c>
      <c r="D1191" s="3">
        <v>4</v>
      </c>
      <c r="E1191" s="3">
        <v>31</v>
      </c>
      <c r="F1191" s="3" t="s">
        <v>2890</v>
      </c>
    </row>
    <row r="1192" spans="3:6" x14ac:dyDescent="0.25">
      <c r="C1192" s="3">
        <v>8</v>
      </c>
      <c r="D1192" s="3">
        <v>4</v>
      </c>
      <c r="E1192" s="3">
        <v>32</v>
      </c>
      <c r="F1192" s="3" t="s">
        <v>2891</v>
      </c>
    </row>
    <row r="1193" spans="3:6" x14ac:dyDescent="0.25">
      <c r="C1193" s="3">
        <v>8</v>
      </c>
      <c r="D1193" s="3">
        <v>4</v>
      </c>
      <c r="E1193" s="3">
        <v>33</v>
      </c>
      <c r="F1193" s="3" t="s">
        <v>2892</v>
      </c>
    </row>
    <row r="1194" spans="3:6" x14ac:dyDescent="0.25">
      <c r="C1194" s="3">
        <v>8</v>
      </c>
      <c r="D1194" s="3">
        <v>4</v>
      </c>
      <c r="E1194" s="3">
        <v>34</v>
      </c>
      <c r="F1194" s="3" t="s">
        <v>2893</v>
      </c>
    </row>
    <row r="1195" spans="3:6" x14ac:dyDescent="0.25">
      <c r="C1195" s="3">
        <v>8</v>
      </c>
      <c r="D1195" s="3">
        <v>4</v>
      </c>
      <c r="E1195" s="3">
        <v>35</v>
      </c>
      <c r="F1195" s="3" t="s">
        <v>2894</v>
      </c>
    </row>
    <row r="1196" spans="3:6" x14ac:dyDescent="0.25">
      <c r="C1196" s="3">
        <v>8</v>
      </c>
      <c r="D1196" s="3">
        <v>4</v>
      </c>
      <c r="E1196" s="3">
        <v>36</v>
      </c>
      <c r="F1196" s="3" t="s">
        <v>2895</v>
      </c>
    </row>
    <row r="1197" spans="3:6" x14ac:dyDescent="0.25">
      <c r="C1197" s="3">
        <v>8</v>
      </c>
      <c r="D1197" s="3">
        <v>4</v>
      </c>
      <c r="E1197" s="6">
        <v>37</v>
      </c>
      <c r="F1197" s="3" t="s">
        <v>2896</v>
      </c>
    </row>
    <row r="1198" spans="3:6" x14ac:dyDescent="0.25">
      <c r="C1198" s="3">
        <v>8</v>
      </c>
      <c r="D1198" s="3">
        <v>5</v>
      </c>
      <c r="E1198" s="5">
        <v>38</v>
      </c>
      <c r="F1198" s="3" t="s">
        <v>2897</v>
      </c>
    </row>
    <row r="1199" spans="3:6" x14ac:dyDescent="0.25">
      <c r="C1199" s="3">
        <v>8</v>
      </c>
      <c r="D1199" s="3">
        <v>5</v>
      </c>
      <c r="E1199" s="3">
        <v>39</v>
      </c>
      <c r="F1199" s="3" t="s">
        <v>2898</v>
      </c>
    </row>
    <row r="1200" spans="3:6" x14ac:dyDescent="0.25">
      <c r="C1200" s="3">
        <v>8</v>
      </c>
      <c r="D1200" s="3">
        <v>5</v>
      </c>
      <c r="E1200" s="3">
        <v>40</v>
      </c>
      <c r="F1200" s="3" t="s">
        <v>2899</v>
      </c>
    </row>
    <row r="1201" spans="3:6" x14ac:dyDescent="0.25">
      <c r="C1201" s="3">
        <v>8</v>
      </c>
      <c r="D1201" s="3">
        <v>5</v>
      </c>
      <c r="E1201" s="3">
        <v>41</v>
      </c>
      <c r="F1201" s="3" t="s">
        <v>2900</v>
      </c>
    </row>
    <row r="1202" spans="3:6" x14ac:dyDescent="0.25">
      <c r="C1202" s="3">
        <v>8</v>
      </c>
      <c r="D1202" s="3">
        <v>5</v>
      </c>
      <c r="E1202" s="3">
        <v>42</v>
      </c>
      <c r="F1202" s="3" t="s">
        <v>2901</v>
      </c>
    </row>
    <row r="1203" spans="3:6" x14ac:dyDescent="0.25">
      <c r="C1203" s="3">
        <v>8</v>
      </c>
      <c r="D1203" s="3">
        <v>5</v>
      </c>
      <c r="E1203" s="3">
        <v>43</v>
      </c>
      <c r="F1203" s="3" t="s">
        <v>2902</v>
      </c>
    </row>
    <row r="1204" spans="3:6" x14ac:dyDescent="0.25">
      <c r="C1204" s="3">
        <v>8</v>
      </c>
      <c r="D1204" s="3">
        <v>5</v>
      </c>
      <c r="E1204" s="6">
        <v>44</v>
      </c>
      <c r="F1204" s="3" t="s">
        <v>2903</v>
      </c>
    </row>
    <row r="1205" spans="3:6" x14ac:dyDescent="0.25">
      <c r="C1205" s="3">
        <v>8</v>
      </c>
      <c r="D1205" s="3">
        <v>6</v>
      </c>
      <c r="E1205" s="5">
        <v>45</v>
      </c>
      <c r="F1205" s="3" t="s">
        <v>2904</v>
      </c>
    </row>
    <row r="1206" spans="3:6" x14ac:dyDescent="0.25">
      <c r="C1206" s="3">
        <v>8</v>
      </c>
      <c r="D1206" s="3">
        <v>6</v>
      </c>
      <c r="E1206" s="3">
        <v>46</v>
      </c>
      <c r="F1206" s="3" t="s">
        <v>2905</v>
      </c>
    </row>
    <row r="1207" spans="3:6" x14ac:dyDescent="0.25">
      <c r="C1207" s="3">
        <v>8</v>
      </c>
      <c r="D1207" s="3">
        <v>6</v>
      </c>
      <c r="E1207" s="3">
        <v>47</v>
      </c>
      <c r="F1207" s="3" t="s">
        <v>2906</v>
      </c>
    </row>
    <row r="1208" spans="3:6" x14ac:dyDescent="0.25">
      <c r="C1208" s="3">
        <v>8</v>
      </c>
      <c r="D1208" s="3">
        <v>6</v>
      </c>
      <c r="E1208" s="6">
        <v>48</v>
      </c>
      <c r="F1208" s="3" t="s">
        <v>2907</v>
      </c>
    </row>
    <row r="1209" spans="3:6" x14ac:dyDescent="0.25">
      <c r="C1209" s="3">
        <v>8</v>
      </c>
      <c r="D1209" s="3">
        <v>7</v>
      </c>
      <c r="E1209" s="5">
        <v>49</v>
      </c>
      <c r="F1209" s="3" t="s">
        <v>2908</v>
      </c>
    </row>
    <row r="1210" spans="3:6" x14ac:dyDescent="0.25">
      <c r="C1210" s="3">
        <v>8</v>
      </c>
      <c r="D1210" s="3">
        <v>7</v>
      </c>
      <c r="E1210" s="3">
        <v>50</v>
      </c>
      <c r="F1210" s="3" t="s">
        <v>2909</v>
      </c>
    </row>
    <row r="1211" spans="3:6" x14ac:dyDescent="0.25">
      <c r="C1211" s="3">
        <v>8</v>
      </c>
      <c r="D1211" s="3">
        <v>7</v>
      </c>
      <c r="E1211" s="3">
        <v>51</v>
      </c>
      <c r="F1211" s="3" t="s">
        <v>2910</v>
      </c>
    </row>
    <row r="1212" spans="3:6" x14ac:dyDescent="0.25">
      <c r="C1212" s="3">
        <v>8</v>
      </c>
      <c r="D1212" s="3">
        <v>7</v>
      </c>
      <c r="E1212" s="3">
        <v>52</v>
      </c>
      <c r="F1212" s="3" t="s">
        <v>2911</v>
      </c>
    </row>
    <row r="1213" spans="3:6" x14ac:dyDescent="0.25">
      <c r="C1213" s="3">
        <v>8</v>
      </c>
      <c r="D1213" s="3">
        <v>7</v>
      </c>
      <c r="E1213" s="3">
        <v>53</v>
      </c>
      <c r="F1213" s="3" t="s">
        <v>2912</v>
      </c>
    </row>
    <row r="1214" spans="3:6" x14ac:dyDescent="0.25">
      <c r="C1214" s="3">
        <v>8</v>
      </c>
      <c r="D1214" s="3">
        <v>7</v>
      </c>
      <c r="E1214" s="3">
        <v>54</v>
      </c>
      <c r="F1214" s="3" t="s">
        <v>2913</v>
      </c>
    </row>
    <row r="1215" spans="3:6" x14ac:dyDescent="0.25">
      <c r="C1215" s="3">
        <v>8</v>
      </c>
      <c r="D1215" s="3">
        <v>7</v>
      </c>
      <c r="E1215" s="3">
        <v>55</v>
      </c>
      <c r="F1215" s="3" t="s">
        <v>2914</v>
      </c>
    </row>
    <row r="1216" spans="3:6" x14ac:dyDescent="0.25">
      <c r="C1216" s="3">
        <v>8</v>
      </c>
      <c r="D1216" s="3">
        <v>7</v>
      </c>
      <c r="E1216" s="3">
        <v>56</v>
      </c>
      <c r="F1216" s="3" t="s">
        <v>2915</v>
      </c>
    </row>
    <row r="1217" spans="3:6" x14ac:dyDescent="0.25">
      <c r="C1217" s="3">
        <v>8</v>
      </c>
      <c r="D1217" s="3">
        <v>7</v>
      </c>
      <c r="E1217" s="3">
        <v>57</v>
      </c>
      <c r="F1217" s="3" t="s">
        <v>2916</v>
      </c>
    </row>
    <row r="1218" spans="3:6" x14ac:dyDescent="0.25">
      <c r="C1218" s="3">
        <v>8</v>
      </c>
      <c r="D1218" s="3">
        <v>7</v>
      </c>
      <c r="E1218" s="6">
        <v>58</v>
      </c>
      <c r="F1218" s="3" t="s">
        <v>2917</v>
      </c>
    </row>
    <row r="1219" spans="3:6" x14ac:dyDescent="0.25">
      <c r="C1219" s="3">
        <v>8</v>
      </c>
      <c r="D1219" s="3">
        <v>8</v>
      </c>
      <c r="E1219" s="5">
        <v>59</v>
      </c>
      <c r="F1219" s="3" t="s">
        <v>2918</v>
      </c>
    </row>
    <row r="1220" spans="3:6" x14ac:dyDescent="0.25">
      <c r="C1220" s="3">
        <v>8</v>
      </c>
      <c r="D1220" s="3">
        <v>8</v>
      </c>
      <c r="E1220" s="3">
        <v>60</v>
      </c>
      <c r="F1220" s="3" t="s">
        <v>2919</v>
      </c>
    </row>
    <row r="1221" spans="3:6" x14ac:dyDescent="0.25">
      <c r="C1221" s="3">
        <v>8</v>
      </c>
      <c r="D1221" s="3">
        <v>8</v>
      </c>
      <c r="E1221" s="3">
        <v>61</v>
      </c>
      <c r="F1221" s="3" t="s">
        <v>2920</v>
      </c>
    </row>
    <row r="1222" spans="3:6" x14ac:dyDescent="0.25">
      <c r="C1222" s="3">
        <v>8</v>
      </c>
      <c r="D1222" s="3">
        <v>8</v>
      </c>
      <c r="E1222" s="3">
        <v>62</v>
      </c>
      <c r="F1222" s="3" t="s">
        <v>2921</v>
      </c>
    </row>
    <row r="1223" spans="3:6" x14ac:dyDescent="0.25">
      <c r="C1223" s="3">
        <v>8</v>
      </c>
      <c r="D1223" s="3">
        <v>8</v>
      </c>
      <c r="E1223" s="3">
        <v>63</v>
      </c>
      <c r="F1223" s="3" t="s">
        <v>2922</v>
      </c>
    </row>
    <row r="1224" spans="3:6" x14ac:dyDescent="0.25">
      <c r="C1224" s="3">
        <v>8</v>
      </c>
      <c r="D1224" s="3">
        <v>8</v>
      </c>
      <c r="E1224" s="6">
        <v>64</v>
      </c>
      <c r="F1224" s="3" t="s">
        <v>2923</v>
      </c>
    </row>
    <row r="1225" spans="3:6" x14ac:dyDescent="0.25">
      <c r="C1225" s="3">
        <v>8</v>
      </c>
      <c r="D1225" s="3">
        <v>9</v>
      </c>
      <c r="E1225" s="5">
        <v>65</v>
      </c>
      <c r="F1225" s="3" t="s">
        <v>2924</v>
      </c>
    </row>
    <row r="1226" spans="3:6" x14ac:dyDescent="0.25">
      <c r="C1226" s="3">
        <v>8</v>
      </c>
      <c r="D1226" s="3">
        <v>9</v>
      </c>
      <c r="E1226" s="3">
        <v>66</v>
      </c>
      <c r="F1226" s="3" t="s">
        <v>2925</v>
      </c>
    </row>
    <row r="1227" spans="3:6" x14ac:dyDescent="0.25">
      <c r="C1227" s="3">
        <v>8</v>
      </c>
      <c r="D1227" s="3">
        <v>9</v>
      </c>
      <c r="E1227" s="3">
        <v>67</v>
      </c>
      <c r="F1227" s="3" t="s">
        <v>2926</v>
      </c>
    </row>
    <row r="1228" spans="3:6" x14ac:dyDescent="0.25">
      <c r="C1228" s="3">
        <v>8</v>
      </c>
      <c r="D1228" s="3">
        <v>9</v>
      </c>
      <c r="E1228" s="3">
        <v>68</v>
      </c>
      <c r="F1228" s="3" t="s">
        <v>2927</v>
      </c>
    </row>
    <row r="1229" spans="3:6" x14ac:dyDescent="0.25">
      <c r="C1229" s="3">
        <v>8</v>
      </c>
      <c r="D1229" s="3">
        <v>9</v>
      </c>
      <c r="E1229" s="6">
        <v>69</v>
      </c>
      <c r="F1229" s="3" t="s">
        <v>2928</v>
      </c>
    </row>
    <row r="1230" spans="3:6" x14ac:dyDescent="0.25">
      <c r="C1230" s="3">
        <v>8</v>
      </c>
      <c r="D1230" s="3">
        <v>10</v>
      </c>
      <c r="E1230" s="5">
        <v>70</v>
      </c>
      <c r="F1230" s="3" t="s">
        <v>2929</v>
      </c>
    </row>
    <row r="1231" spans="3:6" x14ac:dyDescent="0.25">
      <c r="C1231" s="3">
        <v>8</v>
      </c>
      <c r="D1231" s="3">
        <v>10</v>
      </c>
      <c r="E1231" s="3">
        <v>71</v>
      </c>
      <c r="F1231" s="3" t="s">
        <v>2930</v>
      </c>
    </row>
    <row r="1232" spans="3:6" x14ac:dyDescent="0.25">
      <c r="C1232" s="3">
        <v>8</v>
      </c>
      <c r="D1232" s="3">
        <v>10</v>
      </c>
      <c r="E1232" s="3">
        <v>72</v>
      </c>
      <c r="F1232" s="3" t="s">
        <v>2931</v>
      </c>
    </row>
    <row r="1233" spans="3:6" x14ac:dyDescent="0.25">
      <c r="C1233" s="3">
        <v>8</v>
      </c>
      <c r="D1233" s="3">
        <v>10</v>
      </c>
      <c r="E1233" s="3">
        <v>73</v>
      </c>
      <c r="F1233" s="3" t="s">
        <v>2932</v>
      </c>
    </row>
    <row r="1234" spans="3:6" x14ac:dyDescent="0.25">
      <c r="C1234" s="3">
        <v>8</v>
      </c>
      <c r="D1234" s="3">
        <v>10</v>
      </c>
      <c r="E1234" s="3">
        <v>74</v>
      </c>
      <c r="F1234" s="3" t="s">
        <v>2933</v>
      </c>
    </row>
    <row r="1235" spans="3:6" x14ac:dyDescent="0.25">
      <c r="C1235" s="3">
        <v>8</v>
      </c>
      <c r="D1235" s="7">
        <v>10</v>
      </c>
      <c r="E1235" s="6">
        <v>75</v>
      </c>
      <c r="F1235" s="3" t="s">
        <v>2934</v>
      </c>
    </row>
    <row r="1236" spans="3:6" x14ac:dyDescent="0.25">
      <c r="C1236" s="3">
        <v>9</v>
      </c>
      <c r="D1236" s="4">
        <v>1</v>
      </c>
      <c r="E1236" s="5">
        <v>1</v>
      </c>
      <c r="F1236" s="3" t="s">
        <v>2935</v>
      </c>
    </row>
    <row r="1237" spans="3:6" x14ac:dyDescent="0.25">
      <c r="C1237" s="3">
        <v>9</v>
      </c>
      <c r="D1237" s="3">
        <v>1</v>
      </c>
      <c r="E1237" s="3">
        <v>2</v>
      </c>
      <c r="F1237" s="3" t="s">
        <v>2936</v>
      </c>
    </row>
    <row r="1238" spans="3:6" x14ac:dyDescent="0.25">
      <c r="C1238" s="3">
        <v>9</v>
      </c>
      <c r="D1238" s="3">
        <v>1</v>
      </c>
      <c r="E1238" s="3">
        <v>3</v>
      </c>
      <c r="F1238" s="3" t="s">
        <v>2937</v>
      </c>
    </row>
    <row r="1239" spans="3:6" x14ac:dyDescent="0.25">
      <c r="C1239" s="3">
        <v>9</v>
      </c>
      <c r="D1239" s="3">
        <v>1</v>
      </c>
      <c r="E1239" s="3">
        <v>4</v>
      </c>
      <c r="F1239" s="3" t="s">
        <v>2938</v>
      </c>
    </row>
    <row r="1240" spans="3:6" x14ac:dyDescent="0.25">
      <c r="C1240" s="3">
        <v>9</v>
      </c>
      <c r="D1240" s="3">
        <v>1</v>
      </c>
      <c r="E1240" s="3">
        <v>5</v>
      </c>
      <c r="F1240" s="3" t="s">
        <v>2939</v>
      </c>
    </row>
    <row r="1241" spans="3:6" x14ac:dyDescent="0.25">
      <c r="C1241" s="3">
        <v>9</v>
      </c>
      <c r="D1241" s="3">
        <v>1</v>
      </c>
      <c r="E1241" s="6">
        <v>6</v>
      </c>
      <c r="F1241" s="3" t="s">
        <v>2940</v>
      </c>
    </row>
    <row r="1242" spans="3:6" x14ac:dyDescent="0.25">
      <c r="C1242" s="3">
        <v>9</v>
      </c>
      <c r="D1242" s="3">
        <v>2</v>
      </c>
      <c r="E1242" s="5">
        <v>7</v>
      </c>
      <c r="F1242" s="3" t="s">
        <v>2941</v>
      </c>
    </row>
    <row r="1243" spans="3:6" x14ac:dyDescent="0.25">
      <c r="C1243" s="3">
        <v>9</v>
      </c>
      <c r="D1243" s="3">
        <v>2</v>
      </c>
      <c r="E1243" s="3">
        <v>8</v>
      </c>
      <c r="F1243" s="3" t="s">
        <v>2942</v>
      </c>
    </row>
    <row r="1244" spans="3:6" x14ac:dyDescent="0.25">
      <c r="C1244" s="3">
        <v>9</v>
      </c>
      <c r="D1244" s="3">
        <v>2</v>
      </c>
      <c r="E1244" s="3">
        <v>9</v>
      </c>
      <c r="F1244" s="3" t="s">
        <v>2943</v>
      </c>
    </row>
    <row r="1245" spans="3:6" x14ac:dyDescent="0.25">
      <c r="C1245" s="3">
        <v>9</v>
      </c>
      <c r="D1245" s="3">
        <v>2</v>
      </c>
      <c r="E1245" s="3">
        <v>10</v>
      </c>
      <c r="F1245" s="3" t="s">
        <v>2944</v>
      </c>
    </row>
    <row r="1246" spans="3:6" x14ac:dyDescent="0.25">
      <c r="C1246" s="3">
        <v>9</v>
      </c>
      <c r="D1246" s="3">
        <v>2</v>
      </c>
      <c r="E1246" s="3">
        <v>11</v>
      </c>
      <c r="F1246" s="3" t="s">
        <v>2945</v>
      </c>
    </row>
    <row r="1247" spans="3:6" x14ac:dyDescent="0.25">
      <c r="C1247" s="3">
        <v>9</v>
      </c>
      <c r="D1247" s="3">
        <v>2</v>
      </c>
      <c r="E1247" s="3">
        <v>12</v>
      </c>
      <c r="F1247" s="3" t="s">
        <v>2946</v>
      </c>
    </row>
    <row r="1248" spans="3:6" x14ac:dyDescent="0.25">
      <c r="C1248" s="3">
        <v>9</v>
      </c>
      <c r="D1248" s="3">
        <v>2</v>
      </c>
      <c r="E1248" s="3">
        <v>13</v>
      </c>
      <c r="F1248" s="3" t="s">
        <v>2947</v>
      </c>
    </row>
    <row r="1249" spans="3:6" x14ac:dyDescent="0.25">
      <c r="C1249" s="3">
        <v>9</v>
      </c>
      <c r="D1249" s="3">
        <v>2</v>
      </c>
      <c r="E1249" s="3">
        <v>14</v>
      </c>
      <c r="F1249" s="3" t="s">
        <v>2948</v>
      </c>
    </row>
    <row r="1250" spans="3:6" x14ac:dyDescent="0.25">
      <c r="C1250" s="3">
        <v>9</v>
      </c>
      <c r="D1250" s="3">
        <v>2</v>
      </c>
      <c r="E1250" s="3">
        <v>15</v>
      </c>
      <c r="F1250" s="3" t="s">
        <v>2949</v>
      </c>
    </row>
    <row r="1251" spans="3:6" x14ac:dyDescent="0.25">
      <c r="C1251" s="3">
        <v>9</v>
      </c>
      <c r="D1251" s="3">
        <v>2</v>
      </c>
      <c r="E1251" s="6">
        <v>16</v>
      </c>
      <c r="F1251" s="3" t="s">
        <v>2950</v>
      </c>
    </row>
    <row r="1252" spans="3:6" x14ac:dyDescent="0.25">
      <c r="C1252" s="3">
        <v>9</v>
      </c>
      <c r="D1252" s="3">
        <v>3</v>
      </c>
      <c r="E1252" s="5">
        <v>17</v>
      </c>
      <c r="F1252" s="3" t="s">
        <v>2951</v>
      </c>
    </row>
    <row r="1253" spans="3:6" x14ac:dyDescent="0.25">
      <c r="C1253" s="3">
        <v>9</v>
      </c>
      <c r="D1253" s="3">
        <v>3</v>
      </c>
      <c r="E1253" s="3">
        <v>18</v>
      </c>
      <c r="F1253" s="3" t="s">
        <v>2952</v>
      </c>
    </row>
    <row r="1254" spans="3:6" x14ac:dyDescent="0.25">
      <c r="C1254" s="3">
        <v>9</v>
      </c>
      <c r="D1254" s="3">
        <v>3</v>
      </c>
      <c r="E1254" s="3">
        <v>19</v>
      </c>
      <c r="F1254" s="3" t="s">
        <v>2953</v>
      </c>
    </row>
    <row r="1255" spans="3:6" x14ac:dyDescent="0.25">
      <c r="C1255" s="3">
        <v>9</v>
      </c>
      <c r="D1255" s="3">
        <v>3</v>
      </c>
      <c r="E1255" s="3">
        <v>20</v>
      </c>
      <c r="F1255" s="3" t="s">
        <v>2954</v>
      </c>
    </row>
    <row r="1256" spans="3:6" x14ac:dyDescent="0.25">
      <c r="C1256" s="3">
        <v>9</v>
      </c>
      <c r="D1256" s="3">
        <v>3</v>
      </c>
      <c r="E1256" s="3">
        <v>21</v>
      </c>
      <c r="F1256" s="3" t="s">
        <v>2955</v>
      </c>
    </row>
    <row r="1257" spans="3:6" x14ac:dyDescent="0.25">
      <c r="C1257" s="3">
        <v>9</v>
      </c>
      <c r="D1257" s="3">
        <v>3</v>
      </c>
      <c r="E1257" s="3">
        <v>22</v>
      </c>
      <c r="F1257" s="3" t="s">
        <v>2956</v>
      </c>
    </row>
    <row r="1258" spans="3:6" x14ac:dyDescent="0.25">
      <c r="C1258" s="3">
        <v>9</v>
      </c>
      <c r="D1258" s="3">
        <v>3</v>
      </c>
      <c r="E1258" s="3">
        <v>23</v>
      </c>
      <c r="F1258" s="3" t="s">
        <v>2957</v>
      </c>
    </row>
    <row r="1259" spans="3:6" x14ac:dyDescent="0.25">
      <c r="C1259" s="3">
        <v>9</v>
      </c>
      <c r="D1259" s="3">
        <v>3</v>
      </c>
      <c r="E1259" s="6">
        <v>24</v>
      </c>
      <c r="F1259" s="3" t="s">
        <v>2958</v>
      </c>
    </row>
    <row r="1260" spans="3:6" x14ac:dyDescent="0.25">
      <c r="C1260" s="3">
        <v>9</v>
      </c>
      <c r="D1260" s="3">
        <v>4</v>
      </c>
      <c r="E1260" s="5">
        <v>25</v>
      </c>
      <c r="F1260" s="3" t="s">
        <v>2959</v>
      </c>
    </row>
    <row r="1261" spans="3:6" x14ac:dyDescent="0.25">
      <c r="C1261" s="3">
        <v>9</v>
      </c>
      <c r="D1261" s="3">
        <v>4</v>
      </c>
      <c r="E1261" s="3">
        <v>26</v>
      </c>
      <c r="F1261" s="3" t="s">
        <v>2960</v>
      </c>
    </row>
    <row r="1262" spans="3:6" x14ac:dyDescent="0.25">
      <c r="C1262" s="3">
        <v>9</v>
      </c>
      <c r="D1262" s="3">
        <v>4</v>
      </c>
      <c r="E1262" s="3">
        <v>27</v>
      </c>
      <c r="F1262" s="3" t="s">
        <v>2961</v>
      </c>
    </row>
    <row r="1263" spans="3:6" x14ac:dyDescent="0.25">
      <c r="C1263" s="3">
        <v>9</v>
      </c>
      <c r="D1263" s="3">
        <v>4</v>
      </c>
      <c r="E1263" s="3">
        <v>28</v>
      </c>
      <c r="F1263" s="3" t="s">
        <v>2962</v>
      </c>
    </row>
    <row r="1264" spans="3:6" x14ac:dyDescent="0.25">
      <c r="C1264" s="3">
        <v>9</v>
      </c>
      <c r="D1264" s="3">
        <v>4</v>
      </c>
      <c r="E1264" s="6">
        <v>29</v>
      </c>
      <c r="F1264" s="3" t="s">
        <v>2963</v>
      </c>
    </row>
    <row r="1265" spans="3:6" x14ac:dyDescent="0.25">
      <c r="C1265" s="3">
        <v>9</v>
      </c>
      <c r="D1265" s="3">
        <v>5</v>
      </c>
      <c r="E1265" s="5">
        <v>30</v>
      </c>
      <c r="F1265" s="3" t="s">
        <v>2964</v>
      </c>
    </row>
    <row r="1266" spans="3:6" x14ac:dyDescent="0.25">
      <c r="C1266" s="3">
        <v>9</v>
      </c>
      <c r="D1266" s="3">
        <v>5</v>
      </c>
      <c r="E1266" s="3">
        <v>31</v>
      </c>
      <c r="F1266" s="3" t="s">
        <v>2965</v>
      </c>
    </row>
    <row r="1267" spans="3:6" x14ac:dyDescent="0.25">
      <c r="C1267" s="3">
        <v>9</v>
      </c>
      <c r="D1267" s="3">
        <v>5</v>
      </c>
      <c r="E1267" s="3">
        <v>32</v>
      </c>
      <c r="F1267" s="3" t="s">
        <v>2966</v>
      </c>
    </row>
    <row r="1268" spans="3:6" x14ac:dyDescent="0.25">
      <c r="C1268" s="3">
        <v>9</v>
      </c>
      <c r="D1268" s="3">
        <v>5</v>
      </c>
      <c r="E1268" s="3">
        <v>33</v>
      </c>
      <c r="F1268" s="3" t="s">
        <v>2967</v>
      </c>
    </row>
    <row r="1269" spans="3:6" x14ac:dyDescent="0.25">
      <c r="C1269" s="3">
        <v>9</v>
      </c>
      <c r="D1269" s="3">
        <v>5</v>
      </c>
      <c r="E1269" s="3">
        <v>34</v>
      </c>
      <c r="F1269" s="3" t="s">
        <v>2968</v>
      </c>
    </row>
    <row r="1270" spans="3:6" x14ac:dyDescent="0.25">
      <c r="C1270" s="3">
        <v>9</v>
      </c>
      <c r="D1270" s="3">
        <v>5</v>
      </c>
      <c r="E1270" s="3">
        <v>35</v>
      </c>
      <c r="F1270" s="3" t="s">
        <v>2969</v>
      </c>
    </row>
    <row r="1271" spans="3:6" x14ac:dyDescent="0.25">
      <c r="C1271" s="3">
        <v>9</v>
      </c>
      <c r="D1271" s="3">
        <v>5</v>
      </c>
      <c r="E1271" s="3">
        <v>36</v>
      </c>
      <c r="F1271" s="3" t="s">
        <v>2970</v>
      </c>
    </row>
    <row r="1272" spans="3:6" x14ac:dyDescent="0.25">
      <c r="C1272" s="3">
        <v>9</v>
      </c>
      <c r="D1272" s="3">
        <v>5</v>
      </c>
      <c r="E1272" s="6">
        <v>37</v>
      </c>
      <c r="F1272" s="3" t="s">
        <v>2971</v>
      </c>
    </row>
    <row r="1273" spans="3:6" x14ac:dyDescent="0.25">
      <c r="C1273" s="3">
        <v>9</v>
      </c>
      <c r="D1273" s="3">
        <v>6</v>
      </c>
      <c r="E1273" s="5">
        <v>38</v>
      </c>
      <c r="F1273" s="3" t="s">
        <v>2972</v>
      </c>
    </row>
    <row r="1274" spans="3:6" x14ac:dyDescent="0.25">
      <c r="C1274" s="3">
        <v>9</v>
      </c>
      <c r="D1274" s="3">
        <v>6</v>
      </c>
      <c r="E1274" s="3">
        <v>39</v>
      </c>
      <c r="F1274" s="3" t="s">
        <v>2973</v>
      </c>
    </row>
    <row r="1275" spans="3:6" x14ac:dyDescent="0.25">
      <c r="C1275" s="3">
        <v>9</v>
      </c>
      <c r="D1275" s="3">
        <v>6</v>
      </c>
      <c r="E1275" s="3">
        <v>40</v>
      </c>
      <c r="F1275" s="3" t="s">
        <v>2974</v>
      </c>
    </row>
    <row r="1276" spans="3:6" x14ac:dyDescent="0.25">
      <c r="C1276" s="3">
        <v>9</v>
      </c>
      <c r="D1276" s="3">
        <v>6</v>
      </c>
      <c r="E1276" s="3">
        <v>41</v>
      </c>
      <c r="F1276" s="3" t="s">
        <v>2975</v>
      </c>
    </row>
    <row r="1277" spans="3:6" x14ac:dyDescent="0.25">
      <c r="C1277" s="3">
        <v>9</v>
      </c>
      <c r="D1277" s="3">
        <v>6</v>
      </c>
      <c r="E1277" s="6">
        <v>42</v>
      </c>
      <c r="F1277" s="3" t="s">
        <v>2976</v>
      </c>
    </row>
    <row r="1278" spans="3:6" x14ac:dyDescent="0.25">
      <c r="C1278" s="3">
        <v>9</v>
      </c>
      <c r="D1278" s="3">
        <v>7</v>
      </c>
      <c r="E1278" s="5">
        <v>43</v>
      </c>
      <c r="F1278" s="3" t="s">
        <v>2977</v>
      </c>
    </row>
    <row r="1279" spans="3:6" x14ac:dyDescent="0.25">
      <c r="C1279" s="3">
        <v>9</v>
      </c>
      <c r="D1279" s="3">
        <v>7</v>
      </c>
      <c r="E1279" s="3">
        <v>44</v>
      </c>
      <c r="F1279" s="3" t="s">
        <v>2978</v>
      </c>
    </row>
    <row r="1280" spans="3:6" x14ac:dyDescent="0.25">
      <c r="C1280" s="3">
        <v>9</v>
      </c>
      <c r="D1280" s="3">
        <v>7</v>
      </c>
      <c r="E1280" s="3">
        <v>45</v>
      </c>
      <c r="F1280" s="3" t="s">
        <v>2979</v>
      </c>
    </row>
    <row r="1281" spans="3:6" x14ac:dyDescent="0.25">
      <c r="C1281" s="3">
        <v>9</v>
      </c>
      <c r="D1281" s="3">
        <v>7</v>
      </c>
      <c r="E1281" s="3">
        <v>46</v>
      </c>
      <c r="F1281" s="3" t="s">
        <v>2980</v>
      </c>
    </row>
    <row r="1282" spans="3:6" x14ac:dyDescent="0.25">
      <c r="C1282" s="3">
        <v>9</v>
      </c>
      <c r="D1282" s="3">
        <v>7</v>
      </c>
      <c r="E1282" s="3">
        <v>47</v>
      </c>
      <c r="F1282" s="3" t="s">
        <v>2981</v>
      </c>
    </row>
    <row r="1283" spans="3:6" x14ac:dyDescent="0.25">
      <c r="C1283" s="3">
        <v>9</v>
      </c>
      <c r="D1283" s="3">
        <v>7</v>
      </c>
      <c r="E1283" s="3">
        <v>48</v>
      </c>
      <c r="F1283" s="3" t="s">
        <v>2982</v>
      </c>
    </row>
    <row r="1284" spans="3:6" x14ac:dyDescent="0.25">
      <c r="C1284" s="3">
        <v>9</v>
      </c>
      <c r="D1284" s="3">
        <v>7</v>
      </c>
      <c r="E1284" s="3">
        <v>49</v>
      </c>
      <c r="F1284" s="3" t="s">
        <v>2983</v>
      </c>
    </row>
    <row r="1285" spans="3:6" x14ac:dyDescent="0.25">
      <c r="C1285" s="3">
        <v>9</v>
      </c>
      <c r="D1285" s="3">
        <v>7</v>
      </c>
      <c r="E1285" s="3">
        <v>50</v>
      </c>
      <c r="F1285" s="3" t="s">
        <v>2984</v>
      </c>
    </row>
    <row r="1286" spans="3:6" x14ac:dyDescent="0.25">
      <c r="C1286" s="3">
        <v>9</v>
      </c>
      <c r="D1286" s="3">
        <v>7</v>
      </c>
      <c r="E1286" s="3">
        <v>51</v>
      </c>
      <c r="F1286" s="3" t="s">
        <v>2985</v>
      </c>
    </row>
    <row r="1287" spans="3:6" x14ac:dyDescent="0.25">
      <c r="C1287" s="3">
        <v>9</v>
      </c>
      <c r="D1287" s="3">
        <v>7</v>
      </c>
      <c r="E1287" s="3">
        <v>52</v>
      </c>
      <c r="F1287" s="3" t="s">
        <v>2986</v>
      </c>
    </row>
    <row r="1288" spans="3:6" x14ac:dyDescent="0.25">
      <c r="C1288" s="3">
        <v>9</v>
      </c>
      <c r="D1288" s="3">
        <v>7</v>
      </c>
      <c r="E1288" s="3">
        <v>53</v>
      </c>
      <c r="F1288" s="3" t="s">
        <v>2987</v>
      </c>
    </row>
    <row r="1289" spans="3:6" x14ac:dyDescent="0.25">
      <c r="C1289" s="3">
        <v>9</v>
      </c>
      <c r="D1289" s="3">
        <v>7</v>
      </c>
      <c r="E1289" s="3">
        <v>54</v>
      </c>
      <c r="F1289" s="3" t="s">
        <v>2988</v>
      </c>
    </row>
    <row r="1290" spans="3:6" x14ac:dyDescent="0.25">
      <c r="C1290" s="3">
        <v>9</v>
      </c>
      <c r="D1290" s="3">
        <v>7</v>
      </c>
      <c r="E1290" s="3">
        <v>55</v>
      </c>
      <c r="F1290" s="3" t="s">
        <v>2989</v>
      </c>
    </row>
    <row r="1291" spans="3:6" x14ac:dyDescent="0.25">
      <c r="C1291" s="3">
        <v>9</v>
      </c>
      <c r="D1291" s="3">
        <v>7</v>
      </c>
      <c r="E1291" s="3">
        <v>56</v>
      </c>
      <c r="F1291" s="3" t="s">
        <v>2990</v>
      </c>
    </row>
    <row r="1292" spans="3:6" x14ac:dyDescent="0.25">
      <c r="C1292" s="3">
        <v>9</v>
      </c>
      <c r="D1292" s="3">
        <v>7</v>
      </c>
      <c r="E1292" s="3">
        <v>57</v>
      </c>
      <c r="F1292" s="3" t="s">
        <v>2991</v>
      </c>
    </row>
    <row r="1293" spans="3:6" x14ac:dyDescent="0.25">
      <c r="C1293" s="3">
        <v>9</v>
      </c>
      <c r="D1293" s="3">
        <v>7</v>
      </c>
      <c r="E1293" s="3">
        <v>58</v>
      </c>
      <c r="F1293" s="3" t="s">
        <v>2992</v>
      </c>
    </row>
    <row r="1294" spans="3:6" x14ac:dyDescent="0.25">
      <c r="C1294" s="3">
        <v>9</v>
      </c>
      <c r="D1294" s="3">
        <v>7</v>
      </c>
      <c r="E1294" s="6">
        <v>59</v>
      </c>
      <c r="F1294" s="3" t="s">
        <v>2993</v>
      </c>
    </row>
    <row r="1295" spans="3:6" x14ac:dyDescent="0.25">
      <c r="C1295" s="3">
        <v>9</v>
      </c>
      <c r="D1295" s="3">
        <v>8</v>
      </c>
      <c r="E1295" s="5">
        <v>60</v>
      </c>
      <c r="F1295" s="3" t="s">
        <v>2994</v>
      </c>
    </row>
    <row r="1296" spans="3:6" x14ac:dyDescent="0.25">
      <c r="C1296" s="3">
        <v>9</v>
      </c>
      <c r="D1296" s="3">
        <v>8</v>
      </c>
      <c r="E1296" s="3">
        <v>61</v>
      </c>
      <c r="F1296" s="3" t="s">
        <v>2995</v>
      </c>
    </row>
    <row r="1297" spans="3:6" x14ac:dyDescent="0.25">
      <c r="C1297" s="3">
        <v>9</v>
      </c>
      <c r="D1297" s="3">
        <v>8</v>
      </c>
      <c r="E1297" s="3">
        <v>62</v>
      </c>
      <c r="F1297" s="3" t="s">
        <v>2996</v>
      </c>
    </row>
    <row r="1298" spans="3:6" x14ac:dyDescent="0.25">
      <c r="C1298" s="3">
        <v>9</v>
      </c>
      <c r="D1298" s="3">
        <v>8</v>
      </c>
      <c r="E1298" s="3">
        <v>63</v>
      </c>
      <c r="F1298" s="3" t="s">
        <v>2997</v>
      </c>
    </row>
    <row r="1299" spans="3:6" x14ac:dyDescent="0.25">
      <c r="C1299" s="3">
        <v>9</v>
      </c>
      <c r="D1299" s="3">
        <v>8</v>
      </c>
      <c r="E1299" s="3">
        <v>64</v>
      </c>
      <c r="F1299" s="3" t="s">
        <v>2998</v>
      </c>
    </row>
    <row r="1300" spans="3:6" x14ac:dyDescent="0.25">
      <c r="C1300" s="3">
        <v>9</v>
      </c>
      <c r="D1300" s="3">
        <v>8</v>
      </c>
      <c r="E1300" s="3">
        <v>65</v>
      </c>
      <c r="F1300" s="3" t="s">
        <v>2999</v>
      </c>
    </row>
    <row r="1301" spans="3:6" x14ac:dyDescent="0.25">
      <c r="C1301" s="3">
        <v>9</v>
      </c>
      <c r="D1301" s="3">
        <v>8</v>
      </c>
      <c r="E1301" s="6">
        <v>66</v>
      </c>
      <c r="F1301" s="3" t="s">
        <v>3000</v>
      </c>
    </row>
    <row r="1302" spans="3:6" x14ac:dyDescent="0.25">
      <c r="C1302" s="3">
        <v>9</v>
      </c>
      <c r="D1302" s="3">
        <v>9</v>
      </c>
      <c r="E1302" s="5">
        <v>67</v>
      </c>
      <c r="F1302" s="3" t="s">
        <v>3001</v>
      </c>
    </row>
    <row r="1303" spans="3:6" x14ac:dyDescent="0.25">
      <c r="C1303" s="3">
        <v>9</v>
      </c>
      <c r="D1303" s="3">
        <v>9</v>
      </c>
      <c r="E1303" s="3">
        <v>68</v>
      </c>
      <c r="F1303" s="3" t="s">
        <v>3002</v>
      </c>
    </row>
    <row r="1304" spans="3:6" x14ac:dyDescent="0.25">
      <c r="C1304" s="3">
        <v>9</v>
      </c>
      <c r="D1304" s="3">
        <v>9</v>
      </c>
      <c r="E1304" s="3">
        <v>69</v>
      </c>
      <c r="F1304" s="3" t="s">
        <v>3003</v>
      </c>
    </row>
    <row r="1305" spans="3:6" x14ac:dyDescent="0.25">
      <c r="C1305" s="3">
        <v>9</v>
      </c>
      <c r="D1305" s="3">
        <v>9</v>
      </c>
      <c r="E1305" s="3">
        <v>70</v>
      </c>
      <c r="F1305" s="3" t="s">
        <v>3004</v>
      </c>
    </row>
    <row r="1306" spans="3:6" x14ac:dyDescent="0.25">
      <c r="C1306" s="3">
        <v>9</v>
      </c>
      <c r="D1306" s="3">
        <v>9</v>
      </c>
      <c r="E1306" s="3">
        <v>71</v>
      </c>
      <c r="F1306" s="3" t="s">
        <v>3005</v>
      </c>
    </row>
    <row r="1307" spans="3:6" x14ac:dyDescent="0.25">
      <c r="C1307" s="3">
        <v>9</v>
      </c>
      <c r="D1307" s="3">
        <v>9</v>
      </c>
      <c r="E1307" s="6">
        <v>72</v>
      </c>
      <c r="F1307" s="3" t="s">
        <v>3006</v>
      </c>
    </row>
    <row r="1308" spans="3:6" x14ac:dyDescent="0.25">
      <c r="C1308" s="3">
        <v>9</v>
      </c>
      <c r="D1308" s="3">
        <v>10</v>
      </c>
      <c r="E1308" s="5">
        <v>73</v>
      </c>
      <c r="F1308" s="3" t="s">
        <v>3007</v>
      </c>
    </row>
    <row r="1309" spans="3:6" x14ac:dyDescent="0.25">
      <c r="C1309" s="3">
        <v>9</v>
      </c>
      <c r="D1309" s="3">
        <v>10</v>
      </c>
      <c r="E1309" s="3">
        <v>74</v>
      </c>
      <c r="F1309" s="3" t="s">
        <v>3008</v>
      </c>
    </row>
    <row r="1310" spans="3:6" x14ac:dyDescent="0.25">
      <c r="C1310" s="3">
        <v>9</v>
      </c>
      <c r="D1310" s="3">
        <v>10</v>
      </c>
      <c r="E1310" s="3">
        <v>75</v>
      </c>
      <c r="F1310" s="3" t="s">
        <v>3009</v>
      </c>
    </row>
    <row r="1311" spans="3:6" x14ac:dyDescent="0.25">
      <c r="C1311" s="3">
        <v>9</v>
      </c>
      <c r="D1311" s="3">
        <v>10</v>
      </c>
      <c r="E1311" s="3">
        <v>76</v>
      </c>
      <c r="F1311" s="3" t="s">
        <v>3010</v>
      </c>
    </row>
    <row r="1312" spans="3:6" x14ac:dyDescent="0.25">
      <c r="C1312" s="3">
        <v>9</v>
      </c>
      <c r="D1312" s="3">
        <v>10</v>
      </c>
      <c r="E1312" s="3">
        <v>77</v>
      </c>
      <c r="F1312" s="3" t="s">
        <v>3011</v>
      </c>
    </row>
    <row r="1313" spans="3:6" x14ac:dyDescent="0.25">
      <c r="C1313" s="3">
        <v>9</v>
      </c>
      <c r="D1313" s="3">
        <v>10</v>
      </c>
      <c r="E1313" s="3">
        <v>78</v>
      </c>
      <c r="F1313" s="3" t="s">
        <v>3012</v>
      </c>
    </row>
    <row r="1314" spans="3:6" x14ac:dyDescent="0.25">
      <c r="C1314" s="3">
        <v>9</v>
      </c>
      <c r="D1314" s="3">
        <v>10</v>
      </c>
      <c r="E1314" s="3">
        <v>79</v>
      </c>
      <c r="F1314" s="3" t="s">
        <v>3013</v>
      </c>
    </row>
    <row r="1315" spans="3:6" x14ac:dyDescent="0.25">
      <c r="C1315" s="3">
        <v>9</v>
      </c>
      <c r="D1315" s="3">
        <v>10</v>
      </c>
      <c r="E1315" s="6">
        <v>80</v>
      </c>
      <c r="F1315" s="3" t="s">
        <v>3014</v>
      </c>
    </row>
    <row r="1316" spans="3:6" x14ac:dyDescent="0.25">
      <c r="C1316" s="3">
        <v>9</v>
      </c>
      <c r="D1316" s="3">
        <v>11</v>
      </c>
      <c r="E1316" s="5">
        <v>81</v>
      </c>
      <c r="F1316" s="3" t="s">
        <v>3015</v>
      </c>
    </row>
    <row r="1317" spans="3:6" x14ac:dyDescent="0.25">
      <c r="C1317" s="3">
        <v>9</v>
      </c>
      <c r="D1317" s="3">
        <v>11</v>
      </c>
      <c r="E1317" s="3">
        <v>82</v>
      </c>
      <c r="F1317" s="3" t="s">
        <v>3016</v>
      </c>
    </row>
    <row r="1318" spans="3:6" x14ac:dyDescent="0.25">
      <c r="C1318" s="3">
        <v>9</v>
      </c>
      <c r="D1318" s="3">
        <v>11</v>
      </c>
      <c r="E1318" s="3">
        <v>83</v>
      </c>
      <c r="F1318" s="3" t="s">
        <v>3017</v>
      </c>
    </row>
    <row r="1319" spans="3:6" x14ac:dyDescent="0.25">
      <c r="C1319" s="3">
        <v>9</v>
      </c>
      <c r="D1319" s="3">
        <v>11</v>
      </c>
      <c r="E1319" s="3">
        <v>84</v>
      </c>
      <c r="F1319" s="3" t="s">
        <v>3018</v>
      </c>
    </row>
    <row r="1320" spans="3:6" x14ac:dyDescent="0.25">
      <c r="C1320" s="3">
        <v>9</v>
      </c>
      <c r="D1320" s="3">
        <v>11</v>
      </c>
      <c r="E1320" s="3">
        <v>85</v>
      </c>
      <c r="F1320" s="3" t="s">
        <v>3019</v>
      </c>
    </row>
    <row r="1321" spans="3:6" x14ac:dyDescent="0.25">
      <c r="C1321" s="3">
        <v>9</v>
      </c>
      <c r="D1321" s="3">
        <v>11</v>
      </c>
      <c r="E1321" s="3">
        <v>86</v>
      </c>
      <c r="F1321" s="3" t="s">
        <v>3020</v>
      </c>
    </row>
    <row r="1322" spans="3:6" x14ac:dyDescent="0.25">
      <c r="C1322" s="3">
        <v>9</v>
      </c>
      <c r="D1322" s="3">
        <v>11</v>
      </c>
      <c r="E1322" s="3">
        <v>87</v>
      </c>
      <c r="F1322" s="3" t="s">
        <v>3021</v>
      </c>
    </row>
    <row r="1323" spans="3:6" x14ac:dyDescent="0.25">
      <c r="C1323" s="3">
        <v>9</v>
      </c>
      <c r="D1323" s="3">
        <v>11</v>
      </c>
      <c r="E1323" s="3">
        <v>88</v>
      </c>
      <c r="F1323" s="3" t="s">
        <v>3022</v>
      </c>
    </row>
    <row r="1324" spans="3:6" x14ac:dyDescent="0.25">
      <c r="C1324" s="3">
        <v>9</v>
      </c>
      <c r="D1324" s="3">
        <v>11</v>
      </c>
      <c r="E1324" s="6">
        <v>89</v>
      </c>
      <c r="F1324" s="3" t="s">
        <v>3023</v>
      </c>
    </row>
    <row r="1325" spans="3:6" x14ac:dyDescent="0.25">
      <c r="C1325" s="3">
        <v>9</v>
      </c>
      <c r="D1325" s="3">
        <v>12</v>
      </c>
      <c r="E1325" s="5">
        <v>90</v>
      </c>
      <c r="F1325" s="3" t="s">
        <v>3024</v>
      </c>
    </row>
    <row r="1326" spans="3:6" x14ac:dyDescent="0.25">
      <c r="C1326" s="3">
        <v>9</v>
      </c>
      <c r="D1326" s="3">
        <v>12</v>
      </c>
      <c r="E1326" s="3">
        <v>91</v>
      </c>
      <c r="F1326" s="3" t="s">
        <v>3025</v>
      </c>
    </row>
    <row r="1327" spans="3:6" x14ac:dyDescent="0.25">
      <c r="C1327" s="3">
        <v>9</v>
      </c>
      <c r="D1327" s="3">
        <v>12</v>
      </c>
      <c r="E1327" s="3">
        <v>92</v>
      </c>
      <c r="F1327" s="3" t="s">
        <v>3026</v>
      </c>
    </row>
    <row r="1328" spans="3:6" x14ac:dyDescent="0.25">
      <c r="C1328" s="3">
        <v>9</v>
      </c>
      <c r="D1328" s="3">
        <v>12</v>
      </c>
      <c r="E1328" s="3">
        <v>93</v>
      </c>
      <c r="F1328" s="3" t="s">
        <v>3027</v>
      </c>
    </row>
    <row r="1329" spans="3:6" x14ac:dyDescent="0.25">
      <c r="C1329" s="3">
        <v>9</v>
      </c>
      <c r="D1329" s="3">
        <v>12</v>
      </c>
      <c r="E1329" s="3">
        <v>94</v>
      </c>
      <c r="F1329" s="3" t="s">
        <v>3028</v>
      </c>
    </row>
    <row r="1330" spans="3:6" x14ac:dyDescent="0.25">
      <c r="C1330" s="3">
        <v>9</v>
      </c>
      <c r="D1330" s="3">
        <v>12</v>
      </c>
      <c r="E1330" s="3">
        <v>95</v>
      </c>
      <c r="F1330" s="3" t="s">
        <v>3029</v>
      </c>
    </row>
    <row r="1331" spans="3:6" x14ac:dyDescent="0.25">
      <c r="C1331" s="3">
        <v>9</v>
      </c>
      <c r="D1331" s="3">
        <v>12</v>
      </c>
      <c r="E1331" s="3">
        <v>96</v>
      </c>
      <c r="F1331" s="3" t="s">
        <v>3030</v>
      </c>
    </row>
    <row r="1332" spans="3:6" x14ac:dyDescent="0.25">
      <c r="C1332" s="3">
        <v>9</v>
      </c>
      <c r="D1332" s="3">
        <v>12</v>
      </c>
      <c r="E1332" s="3">
        <v>97</v>
      </c>
      <c r="F1332" s="3" t="s">
        <v>3031</v>
      </c>
    </row>
    <row r="1333" spans="3:6" x14ac:dyDescent="0.25">
      <c r="C1333" s="3">
        <v>9</v>
      </c>
      <c r="D1333" s="3">
        <v>12</v>
      </c>
      <c r="E1333" s="3">
        <v>98</v>
      </c>
      <c r="F1333" s="3" t="s">
        <v>3032</v>
      </c>
    </row>
    <row r="1334" spans="3:6" x14ac:dyDescent="0.25">
      <c r="C1334" s="3">
        <v>9</v>
      </c>
      <c r="D1334" s="3">
        <v>12</v>
      </c>
      <c r="E1334" s="6">
        <v>99</v>
      </c>
      <c r="F1334" s="3" t="s">
        <v>3033</v>
      </c>
    </row>
    <row r="1335" spans="3:6" x14ac:dyDescent="0.25">
      <c r="C1335" s="3">
        <v>9</v>
      </c>
      <c r="D1335" s="3">
        <v>13</v>
      </c>
      <c r="E1335" s="5">
        <v>100</v>
      </c>
      <c r="F1335" s="3" t="s">
        <v>3034</v>
      </c>
    </row>
    <row r="1336" spans="3:6" x14ac:dyDescent="0.25">
      <c r="C1336" s="3">
        <v>9</v>
      </c>
      <c r="D1336" s="3">
        <v>13</v>
      </c>
      <c r="E1336" s="3">
        <v>101</v>
      </c>
      <c r="F1336" s="3" t="s">
        <v>3035</v>
      </c>
    </row>
    <row r="1337" spans="3:6" x14ac:dyDescent="0.25">
      <c r="C1337" s="3">
        <v>9</v>
      </c>
      <c r="D1337" s="3">
        <v>13</v>
      </c>
      <c r="E1337" s="3">
        <v>102</v>
      </c>
      <c r="F1337" s="3" t="s">
        <v>3036</v>
      </c>
    </row>
    <row r="1338" spans="3:6" x14ac:dyDescent="0.25">
      <c r="C1338" s="3">
        <v>9</v>
      </c>
      <c r="D1338" s="3">
        <v>13</v>
      </c>
      <c r="E1338" s="3">
        <v>103</v>
      </c>
      <c r="F1338" s="3" t="s">
        <v>3037</v>
      </c>
    </row>
    <row r="1339" spans="3:6" x14ac:dyDescent="0.25">
      <c r="C1339" s="3">
        <v>9</v>
      </c>
      <c r="D1339" s="3">
        <v>13</v>
      </c>
      <c r="E1339" s="3">
        <v>104</v>
      </c>
      <c r="F1339" s="3" t="s">
        <v>3038</v>
      </c>
    </row>
    <row r="1340" spans="3:6" x14ac:dyDescent="0.25">
      <c r="C1340" s="3">
        <v>9</v>
      </c>
      <c r="D1340" s="3">
        <v>13</v>
      </c>
      <c r="E1340" s="3">
        <v>105</v>
      </c>
      <c r="F1340" s="3" t="s">
        <v>3039</v>
      </c>
    </row>
    <row r="1341" spans="3:6" x14ac:dyDescent="0.25">
      <c r="C1341" s="3">
        <v>9</v>
      </c>
      <c r="D1341" s="3">
        <v>13</v>
      </c>
      <c r="E1341" s="3">
        <v>106</v>
      </c>
      <c r="F1341" s="3" t="s">
        <v>3040</v>
      </c>
    </row>
    <row r="1342" spans="3:6" x14ac:dyDescent="0.25">
      <c r="C1342" s="3">
        <v>9</v>
      </c>
      <c r="D1342" s="3">
        <v>13</v>
      </c>
      <c r="E1342" s="3">
        <v>107</v>
      </c>
      <c r="F1342" s="3" t="s">
        <v>3041</v>
      </c>
    </row>
    <row r="1343" spans="3:6" x14ac:dyDescent="0.25">
      <c r="C1343" s="3">
        <v>9</v>
      </c>
      <c r="D1343" s="3">
        <v>13</v>
      </c>
      <c r="E1343" s="3">
        <v>108</v>
      </c>
      <c r="F1343" s="3" t="s">
        <v>3042</v>
      </c>
    </row>
    <row r="1344" spans="3:6" x14ac:dyDescent="0.25">
      <c r="C1344" s="3">
        <v>9</v>
      </c>
      <c r="D1344" s="3">
        <v>13</v>
      </c>
      <c r="E1344" s="3">
        <v>109</v>
      </c>
      <c r="F1344" s="3" t="s">
        <v>3043</v>
      </c>
    </row>
    <row r="1345" spans="3:6" x14ac:dyDescent="0.25">
      <c r="C1345" s="3">
        <v>9</v>
      </c>
      <c r="D1345" s="3">
        <v>13</v>
      </c>
      <c r="E1345" s="6">
        <v>110</v>
      </c>
      <c r="F1345" s="3" t="s">
        <v>3044</v>
      </c>
    </row>
    <row r="1346" spans="3:6" x14ac:dyDescent="0.25">
      <c r="C1346" s="3">
        <v>9</v>
      </c>
      <c r="D1346" s="3">
        <v>14</v>
      </c>
      <c r="E1346" s="5">
        <v>111</v>
      </c>
      <c r="F1346" s="3" t="s">
        <v>3045</v>
      </c>
    </row>
    <row r="1347" spans="3:6" x14ac:dyDescent="0.25">
      <c r="C1347" s="3">
        <v>9</v>
      </c>
      <c r="D1347" s="3">
        <v>14</v>
      </c>
      <c r="E1347" s="3">
        <v>112</v>
      </c>
      <c r="F1347" s="3" t="s">
        <v>3046</v>
      </c>
    </row>
    <row r="1348" spans="3:6" x14ac:dyDescent="0.25">
      <c r="C1348" s="3">
        <v>9</v>
      </c>
      <c r="D1348" s="3">
        <v>14</v>
      </c>
      <c r="E1348" s="3">
        <v>113</v>
      </c>
      <c r="F1348" s="3" t="s">
        <v>3047</v>
      </c>
    </row>
    <row r="1349" spans="3:6" x14ac:dyDescent="0.25">
      <c r="C1349" s="3">
        <v>9</v>
      </c>
      <c r="D1349" s="3">
        <v>14</v>
      </c>
      <c r="E1349" s="3">
        <v>114</v>
      </c>
      <c r="F1349" s="3" t="s">
        <v>3048</v>
      </c>
    </row>
    <row r="1350" spans="3:6" x14ac:dyDescent="0.25">
      <c r="C1350" s="3">
        <v>9</v>
      </c>
      <c r="D1350" s="3">
        <v>14</v>
      </c>
      <c r="E1350" s="3">
        <v>115</v>
      </c>
      <c r="F1350" s="3" t="s">
        <v>3049</v>
      </c>
    </row>
    <row r="1351" spans="3:6" x14ac:dyDescent="0.25">
      <c r="C1351" s="3">
        <v>9</v>
      </c>
      <c r="D1351" s="3">
        <v>14</v>
      </c>
      <c r="E1351" s="3">
        <v>116</v>
      </c>
      <c r="F1351" s="3" t="s">
        <v>3050</v>
      </c>
    </row>
    <row r="1352" spans="3:6" x14ac:dyDescent="0.25">
      <c r="C1352" s="3">
        <v>9</v>
      </c>
      <c r="D1352" s="3">
        <v>14</v>
      </c>
      <c r="E1352" s="3">
        <v>117</v>
      </c>
      <c r="F1352" s="3" t="s">
        <v>3051</v>
      </c>
    </row>
    <row r="1353" spans="3:6" x14ac:dyDescent="0.25">
      <c r="C1353" s="3">
        <v>9</v>
      </c>
      <c r="D1353" s="3">
        <v>14</v>
      </c>
      <c r="E1353" s="6">
        <v>118</v>
      </c>
      <c r="F1353" s="3" t="s">
        <v>3052</v>
      </c>
    </row>
    <row r="1354" spans="3:6" x14ac:dyDescent="0.25">
      <c r="C1354" s="3">
        <v>9</v>
      </c>
      <c r="D1354" s="3">
        <v>15</v>
      </c>
      <c r="E1354" s="5">
        <v>119</v>
      </c>
      <c r="F1354" s="3" t="s">
        <v>3053</v>
      </c>
    </row>
    <row r="1355" spans="3:6" x14ac:dyDescent="0.25">
      <c r="C1355" s="3">
        <v>9</v>
      </c>
      <c r="D1355" s="3">
        <v>15</v>
      </c>
      <c r="E1355" s="3">
        <v>120</v>
      </c>
      <c r="F1355" s="3" t="s">
        <v>3054</v>
      </c>
    </row>
    <row r="1356" spans="3:6" x14ac:dyDescent="0.25">
      <c r="C1356" s="3">
        <v>9</v>
      </c>
      <c r="D1356" s="3">
        <v>15</v>
      </c>
      <c r="E1356" s="3">
        <v>121</v>
      </c>
      <c r="F1356" s="3" t="s">
        <v>3055</v>
      </c>
    </row>
    <row r="1357" spans="3:6" x14ac:dyDescent="0.25">
      <c r="C1357" s="3">
        <v>9</v>
      </c>
      <c r="D1357" s="3">
        <v>15</v>
      </c>
      <c r="E1357" s="6">
        <v>122</v>
      </c>
      <c r="F1357" s="3" t="s">
        <v>3056</v>
      </c>
    </row>
    <row r="1358" spans="3:6" x14ac:dyDescent="0.25">
      <c r="C1358" s="3">
        <v>9</v>
      </c>
      <c r="D1358" s="3">
        <v>16</v>
      </c>
      <c r="E1358" s="5">
        <v>123</v>
      </c>
      <c r="F1358" s="3" t="s">
        <v>3057</v>
      </c>
    </row>
    <row r="1359" spans="3:6" x14ac:dyDescent="0.25">
      <c r="C1359" s="3">
        <v>9</v>
      </c>
      <c r="D1359" s="3">
        <v>16</v>
      </c>
      <c r="E1359" s="3">
        <v>124</v>
      </c>
      <c r="F1359" s="3" t="s">
        <v>3058</v>
      </c>
    </row>
    <row r="1360" spans="3:6" x14ac:dyDescent="0.25">
      <c r="C1360" s="3">
        <v>9</v>
      </c>
      <c r="D1360" s="3">
        <v>16</v>
      </c>
      <c r="E1360" s="3">
        <v>125</v>
      </c>
      <c r="F1360" s="3" t="s">
        <v>3059</v>
      </c>
    </row>
    <row r="1361" spans="3:6" x14ac:dyDescent="0.25">
      <c r="C1361" s="3">
        <v>9</v>
      </c>
      <c r="D1361" s="3">
        <v>16</v>
      </c>
      <c r="E1361" s="3">
        <v>126</v>
      </c>
      <c r="F1361" s="3" t="s">
        <v>3060</v>
      </c>
    </row>
    <row r="1362" spans="3:6" x14ac:dyDescent="0.25">
      <c r="C1362" s="3">
        <v>9</v>
      </c>
      <c r="D1362" s="3">
        <v>16</v>
      </c>
      <c r="E1362" s="3">
        <v>127</v>
      </c>
      <c r="F1362" s="3" t="s">
        <v>3061</v>
      </c>
    </row>
    <row r="1363" spans="3:6" x14ac:dyDescent="0.25">
      <c r="C1363" s="3">
        <v>9</v>
      </c>
      <c r="D1363" s="3">
        <v>16</v>
      </c>
      <c r="E1363" s="3">
        <v>128</v>
      </c>
      <c r="F1363" s="3" t="s">
        <v>3062</v>
      </c>
    </row>
    <row r="1364" spans="3:6" x14ac:dyDescent="0.25">
      <c r="C1364" s="3">
        <v>9</v>
      </c>
      <c r="D1364" s="7">
        <v>16</v>
      </c>
      <c r="E1364" s="6">
        <v>129</v>
      </c>
      <c r="F1364" s="3" t="s">
        <v>3063</v>
      </c>
    </row>
    <row r="1365" spans="3:6" x14ac:dyDescent="0.25">
      <c r="C1365" s="3">
        <v>10</v>
      </c>
      <c r="D1365" s="4">
        <v>1</v>
      </c>
      <c r="E1365" s="5">
        <v>1</v>
      </c>
      <c r="F1365" s="3" t="s">
        <v>3064</v>
      </c>
    </row>
    <row r="1366" spans="3:6" x14ac:dyDescent="0.25">
      <c r="C1366" s="3">
        <v>10</v>
      </c>
      <c r="D1366" s="3">
        <v>1</v>
      </c>
      <c r="E1366" s="3">
        <v>2</v>
      </c>
      <c r="F1366" s="3" t="s">
        <v>3065</v>
      </c>
    </row>
    <row r="1367" spans="3:6" x14ac:dyDescent="0.25">
      <c r="C1367" s="3">
        <v>10</v>
      </c>
      <c r="D1367" s="3">
        <v>1</v>
      </c>
      <c r="E1367" s="3">
        <v>3</v>
      </c>
      <c r="F1367" s="3" t="s">
        <v>3066</v>
      </c>
    </row>
    <row r="1368" spans="3:6" x14ac:dyDescent="0.25">
      <c r="C1368" s="3">
        <v>10</v>
      </c>
      <c r="D1368" s="3">
        <v>1</v>
      </c>
      <c r="E1368" s="3">
        <v>4</v>
      </c>
      <c r="F1368" s="3" t="s">
        <v>3067</v>
      </c>
    </row>
    <row r="1369" spans="3:6" x14ac:dyDescent="0.25">
      <c r="C1369" s="3">
        <v>10</v>
      </c>
      <c r="D1369" s="3">
        <v>1</v>
      </c>
      <c r="E1369" s="3">
        <v>5</v>
      </c>
      <c r="F1369" s="3" t="s">
        <v>3068</v>
      </c>
    </row>
    <row r="1370" spans="3:6" x14ac:dyDescent="0.25">
      <c r="C1370" s="3">
        <v>10</v>
      </c>
      <c r="D1370" s="3">
        <v>1</v>
      </c>
      <c r="E1370" s="3">
        <v>6</v>
      </c>
      <c r="F1370" s="3" t="s">
        <v>3069</v>
      </c>
    </row>
    <row r="1371" spans="3:6" x14ac:dyDescent="0.25">
      <c r="C1371" s="3">
        <v>10</v>
      </c>
      <c r="D1371" s="3">
        <v>1</v>
      </c>
      <c r="E1371" s="3">
        <v>7</v>
      </c>
      <c r="F1371" s="3" t="s">
        <v>3070</v>
      </c>
    </row>
    <row r="1372" spans="3:6" x14ac:dyDescent="0.25">
      <c r="C1372" s="3">
        <v>10</v>
      </c>
      <c r="D1372" s="3">
        <v>1</v>
      </c>
      <c r="E1372" s="3">
        <v>8</v>
      </c>
      <c r="F1372" s="3" t="s">
        <v>3071</v>
      </c>
    </row>
    <row r="1373" spans="3:6" x14ac:dyDescent="0.25">
      <c r="C1373" s="3">
        <v>10</v>
      </c>
      <c r="D1373" s="3">
        <v>1</v>
      </c>
      <c r="E1373" s="3">
        <v>9</v>
      </c>
      <c r="F1373" s="3" t="s">
        <v>3072</v>
      </c>
    </row>
    <row r="1374" spans="3:6" x14ac:dyDescent="0.25">
      <c r="C1374" s="3">
        <v>10</v>
      </c>
      <c r="D1374" s="3">
        <v>1</v>
      </c>
      <c r="E1374" s="6">
        <v>10</v>
      </c>
      <c r="F1374" s="3" t="s">
        <v>3073</v>
      </c>
    </row>
    <row r="1375" spans="3:6" x14ac:dyDescent="0.25">
      <c r="C1375" s="3">
        <v>10</v>
      </c>
      <c r="D1375" s="3">
        <v>2</v>
      </c>
      <c r="E1375" s="5">
        <v>11</v>
      </c>
      <c r="F1375" s="3" t="s">
        <v>3074</v>
      </c>
    </row>
    <row r="1376" spans="3:6" x14ac:dyDescent="0.25">
      <c r="C1376" s="3">
        <v>10</v>
      </c>
      <c r="D1376" s="3">
        <v>2</v>
      </c>
      <c r="E1376" s="3">
        <v>12</v>
      </c>
      <c r="F1376" s="3" t="s">
        <v>3075</v>
      </c>
    </row>
    <row r="1377" spans="3:6" x14ac:dyDescent="0.25">
      <c r="C1377" s="3">
        <v>10</v>
      </c>
      <c r="D1377" s="3">
        <v>2</v>
      </c>
      <c r="E1377" s="3">
        <v>13</v>
      </c>
      <c r="F1377" s="3" t="s">
        <v>3076</v>
      </c>
    </row>
    <row r="1378" spans="3:6" x14ac:dyDescent="0.25">
      <c r="C1378" s="3">
        <v>10</v>
      </c>
      <c r="D1378" s="3">
        <v>2</v>
      </c>
      <c r="E1378" s="3">
        <v>14</v>
      </c>
      <c r="F1378" s="3" t="s">
        <v>3077</v>
      </c>
    </row>
    <row r="1379" spans="3:6" x14ac:dyDescent="0.25">
      <c r="C1379" s="3">
        <v>10</v>
      </c>
      <c r="D1379" s="3">
        <v>2</v>
      </c>
      <c r="E1379" s="3">
        <v>15</v>
      </c>
      <c r="F1379" s="3" t="s">
        <v>3078</v>
      </c>
    </row>
    <row r="1380" spans="3:6" x14ac:dyDescent="0.25">
      <c r="C1380" s="3">
        <v>10</v>
      </c>
      <c r="D1380" s="3">
        <v>2</v>
      </c>
      <c r="E1380" s="3">
        <v>16</v>
      </c>
      <c r="F1380" s="3" t="s">
        <v>3079</v>
      </c>
    </row>
    <row r="1381" spans="3:6" x14ac:dyDescent="0.25">
      <c r="C1381" s="3">
        <v>10</v>
      </c>
      <c r="D1381" s="3">
        <v>2</v>
      </c>
      <c r="E1381" s="3">
        <v>17</v>
      </c>
      <c r="F1381" s="3" t="s">
        <v>3080</v>
      </c>
    </row>
    <row r="1382" spans="3:6" x14ac:dyDescent="0.25">
      <c r="C1382" s="3">
        <v>10</v>
      </c>
      <c r="D1382" s="3">
        <v>2</v>
      </c>
      <c r="E1382" s="3">
        <v>18</v>
      </c>
      <c r="F1382" s="3" t="s">
        <v>3081</v>
      </c>
    </row>
    <row r="1383" spans="3:6" x14ac:dyDescent="0.25">
      <c r="C1383" s="3">
        <v>10</v>
      </c>
      <c r="D1383" s="3">
        <v>2</v>
      </c>
      <c r="E1383" s="3">
        <v>19</v>
      </c>
      <c r="F1383" s="3" t="s">
        <v>3082</v>
      </c>
    </row>
    <row r="1384" spans="3:6" x14ac:dyDescent="0.25">
      <c r="C1384" s="3">
        <v>10</v>
      </c>
      <c r="D1384" s="3">
        <v>2</v>
      </c>
      <c r="E1384" s="6">
        <v>20</v>
      </c>
      <c r="F1384" s="3" t="s">
        <v>3083</v>
      </c>
    </row>
    <row r="1385" spans="3:6" x14ac:dyDescent="0.25">
      <c r="C1385" s="3">
        <v>10</v>
      </c>
      <c r="D1385" s="3">
        <v>3</v>
      </c>
      <c r="E1385" s="5">
        <v>21</v>
      </c>
      <c r="F1385" s="3" t="s">
        <v>3084</v>
      </c>
    </row>
    <row r="1386" spans="3:6" x14ac:dyDescent="0.25">
      <c r="C1386" s="3">
        <v>10</v>
      </c>
      <c r="D1386" s="3">
        <v>3</v>
      </c>
      <c r="E1386" s="3">
        <v>22</v>
      </c>
      <c r="F1386" s="3" t="s">
        <v>3085</v>
      </c>
    </row>
    <row r="1387" spans="3:6" x14ac:dyDescent="0.25">
      <c r="C1387" s="3">
        <v>10</v>
      </c>
      <c r="D1387" s="3">
        <v>3</v>
      </c>
      <c r="E1387" s="3">
        <v>23</v>
      </c>
      <c r="F1387" s="3" t="s">
        <v>3086</v>
      </c>
    </row>
    <row r="1388" spans="3:6" x14ac:dyDescent="0.25">
      <c r="C1388" s="3">
        <v>10</v>
      </c>
      <c r="D1388" s="3">
        <v>3</v>
      </c>
      <c r="E1388" s="3">
        <v>24</v>
      </c>
      <c r="F1388" s="3" t="s">
        <v>3087</v>
      </c>
    </row>
    <row r="1389" spans="3:6" x14ac:dyDescent="0.25">
      <c r="C1389" s="3">
        <v>10</v>
      </c>
      <c r="D1389" s="3">
        <v>3</v>
      </c>
      <c r="E1389" s="3">
        <v>25</v>
      </c>
      <c r="F1389" s="3" t="s">
        <v>3088</v>
      </c>
    </row>
    <row r="1390" spans="3:6" x14ac:dyDescent="0.25">
      <c r="C1390" s="3">
        <v>10</v>
      </c>
      <c r="D1390" s="3">
        <v>3</v>
      </c>
      <c r="E1390" s="3">
        <v>26</v>
      </c>
      <c r="F1390" s="3" t="s">
        <v>3089</v>
      </c>
    </row>
    <row r="1391" spans="3:6" x14ac:dyDescent="0.25">
      <c r="C1391" s="3">
        <v>10</v>
      </c>
      <c r="D1391" s="3">
        <v>3</v>
      </c>
      <c r="E1391" s="3">
        <v>27</v>
      </c>
      <c r="F1391" s="3" t="s">
        <v>3090</v>
      </c>
    </row>
    <row r="1392" spans="3:6" x14ac:dyDescent="0.25">
      <c r="C1392" s="3">
        <v>10</v>
      </c>
      <c r="D1392" s="3">
        <v>3</v>
      </c>
      <c r="E1392" s="3">
        <v>28</v>
      </c>
      <c r="F1392" s="3" t="s">
        <v>3091</v>
      </c>
    </row>
    <row r="1393" spans="3:6" x14ac:dyDescent="0.25">
      <c r="C1393" s="3">
        <v>10</v>
      </c>
      <c r="D1393" s="3">
        <v>3</v>
      </c>
      <c r="E1393" s="3">
        <v>29</v>
      </c>
      <c r="F1393" s="3" t="s">
        <v>3092</v>
      </c>
    </row>
    <row r="1394" spans="3:6" x14ac:dyDescent="0.25">
      <c r="C1394" s="3">
        <v>10</v>
      </c>
      <c r="D1394" s="3">
        <v>3</v>
      </c>
      <c r="E1394" s="6">
        <v>30</v>
      </c>
      <c r="F1394" s="3" t="s">
        <v>3093</v>
      </c>
    </row>
    <row r="1395" spans="3:6" x14ac:dyDescent="0.25">
      <c r="C1395" s="3">
        <v>10</v>
      </c>
      <c r="D1395" s="3">
        <v>4</v>
      </c>
      <c r="E1395" s="5">
        <v>31</v>
      </c>
      <c r="F1395" s="3" t="s">
        <v>3094</v>
      </c>
    </row>
    <row r="1396" spans="3:6" x14ac:dyDescent="0.25">
      <c r="C1396" s="3">
        <v>10</v>
      </c>
      <c r="D1396" s="3">
        <v>4</v>
      </c>
      <c r="E1396" s="3">
        <v>32</v>
      </c>
      <c r="F1396" s="3" t="s">
        <v>3095</v>
      </c>
    </row>
    <row r="1397" spans="3:6" x14ac:dyDescent="0.25">
      <c r="C1397" s="3">
        <v>10</v>
      </c>
      <c r="D1397" s="3">
        <v>4</v>
      </c>
      <c r="E1397" s="3">
        <v>33</v>
      </c>
      <c r="F1397" s="3" t="s">
        <v>3096</v>
      </c>
    </row>
    <row r="1398" spans="3:6" x14ac:dyDescent="0.25">
      <c r="C1398" s="3">
        <v>10</v>
      </c>
      <c r="D1398" s="3">
        <v>4</v>
      </c>
      <c r="E1398" s="3">
        <v>34</v>
      </c>
      <c r="F1398" s="3" t="s">
        <v>3097</v>
      </c>
    </row>
    <row r="1399" spans="3:6" x14ac:dyDescent="0.25">
      <c r="C1399" s="3">
        <v>10</v>
      </c>
      <c r="D1399" s="3">
        <v>4</v>
      </c>
      <c r="E1399" s="3">
        <v>35</v>
      </c>
      <c r="F1399" s="3" t="s">
        <v>3098</v>
      </c>
    </row>
    <row r="1400" spans="3:6" x14ac:dyDescent="0.25">
      <c r="C1400" s="3">
        <v>10</v>
      </c>
      <c r="D1400" s="3">
        <v>4</v>
      </c>
      <c r="E1400" s="3">
        <v>36</v>
      </c>
      <c r="F1400" s="3" t="s">
        <v>3099</v>
      </c>
    </row>
    <row r="1401" spans="3:6" x14ac:dyDescent="0.25">
      <c r="C1401" s="3">
        <v>10</v>
      </c>
      <c r="D1401" s="3">
        <v>4</v>
      </c>
      <c r="E1401" s="3">
        <v>37</v>
      </c>
      <c r="F1401" s="3" t="s">
        <v>3100</v>
      </c>
    </row>
    <row r="1402" spans="3:6" x14ac:dyDescent="0.25">
      <c r="C1402" s="3">
        <v>10</v>
      </c>
      <c r="D1402" s="3">
        <v>4</v>
      </c>
      <c r="E1402" s="3">
        <v>38</v>
      </c>
      <c r="F1402" s="3" t="s">
        <v>3101</v>
      </c>
    </row>
    <row r="1403" spans="3:6" x14ac:dyDescent="0.25">
      <c r="C1403" s="3">
        <v>10</v>
      </c>
      <c r="D1403" s="3">
        <v>4</v>
      </c>
      <c r="E1403" s="3">
        <v>39</v>
      </c>
      <c r="F1403" s="3" t="s">
        <v>3102</v>
      </c>
    </row>
    <row r="1404" spans="3:6" x14ac:dyDescent="0.25">
      <c r="C1404" s="3">
        <v>10</v>
      </c>
      <c r="D1404" s="3">
        <v>4</v>
      </c>
      <c r="E1404" s="6">
        <v>40</v>
      </c>
      <c r="F1404" s="3" t="s">
        <v>3103</v>
      </c>
    </row>
    <row r="1405" spans="3:6" x14ac:dyDescent="0.25">
      <c r="C1405" s="3">
        <v>10</v>
      </c>
      <c r="D1405" s="3">
        <v>5</v>
      </c>
      <c r="E1405" s="5">
        <v>41</v>
      </c>
      <c r="F1405" s="3" t="s">
        <v>3104</v>
      </c>
    </row>
    <row r="1406" spans="3:6" x14ac:dyDescent="0.25">
      <c r="C1406" s="3">
        <v>10</v>
      </c>
      <c r="D1406" s="3">
        <v>5</v>
      </c>
      <c r="E1406" s="3">
        <v>42</v>
      </c>
      <c r="F1406" s="3" t="s">
        <v>3105</v>
      </c>
    </row>
    <row r="1407" spans="3:6" x14ac:dyDescent="0.25">
      <c r="C1407" s="3">
        <v>10</v>
      </c>
      <c r="D1407" s="3">
        <v>5</v>
      </c>
      <c r="E1407" s="3">
        <v>43</v>
      </c>
      <c r="F1407" s="3" t="s">
        <v>3106</v>
      </c>
    </row>
    <row r="1408" spans="3:6" x14ac:dyDescent="0.25">
      <c r="C1408" s="3">
        <v>10</v>
      </c>
      <c r="D1408" s="3">
        <v>5</v>
      </c>
      <c r="E1408" s="3">
        <v>44</v>
      </c>
      <c r="F1408" s="3" t="s">
        <v>3107</v>
      </c>
    </row>
    <row r="1409" spans="3:6" x14ac:dyDescent="0.25">
      <c r="C1409" s="3">
        <v>10</v>
      </c>
      <c r="D1409" s="3">
        <v>5</v>
      </c>
      <c r="E1409" s="3">
        <v>45</v>
      </c>
      <c r="F1409" s="3" t="s">
        <v>3108</v>
      </c>
    </row>
    <row r="1410" spans="3:6" x14ac:dyDescent="0.25">
      <c r="C1410" s="3">
        <v>10</v>
      </c>
      <c r="D1410" s="3">
        <v>5</v>
      </c>
      <c r="E1410" s="3">
        <v>46</v>
      </c>
      <c r="F1410" s="3" t="s">
        <v>3109</v>
      </c>
    </row>
    <row r="1411" spans="3:6" x14ac:dyDescent="0.25">
      <c r="C1411" s="3">
        <v>10</v>
      </c>
      <c r="D1411" s="3">
        <v>5</v>
      </c>
      <c r="E1411" s="3">
        <v>47</v>
      </c>
      <c r="F1411" s="3" t="s">
        <v>3110</v>
      </c>
    </row>
    <row r="1412" spans="3:6" x14ac:dyDescent="0.25">
      <c r="C1412" s="3">
        <v>10</v>
      </c>
      <c r="D1412" s="3">
        <v>5</v>
      </c>
      <c r="E1412" s="3">
        <v>48</v>
      </c>
      <c r="F1412" s="3" t="s">
        <v>3111</v>
      </c>
    </row>
    <row r="1413" spans="3:6" x14ac:dyDescent="0.25">
      <c r="C1413" s="3">
        <v>10</v>
      </c>
      <c r="D1413" s="3">
        <v>5</v>
      </c>
      <c r="E1413" s="3">
        <v>49</v>
      </c>
      <c r="F1413" s="3" t="s">
        <v>3112</v>
      </c>
    </row>
    <row r="1414" spans="3:6" x14ac:dyDescent="0.25">
      <c r="C1414" s="3">
        <v>10</v>
      </c>
      <c r="D1414" s="3">
        <v>5</v>
      </c>
      <c r="E1414" s="3">
        <v>50</v>
      </c>
      <c r="F1414" s="3" t="s">
        <v>3113</v>
      </c>
    </row>
    <row r="1415" spans="3:6" x14ac:dyDescent="0.25">
      <c r="C1415" s="3">
        <v>10</v>
      </c>
      <c r="D1415" s="3">
        <v>5</v>
      </c>
      <c r="E1415" s="3">
        <v>51</v>
      </c>
      <c r="F1415" s="3" t="s">
        <v>3114</v>
      </c>
    </row>
    <row r="1416" spans="3:6" x14ac:dyDescent="0.25">
      <c r="C1416" s="3">
        <v>10</v>
      </c>
      <c r="D1416" s="3">
        <v>5</v>
      </c>
      <c r="E1416" s="3">
        <v>52</v>
      </c>
      <c r="F1416" s="3" t="s">
        <v>3115</v>
      </c>
    </row>
    <row r="1417" spans="3:6" x14ac:dyDescent="0.25">
      <c r="C1417" s="3">
        <v>10</v>
      </c>
      <c r="D1417" s="3">
        <v>5</v>
      </c>
      <c r="E1417" s="6">
        <v>53</v>
      </c>
      <c r="F1417" s="3" t="s">
        <v>3116</v>
      </c>
    </row>
    <row r="1418" spans="3:6" x14ac:dyDescent="0.25">
      <c r="C1418" s="3">
        <v>10</v>
      </c>
      <c r="D1418" s="3">
        <v>6</v>
      </c>
      <c r="E1418" s="5">
        <v>54</v>
      </c>
      <c r="F1418" s="3" t="s">
        <v>3117</v>
      </c>
    </row>
    <row r="1419" spans="3:6" x14ac:dyDescent="0.25">
      <c r="C1419" s="3">
        <v>10</v>
      </c>
      <c r="D1419" s="3">
        <v>6</v>
      </c>
      <c r="E1419" s="3">
        <v>55</v>
      </c>
      <c r="F1419" s="3" t="s">
        <v>3118</v>
      </c>
    </row>
    <row r="1420" spans="3:6" x14ac:dyDescent="0.25">
      <c r="C1420" s="3">
        <v>10</v>
      </c>
      <c r="D1420" s="3">
        <v>6</v>
      </c>
      <c r="E1420" s="3">
        <v>56</v>
      </c>
      <c r="F1420" s="3" t="s">
        <v>3119</v>
      </c>
    </row>
    <row r="1421" spans="3:6" x14ac:dyDescent="0.25">
      <c r="C1421" s="3">
        <v>10</v>
      </c>
      <c r="D1421" s="3">
        <v>6</v>
      </c>
      <c r="E1421" s="3">
        <v>57</v>
      </c>
      <c r="F1421" s="3" t="s">
        <v>3120</v>
      </c>
    </row>
    <row r="1422" spans="3:6" x14ac:dyDescent="0.25">
      <c r="C1422" s="3">
        <v>10</v>
      </c>
      <c r="D1422" s="3">
        <v>6</v>
      </c>
      <c r="E1422" s="3">
        <v>58</v>
      </c>
      <c r="F1422" s="3" t="s">
        <v>3121</v>
      </c>
    </row>
    <row r="1423" spans="3:6" x14ac:dyDescent="0.25">
      <c r="C1423" s="3">
        <v>10</v>
      </c>
      <c r="D1423" s="3">
        <v>6</v>
      </c>
      <c r="E1423" s="3">
        <v>59</v>
      </c>
      <c r="F1423" s="3" t="s">
        <v>3122</v>
      </c>
    </row>
    <row r="1424" spans="3:6" x14ac:dyDescent="0.25">
      <c r="C1424" s="3">
        <v>10</v>
      </c>
      <c r="D1424" s="3">
        <v>6</v>
      </c>
      <c r="E1424" s="6">
        <v>60</v>
      </c>
      <c r="F1424" s="3" t="s">
        <v>3123</v>
      </c>
    </row>
    <row r="1425" spans="3:6" x14ac:dyDescent="0.25">
      <c r="C1425" s="3">
        <v>10</v>
      </c>
      <c r="D1425" s="3">
        <v>7</v>
      </c>
      <c r="E1425" s="5">
        <v>61</v>
      </c>
      <c r="F1425" s="3" t="s">
        <v>3124</v>
      </c>
    </row>
    <row r="1426" spans="3:6" x14ac:dyDescent="0.25">
      <c r="C1426" s="3">
        <v>10</v>
      </c>
      <c r="D1426" s="3">
        <v>7</v>
      </c>
      <c r="E1426" s="3">
        <v>62</v>
      </c>
      <c r="F1426" s="3" t="s">
        <v>3125</v>
      </c>
    </row>
    <row r="1427" spans="3:6" x14ac:dyDescent="0.25">
      <c r="C1427" s="3">
        <v>10</v>
      </c>
      <c r="D1427" s="3">
        <v>7</v>
      </c>
      <c r="E1427" s="3">
        <v>63</v>
      </c>
      <c r="F1427" s="3" t="s">
        <v>3126</v>
      </c>
    </row>
    <row r="1428" spans="3:6" x14ac:dyDescent="0.25">
      <c r="C1428" s="3">
        <v>10</v>
      </c>
      <c r="D1428" s="3">
        <v>7</v>
      </c>
      <c r="E1428" s="3">
        <v>64</v>
      </c>
      <c r="F1428" s="3" t="s">
        <v>3127</v>
      </c>
    </row>
    <row r="1429" spans="3:6" x14ac:dyDescent="0.25">
      <c r="C1429" s="3">
        <v>10</v>
      </c>
      <c r="D1429" s="3">
        <v>7</v>
      </c>
      <c r="E1429" s="3">
        <v>65</v>
      </c>
      <c r="F1429" s="3" t="s">
        <v>3128</v>
      </c>
    </row>
    <row r="1430" spans="3:6" x14ac:dyDescent="0.25">
      <c r="C1430" s="3">
        <v>10</v>
      </c>
      <c r="D1430" s="3">
        <v>7</v>
      </c>
      <c r="E1430" s="3">
        <v>66</v>
      </c>
      <c r="F1430" s="3" t="s">
        <v>3129</v>
      </c>
    </row>
    <row r="1431" spans="3:6" x14ac:dyDescent="0.25">
      <c r="C1431" s="3">
        <v>10</v>
      </c>
      <c r="D1431" s="3">
        <v>7</v>
      </c>
      <c r="E1431" s="3">
        <v>67</v>
      </c>
      <c r="F1431" s="3" t="s">
        <v>3130</v>
      </c>
    </row>
    <row r="1432" spans="3:6" x14ac:dyDescent="0.25">
      <c r="C1432" s="3">
        <v>10</v>
      </c>
      <c r="D1432" s="3">
        <v>7</v>
      </c>
      <c r="E1432" s="3">
        <v>68</v>
      </c>
      <c r="F1432" s="3" t="s">
        <v>3131</v>
      </c>
    </row>
    <row r="1433" spans="3:6" x14ac:dyDescent="0.25">
      <c r="C1433" s="3">
        <v>10</v>
      </c>
      <c r="D1433" s="3">
        <v>7</v>
      </c>
      <c r="E1433" s="3">
        <v>69</v>
      </c>
      <c r="F1433" s="3" t="s">
        <v>3132</v>
      </c>
    </row>
    <row r="1434" spans="3:6" x14ac:dyDescent="0.25">
      <c r="C1434" s="3">
        <v>10</v>
      </c>
      <c r="D1434" s="3">
        <v>7</v>
      </c>
      <c r="E1434" s="6">
        <v>70</v>
      </c>
      <c r="F1434" s="3" t="s">
        <v>3133</v>
      </c>
    </row>
    <row r="1435" spans="3:6" x14ac:dyDescent="0.25">
      <c r="C1435" s="3">
        <v>10</v>
      </c>
      <c r="D1435" s="3">
        <v>8</v>
      </c>
      <c r="E1435" s="5">
        <v>71</v>
      </c>
      <c r="F1435" s="3" t="s">
        <v>3134</v>
      </c>
    </row>
    <row r="1436" spans="3:6" x14ac:dyDescent="0.25">
      <c r="C1436" s="3">
        <v>10</v>
      </c>
      <c r="D1436" s="3">
        <v>8</v>
      </c>
      <c r="E1436" s="3">
        <v>72</v>
      </c>
      <c r="F1436" s="3" t="s">
        <v>3135</v>
      </c>
    </row>
    <row r="1437" spans="3:6" x14ac:dyDescent="0.25">
      <c r="C1437" s="3">
        <v>10</v>
      </c>
      <c r="D1437" s="3">
        <v>8</v>
      </c>
      <c r="E1437" s="3">
        <v>73</v>
      </c>
      <c r="F1437" s="3" t="s">
        <v>3136</v>
      </c>
    </row>
    <row r="1438" spans="3:6" x14ac:dyDescent="0.25">
      <c r="C1438" s="3">
        <v>10</v>
      </c>
      <c r="D1438" s="3">
        <v>8</v>
      </c>
      <c r="E1438" s="3">
        <v>74</v>
      </c>
      <c r="F1438" s="3" t="s">
        <v>3137</v>
      </c>
    </row>
    <row r="1439" spans="3:6" x14ac:dyDescent="0.25">
      <c r="C1439" s="3">
        <v>10</v>
      </c>
      <c r="D1439" s="3">
        <v>8</v>
      </c>
      <c r="E1439" s="3">
        <v>75</v>
      </c>
      <c r="F1439" s="3" t="s">
        <v>3138</v>
      </c>
    </row>
    <row r="1440" spans="3:6" x14ac:dyDescent="0.25">
      <c r="C1440" s="3">
        <v>10</v>
      </c>
      <c r="D1440" s="3">
        <v>8</v>
      </c>
      <c r="E1440" s="3">
        <v>76</v>
      </c>
      <c r="F1440" s="3" t="s">
        <v>3139</v>
      </c>
    </row>
    <row r="1441" spans="3:6" x14ac:dyDescent="0.25">
      <c r="C1441" s="3">
        <v>10</v>
      </c>
      <c r="D1441" s="3">
        <v>8</v>
      </c>
      <c r="E1441" s="3">
        <v>77</v>
      </c>
      <c r="F1441" s="3" t="s">
        <v>3140</v>
      </c>
    </row>
    <row r="1442" spans="3:6" x14ac:dyDescent="0.25">
      <c r="C1442" s="3">
        <v>10</v>
      </c>
      <c r="D1442" s="3">
        <v>8</v>
      </c>
      <c r="E1442" s="3">
        <v>78</v>
      </c>
      <c r="F1442" s="3" t="s">
        <v>3141</v>
      </c>
    </row>
    <row r="1443" spans="3:6" x14ac:dyDescent="0.25">
      <c r="C1443" s="3">
        <v>10</v>
      </c>
      <c r="D1443" s="3">
        <v>8</v>
      </c>
      <c r="E1443" s="3">
        <v>79</v>
      </c>
      <c r="F1443" s="3" t="s">
        <v>3142</v>
      </c>
    </row>
    <row r="1444" spans="3:6" x14ac:dyDescent="0.25">
      <c r="C1444" s="3">
        <v>10</v>
      </c>
      <c r="D1444" s="3">
        <v>8</v>
      </c>
      <c r="E1444" s="3">
        <v>80</v>
      </c>
      <c r="F1444" s="3" t="s">
        <v>3143</v>
      </c>
    </row>
    <row r="1445" spans="3:6" x14ac:dyDescent="0.25">
      <c r="C1445" s="3">
        <v>10</v>
      </c>
      <c r="D1445" s="3">
        <v>8</v>
      </c>
      <c r="E1445" s="3">
        <v>81</v>
      </c>
      <c r="F1445" s="3" t="s">
        <v>3144</v>
      </c>
    </row>
    <row r="1446" spans="3:6" x14ac:dyDescent="0.25">
      <c r="C1446" s="3">
        <v>10</v>
      </c>
      <c r="D1446" s="3">
        <v>8</v>
      </c>
      <c r="E1446" s="6">
        <v>82</v>
      </c>
      <c r="F1446" s="3" t="s">
        <v>3145</v>
      </c>
    </row>
    <row r="1447" spans="3:6" x14ac:dyDescent="0.25">
      <c r="C1447" s="3">
        <v>10</v>
      </c>
      <c r="D1447" s="3">
        <v>9</v>
      </c>
      <c r="E1447" s="5">
        <v>83</v>
      </c>
      <c r="F1447" s="3" t="s">
        <v>3146</v>
      </c>
    </row>
    <row r="1448" spans="3:6" x14ac:dyDescent="0.25">
      <c r="C1448" s="3">
        <v>10</v>
      </c>
      <c r="D1448" s="3">
        <v>9</v>
      </c>
      <c r="E1448" s="3">
        <v>84</v>
      </c>
      <c r="F1448" s="3" t="s">
        <v>3147</v>
      </c>
    </row>
    <row r="1449" spans="3:6" x14ac:dyDescent="0.25">
      <c r="C1449" s="3">
        <v>10</v>
      </c>
      <c r="D1449" s="3">
        <v>9</v>
      </c>
      <c r="E1449" s="3">
        <v>85</v>
      </c>
      <c r="F1449" s="3" t="s">
        <v>3148</v>
      </c>
    </row>
    <row r="1450" spans="3:6" x14ac:dyDescent="0.25">
      <c r="C1450" s="3">
        <v>10</v>
      </c>
      <c r="D1450" s="3">
        <v>9</v>
      </c>
      <c r="E1450" s="3">
        <v>86</v>
      </c>
      <c r="F1450" s="3" t="s">
        <v>3149</v>
      </c>
    </row>
    <row r="1451" spans="3:6" x14ac:dyDescent="0.25">
      <c r="C1451" s="3">
        <v>10</v>
      </c>
      <c r="D1451" s="3">
        <v>9</v>
      </c>
      <c r="E1451" s="3">
        <v>87</v>
      </c>
      <c r="F1451" s="3" t="s">
        <v>3150</v>
      </c>
    </row>
    <row r="1452" spans="3:6" x14ac:dyDescent="0.25">
      <c r="C1452" s="3">
        <v>10</v>
      </c>
      <c r="D1452" s="3">
        <v>9</v>
      </c>
      <c r="E1452" s="3">
        <v>88</v>
      </c>
      <c r="F1452" s="3" t="s">
        <v>3151</v>
      </c>
    </row>
    <row r="1453" spans="3:6" x14ac:dyDescent="0.25">
      <c r="C1453" s="3">
        <v>10</v>
      </c>
      <c r="D1453" s="3">
        <v>9</v>
      </c>
      <c r="E1453" s="3">
        <v>89</v>
      </c>
      <c r="F1453" s="3" t="s">
        <v>3152</v>
      </c>
    </row>
    <row r="1454" spans="3:6" x14ac:dyDescent="0.25">
      <c r="C1454" s="3">
        <v>10</v>
      </c>
      <c r="D1454" s="3">
        <v>9</v>
      </c>
      <c r="E1454" s="3">
        <v>90</v>
      </c>
      <c r="F1454" s="3" t="s">
        <v>3153</v>
      </c>
    </row>
    <row r="1455" spans="3:6" x14ac:dyDescent="0.25">
      <c r="C1455" s="3">
        <v>10</v>
      </c>
      <c r="D1455" s="3">
        <v>9</v>
      </c>
      <c r="E1455" s="3">
        <v>91</v>
      </c>
      <c r="F1455" s="3" t="s">
        <v>3154</v>
      </c>
    </row>
    <row r="1456" spans="3:6" x14ac:dyDescent="0.25">
      <c r="C1456" s="3">
        <v>10</v>
      </c>
      <c r="D1456" s="3">
        <v>9</v>
      </c>
      <c r="E1456" s="6">
        <v>92</v>
      </c>
      <c r="F1456" s="3" t="s">
        <v>3155</v>
      </c>
    </row>
    <row r="1457" spans="3:6" x14ac:dyDescent="0.25">
      <c r="C1457" s="3">
        <v>10</v>
      </c>
      <c r="D1457" s="3">
        <v>10</v>
      </c>
      <c r="E1457" s="5">
        <v>93</v>
      </c>
      <c r="F1457" s="3" t="s">
        <v>3156</v>
      </c>
    </row>
    <row r="1458" spans="3:6" x14ac:dyDescent="0.25">
      <c r="C1458" s="3">
        <v>10</v>
      </c>
      <c r="D1458" s="3">
        <v>10</v>
      </c>
      <c r="E1458" s="3">
        <v>94</v>
      </c>
      <c r="F1458" s="3" t="s">
        <v>3157</v>
      </c>
    </row>
    <row r="1459" spans="3:6" x14ac:dyDescent="0.25">
      <c r="C1459" s="3">
        <v>10</v>
      </c>
      <c r="D1459" s="3">
        <v>10</v>
      </c>
      <c r="E1459" s="3">
        <v>95</v>
      </c>
      <c r="F1459" s="3" t="s">
        <v>3158</v>
      </c>
    </row>
    <row r="1460" spans="3:6" x14ac:dyDescent="0.25">
      <c r="C1460" s="3">
        <v>10</v>
      </c>
      <c r="D1460" s="3">
        <v>10</v>
      </c>
      <c r="E1460" s="3">
        <v>96</v>
      </c>
      <c r="F1460" s="3" t="s">
        <v>3159</v>
      </c>
    </row>
    <row r="1461" spans="3:6" x14ac:dyDescent="0.25">
      <c r="C1461" s="3">
        <v>10</v>
      </c>
      <c r="D1461" s="3">
        <v>10</v>
      </c>
      <c r="E1461" s="3">
        <v>97</v>
      </c>
      <c r="F1461" s="3" t="s">
        <v>3160</v>
      </c>
    </row>
    <row r="1462" spans="3:6" x14ac:dyDescent="0.25">
      <c r="C1462" s="3">
        <v>10</v>
      </c>
      <c r="D1462" s="3">
        <v>10</v>
      </c>
      <c r="E1462" s="3">
        <v>98</v>
      </c>
      <c r="F1462" s="3" t="s">
        <v>3161</v>
      </c>
    </row>
    <row r="1463" spans="3:6" x14ac:dyDescent="0.25">
      <c r="C1463" s="3">
        <v>10</v>
      </c>
      <c r="D1463" s="3">
        <v>10</v>
      </c>
      <c r="E1463" s="3">
        <v>99</v>
      </c>
      <c r="F1463" s="3" t="s">
        <v>3162</v>
      </c>
    </row>
    <row r="1464" spans="3:6" x14ac:dyDescent="0.25">
      <c r="C1464" s="3">
        <v>10</v>
      </c>
      <c r="D1464" s="3">
        <v>10</v>
      </c>
      <c r="E1464" s="3">
        <v>100</v>
      </c>
      <c r="F1464" s="3" t="s">
        <v>3163</v>
      </c>
    </row>
    <row r="1465" spans="3:6" x14ac:dyDescent="0.25">
      <c r="C1465" s="3">
        <v>10</v>
      </c>
      <c r="D1465" s="3">
        <v>10</v>
      </c>
      <c r="E1465" s="3">
        <v>101</v>
      </c>
      <c r="F1465" s="3" t="s">
        <v>3164</v>
      </c>
    </row>
    <row r="1466" spans="3:6" x14ac:dyDescent="0.25">
      <c r="C1466" s="3">
        <v>10</v>
      </c>
      <c r="D1466" s="3">
        <v>10</v>
      </c>
      <c r="E1466" s="3">
        <v>102</v>
      </c>
      <c r="F1466" s="3" t="s">
        <v>3165</v>
      </c>
    </row>
    <row r="1467" spans="3:6" x14ac:dyDescent="0.25">
      <c r="C1467" s="3">
        <v>10</v>
      </c>
      <c r="D1467" s="3">
        <v>10</v>
      </c>
      <c r="E1467" s="6">
        <v>103</v>
      </c>
      <c r="F1467" s="3" t="s">
        <v>3166</v>
      </c>
    </row>
    <row r="1468" spans="3:6" x14ac:dyDescent="0.25">
      <c r="C1468" s="3">
        <v>10</v>
      </c>
      <c r="D1468" s="3">
        <v>11</v>
      </c>
      <c r="E1468" s="5">
        <v>104</v>
      </c>
      <c r="F1468" s="3" t="s">
        <v>3167</v>
      </c>
    </row>
    <row r="1469" spans="3:6" x14ac:dyDescent="0.25">
      <c r="C1469" s="3">
        <v>10</v>
      </c>
      <c r="D1469" s="3">
        <v>11</v>
      </c>
      <c r="E1469" s="3">
        <v>105</v>
      </c>
      <c r="F1469" s="3" t="s">
        <v>3168</v>
      </c>
    </row>
    <row r="1470" spans="3:6" x14ac:dyDescent="0.25">
      <c r="C1470" s="3">
        <v>10</v>
      </c>
      <c r="D1470" s="3">
        <v>11</v>
      </c>
      <c r="E1470" s="3">
        <v>106</v>
      </c>
      <c r="F1470" s="3" t="s">
        <v>3169</v>
      </c>
    </row>
    <row r="1471" spans="3:6" x14ac:dyDescent="0.25">
      <c r="C1471" s="3">
        <v>10</v>
      </c>
      <c r="D1471" s="3">
        <v>11</v>
      </c>
      <c r="E1471" s="3">
        <v>107</v>
      </c>
      <c r="F1471" s="3" t="s">
        <v>3170</v>
      </c>
    </row>
    <row r="1472" spans="3:6" x14ac:dyDescent="0.25">
      <c r="C1472" s="3">
        <v>10</v>
      </c>
      <c r="D1472" s="3">
        <v>11</v>
      </c>
      <c r="E1472" s="3">
        <v>108</v>
      </c>
      <c r="F1472" s="3" t="s">
        <v>3171</v>
      </c>
    </row>
    <row r="1473" spans="3:6" x14ac:dyDescent="0.25">
      <c r="C1473" s="3">
        <v>10</v>
      </c>
      <c r="D1473" s="7">
        <v>11</v>
      </c>
      <c r="E1473" s="6">
        <v>109</v>
      </c>
      <c r="F1473" s="3" t="s">
        <v>3172</v>
      </c>
    </row>
    <row r="1474" spans="3:6" x14ac:dyDescent="0.25">
      <c r="C1474" s="3">
        <v>11</v>
      </c>
      <c r="D1474" s="4">
        <v>1</v>
      </c>
      <c r="E1474" s="5">
        <v>1</v>
      </c>
      <c r="F1474" s="3" t="s">
        <v>3173</v>
      </c>
    </row>
    <row r="1475" spans="3:6" x14ac:dyDescent="0.25">
      <c r="C1475" s="3">
        <v>11</v>
      </c>
      <c r="D1475" s="3">
        <v>1</v>
      </c>
      <c r="E1475" s="3">
        <v>2</v>
      </c>
      <c r="F1475" s="3" t="s">
        <v>3174</v>
      </c>
    </row>
    <row r="1476" spans="3:6" x14ac:dyDescent="0.25">
      <c r="C1476" s="3">
        <v>11</v>
      </c>
      <c r="D1476" s="3">
        <v>1</v>
      </c>
      <c r="E1476" s="3">
        <v>3</v>
      </c>
      <c r="F1476" s="3" t="s">
        <v>3175</v>
      </c>
    </row>
    <row r="1477" spans="3:6" x14ac:dyDescent="0.25">
      <c r="C1477" s="3">
        <v>11</v>
      </c>
      <c r="D1477" s="3">
        <v>1</v>
      </c>
      <c r="E1477" s="3">
        <v>4</v>
      </c>
      <c r="F1477" s="3" t="s">
        <v>3176</v>
      </c>
    </row>
    <row r="1478" spans="3:6" x14ac:dyDescent="0.25">
      <c r="C1478" s="3">
        <v>11</v>
      </c>
      <c r="D1478" s="3">
        <v>1</v>
      </c>
      <c r="E1478" s="3">
        <v>5</v>
      </c>
      <c r="F1478" s="3" t="s">
        <v>3177</v>
      </c>
    </row>
    <row r="1479" spans="3:6" x14ac:dyDescent="0.25">
      <c r="C1479" s="3">
        <v>11</v>
      </c>
      <c r="D1479" s="3">
        <v>1</v>
      </c>
      <c r="E1479" s="3">
        <v>6</v>
      </c>
      <c r="F1479" s="3" t="s">
        <v>3178</v>
      </c>
    </row>
    <row r="1480" spans="3:6" x14ac:dyDescent="0.25">
      <c r="C1480" s="3">
        <v>11</v>
      </c>
      <c r="D1480" s="3">
        <v>1</v>
      </c>
      <c r="E1480" s="3">
        <v>7</v>
      </c>
      <c r="F1480" s="3" t="s">
        <v>3179</v>
      </c>
    </row>
    <row r="1481" spans="3:6" x14ac:dyDescent="0.25">
      <c r="C1481" s="3">
        <v>11</v>
      </c>
      <c r="D1481" s="3">
        <v>1</v>
      </c>
      <c r="E1481" s="6">
        <v>8</v>
      </c>
      <c r="F1481" s="3" t="s">
        <v>3180</v>
      </c>
    </row>
    <row r="1482" spans="3:6" x14ac:dyDescent="0.25">
      <c r="C1482" s="3">
        <v>11</v>
      </c>
      <c r="D1482" s="3">
        <v>2</v>
      </c>
      <c r="E1482" s="5">
        <v>9</v>
      </c>
      <c r="F1482" s="3" t="s">
        <v>3181</v>
      </c>
    </row>
    <row r="1483" spans="3:6" x14ac:dyDescent="0.25">
      <c r="C1483" s="3">
        <v>11</v>
      </c>
      <c r="D1483" s="3">
        <v>2</v>
      </c>
      <c r="E1483" s="3">
        <v>10</v>
      </c>
      <c r="F1483" s="3" t="s">
        <v>3182</v>
      </c>
    </row>
    <row r="1484" spans="3:6" x14ac:dyDescent="0.25">
      <c r="C1484" s="3">
        <v>11</v>
      </c>
      <c r="D1484" s="3">
        <v>2</v>
      </c>
      <c r="E1484" s="3">
        <v>11</v>
      </c>
      <c r="F1484" s="3" t="s">
        <v>3183</v>
      </c>
    </row>
    <row r="1485" spans="3:6" x14ac:dyDescent="0.25">
      <c r="C1485" s="3">
        <v>11</v>
      </c>
      <c r="D1485" s="3">
        <v>2</v>
      </c>
      <c r="E1485" s="3">
        <v>12</v>
      </c>
      <c r="F1485" s="3" t="s">
        <v>3184</v>
      </c>
    </row>
    <row r="1486" spans="3:6" x14ac:dyDescent="0.25">
      <c r="C1486" s="3">
        <v>11</v>
      </c>
      <c r="D1486" s="3">
        <v>2</v>
      </c>
      <c r="E1486" s="3">
        <v>13</v>
      </c>
      <c r="F1486" s="3" t="s">
        <v>3185</v>
      </c>
    </row>
    <row r="1487" spans="3:6" x14ac:dyDescent="0.25">
      <c r="C1487" s="3">
        <v>11</v>
      </c>
      <c r="D1487" s="3">
        <v>2</v>
      </c>
      <c r="E1487" s="3">
        <v>14</v>
      </c>
      <c r="F1487" s="3" t="s">
        <v>3186</v>
      </c>
    </row>
    <row r="1488" spans="3:6" x14ac:dyDescent="0.25">
      <c r="C1488" s="3">
        <v>11</v>
      </c>
      <c r="D1488" s="3">
        <v>2</v>
      </c>
      <c r="E1488" s="3">
        <v>15</v>
      </c>
      <c r="F1488" s="3" t="s">
        <v>3187</v>
      </c>
    </row>
    <row r="1489" spans="3:6" x14ac:dyDescent="0.25">
      <c r="C1489" s="3">
        <v>11</v>
      </c>
      <c r="D1489" s="3">
        <v>2</v>
      </c>
      <c r="E1489" s="3">
        <v>16</v>
      </c>
      <c r="F1489" s="3" t="s">
        <v>3188</v>
      </c>
    </row>
    <row r="1490" spans="3:6" x14ac:dyDescent="0.25">
      <c r="C1490" s="3">
        <v>11</v>
      </c>
      <c r="D1490" s="3">
        <v>2</v>
      </c>
      <c r="E1490" s="3">
        <v>17</v>
      </c>
      <c r="F1490" s="3" t="s">
        <v>3189</v>
      </c>
    </row>
    <row r="1491" spans="3:6" x14ac:dyDescent="0.25">
      <c r="C1491" s="3">
        <v>11</v>
      </c>
      <c r="D1491" s="3">
        <v>2</v>
      </c>
      <c r="E1491" s="3">
        <v>18</v>
      </c>
      <c r="F1491" s="3" t="s">
        <v>3190</v>
      </c>
    </row>
    <row r="1492" spans="3:6" x14ac:dyDescent="0.25">
      <c r="C1492" s="3">
        <v>11</v>
      </c>
      <c r="D1492" s="3">
        <v>2</v>
      </c>
      <c r="E1492" s="3">
        <v>19</v>
      </c>
      <c r="F1492" s="3" t="s">
        <v>3191</v>
      </c>
    </row>
    <row r="1493" spans="3:6" x14ac:dyDescent="0.25">
      <c r="C1493" s="3">
        <v>11</v>
      </c>
      <c r="D1493" s="3">
        <v>2</v>
      </c>
      <c r="E1493" s="3">
        <v>20</v>
      </c>
      <c r="F1493" s="3" t="s">
        <v>3192</v>
      </c>
    </row>
    <row r="1494" spans="3:6" x14ac:dyDescent="0.25">
      <c r="C1494" s="3">
        <v>11</v>
      </c>
      <c r="D1494" s="3">
        <v>2</v>
      </c>
      <c r="E1494" s="3">
        <v>21</v>
      </c>
      <c r="F1494" s="3" t="s">
        <v>3193</v>
      </c>
    </row>
    <row r="1495" spans="3:6" x14ac:dyDescent="0.25">
      <c r="C1495" s="3">
        <v>11</v>
      </c>
      <c r="D1495" s="3">
        <v>2</v>
      </c>
      <c r="E1495" s="3">
        <v>22</v>
      </c>
      <c r="F1495" s="3" t="s">
        <v>3194</v>
      </c>
    </row>
    <row r="1496" spans="3:6" x14ac:dyDescent="0.25">
      <c r="C1496" s="3">
        <v>11</v>
      </c>
      <c r="D1496" s="3">
        <v>2</v>
      </c>
      <c r="E1496" s="3">
        <v>23</v>
      </c>
      <c r="F1496" s="3" t="s">
        <v>3195</v>
      </c>
    </row>
    <row r="1497" spans="3:6" x14ac:dyDescent="0.25">
      <c r="C1497" s="3">
        <v>11</v>
      </c>
      <c r="D1497" s="3">
        <v>2</v>
      </c>
      <c r="E1497" s="6">
        <v>24</v>
      </c>
      <c r="F1497" s="3" t="s">
        <v>3196</v>
      </c>
    </row>
    <row r="1498" spans="3:6" x14ac:dyDescent="0.25">
      <c r="C1498" s="3">
        <v>11</v>
      </c>
      <c r="D1498" s="3">
        <v>3</v>
      </c>
      <c r="E1498" s="5">
        <v>25</v>
      </c>
      <c r="F1498" s="3" t="s">
        <v>3197</v>
      </c>
    </row>
    <row r="1499" spans="3:6" x14ac:dyDescent="0.25">
      <c r="C1499" s="3">
        <v>11</v>
      </c>
      <c r="D1499" s="3">
        <v>3</v>
      </c>
      <c r="E1499" s="3">
        <v>26</v>
      </c>
      <c r="F1499" s="3" t="s">
        <v>3198</v>
      </c>
    </row>
    <row r="1500" spans="3:6" x14ac:dyDescent="0.25">
      <c r="C1500" s="3">
        <v>11</v>
      </c>
      <c r="D1500" s="3">
        <v>3</v>
      </c>
      <c r="E1500" s="3">
        <v>27</v>
      </c>
      <c r="F1500" s="3" t="s">
        <v>3199</v>
      </c>
    </row>
    <row r="1501" spans="3:6" x14ac:dyDescent="0.25">
      <c r="C1501" s="3">
        <v>11</v>
      </c>
      <c r="D1501" s="3">
        <v>3</v>
      </c>
      <c r="E1501" s="3">
        <v>28</v>
      </c>
      <c r="F1501" s="3" t="s">
        <v>3200</v>
      </c>
    </row>
    <row r="1502" spans="3:6" x14ac:dyDescent="0.25">
      <c r="C1502" s="3">
        <v>11</v>
      </c>
      <c r="D1502" s="3">
        <v>3</v>
      </c>
      <c r="E1502" s="3">
        <v>29</v>
      </c>
      <c r="F1502" s="3" t="s">
        <v>3201</v>
      </c>
    </row>
    <row r="1503" spans="3:6" x14ac:dyDescent="0.25">
      <c r="C1503" s="3">
        <v>11</v>
      </c>
      <c r="D1503" s="3">
        <v>3</v>
      </c>
      <c r="E1503" s="3">
        <v>30</v>
      </c>
      <c r="F1503" s="3" t="s">
        <v>3202</v>
      </c>
    </row>
    <row r="1504" spans="3:6" x14ac:dyDescent="0.25">
      <c r="C1504" s="3">
        <v>11</v>
      </c>
      <c r="D1504" s="3">
        <v>3</v>
      </c>
      <c r="E1504" s="3">
        <v>31</v>
      </c>
      <c r="F1504" s="3" t="s">
        <v>3203</v>
      </c>
    </row>
    <row r="1505" spans="3:6" x14ac:dyDescent="0.25">
      <c r="C1505" s="3">
        <v>11</v>
      </c>
      <c r="D1505" s="3">
        <v>3</v>
      </c>
      <c r="E1505" s="3">
        <v>32</v>
      </c>
      <c r="F1505" s="3" t="s">
        <v>3204</v>
      </c>
    </row>
    <row r="1506" spans="3:6" x14ac:dyDescent="0.25">
      <c r="C1506" s="3">
        <v>11</v>
      </c>
      <c r="D1506" s="3">
        <v>3</v>
      </c>
      <c r="E1506" s="3">
        <v>33</v>
      </c>
      <c r="F1506" s="3" t="s">
        <v>3205</v>
      </c>
    </row>
    <row r="1507" spans="3:6" x14ac:dyDescent="0.25">
      <c r="C1507" s="3">
        <v>11</v>
      </c>
      <c r="D1507" s="3">
        <v>3</v>
      </c>
      <c r="E1507" s="3">
        <v>34</v>
      </c>
      <c r="F1507" s="3" t="s">
        <v>3206</v>
      </c>
    </row>
    <row r="1508" spans="3:6" x14ac:dyDescent="0.25">
      <c r="C1508" s="3">
        <v>11</v>
      </c>
      <c r="D1508" s="3">
        <v>3</v>
      </c>
      <c r="E1508" s="6">
        <v>35</v>
      </c>
      <c r="F1508" s="3" t="s">
        <v>3207</v>
      </c>
    </row>
    <row r="1509" spans="3:6" x14ac:dyDescent="0.25">
      <c r="C1509" s="3">
        <v>11</v>
      </c>
      <c r="D1509" s="3">
        <v>4</v>
      </c>
      <c r="E1509" s="5">
        <v>36</v>
      </c>
      <c r="F1509" s="3" t="s">
        <v>3208</v>
      </c>
    </row>
    <row r="1510" spans="3:6" x14ac:dyDescent="0.25">
      <c r="C1510" s="3">
        <v>11</v>
      </c>
      <c r="D1510" s="3">
        <v>4</v>
      </c>
      <c r="E1510" s="3">
        <v>37</v>
      </c>
      <c r="F1510" s="3" t="s">
        <v>3209</v>
      </c>
    </row>
    <row r="1511" spans="3:6" x14ac:dyDescent="0.25">
      <c r="C1511" s="3">
        <v>11</v>
      </c>
      <c r="D1511" s="3">
        <v>4</v>
      </c>
      <c r="E1511" s="3">
        <v>38</v>
      </c>
      <c r="F1511" s="3" t="s">
        <v>3210</v>
      </c>
    </row>
    <row r="1512" spans="3:6" x14ac:dyDescent="0.25">
      <c r="C1512" s="3">
        <v>11</v>
      </c>
      <c r="D1512" s="3">
        <v>4</v>
      </c>
      <c r="E1512" s="3">
        <v>39</v>
      </c>
      <c r="F1512" s="3" t="s">
        <v>3211</v>
      </c>
    </row>
    <row r="1513" spans="3:6" x14ac:dyDescent="0.25">
      <c r="C1513" s="3">
        <v>11</v>
      </c>
      <c r="D1513" s="3">
        <v>4</v>
      </c>
      <c r="E1513" s="3">
        <v>40</v>
      </c>
      <c r="F1513" s="3" t="s">
        <v>3212</v>
      </c>
    </row>
    <row r="1514" spans="3:6" x14ac:dyDescent="0.25">
      <c r="C1514" s="3">
        <v>11</v>
      </c>
      <c r="D1514" s="3">
        <v>4</v>
      </c>
      <c r="E1514" s="3">
        <v>41</v>
      </c>
      <c r="F1514" s="3" t="s">
        <v>3213</v>
      </c>
    </row>
    <row r="1515" spans="3:6" x14ac:dyDescent="0.25">
      <c r="C1515" s="3">
        <v>11</v>
      </c>
      <c r="D1515" s="3">
        <v>4</v>
      </c>
      <c r="E1515" s="3">
        <v>42</v>
      </c>
      <c r="F1515" s="3" t="s">
        <v>3214</v>
      </c>
    </row>
    <row r="1516" spans="3:6" x14ac:dyDescent="0.25">
      <c r="C1516" s="3">
        <v>11</v>
      </c>
      <c r="D1516" s="3">
        <v>4</v>
      </c>
      <c r="E1516" s="3">
        <v>43</v>
      </c>
      <c r="F1516" s="3" t="s">
        <v>3215</v>
      </c>
    </row>
    <row r="1517" spans="3:6" x14ac:dyDescent="0.25">
      <c r="C1517" s="3">
        <v>11</v>
      </c>
      <c r="D1517" s="3">
        <v>4</v>
      </c>
      <c r="E1517" s="3">
        <v>44</v>
      </c>
      <c r="F1517" s="3" t="s">
        <v>3216</v>
      </c>
    </row>
    <row r="1518" spans="3:6" x14ac:dyDescent="0.25">
      <c r="C1518" s="3">
        <v>11</v>
      </c>
      <c r="D1518" s="3">
        <v>4</v>
      </c>
      <c r="E1518" s="3">
        <v>45</v>
      </c>
      <c r="F1518" s="3" t="s">
        <v>3217</v>
      </c>
    </row>
    <row r="1519" spans="3:6" x14ac:dyDescent="0.25">
      <c r="C1519" s="3">
        <v>11</v>
      </c>
      <c r="D1519" s="3">
        <v>4</v>
      </c>
      <c r="E1519" s="3">
        <v>46</v>
      </c>
      <c r="F1519" s="3" t="s">
        <v>3218</v>
      </c>
    </row>
    <row r="1520" spans="3:6" x14ac:dyDescent="0.25">
      <c r="C1520" s="3">
        <v>11</v>
      </c>
      <c r="D1520" s="3">
        <v>4</v>
      </c>
      <c r="E1520" s="3">
        <v>47</v>
      </c>
      <c r="F1520" s="3" t="s">
        <v>3219</v>
      </c>
    </row>
    <row r="1521" spans="3:6" x14ac:dyDescent="0.25">
      <c r="C1521" s="3">
        <v>11</v>
      </c>
      <c r="D1521" s="3">
        <v>4</v>
      </c>
      <c r="E1521" s="3">
        <v>48</v>
      </c>
      <c r="F1521" s="3" t="s">
        <v>3220</v>
      </c>
    </row>
    <row r="1522" spans="3:6" x14ac:dyDescent="0.25">
      <c r="C1522" s="3">
        <v>11</v>
      </c>
      <c r="D1522" s="3">
        <v>4</v>
      </c>
      <c r="E1522" s="6">
        <v>49</v>
      </c>
      <c r="F1522" s="3" t="s">
        <v>3221</v>
      </c>
    </row>
    <row r="1523" spans="3:6" x14ac:dyDescent="0.25">
      <c r="C1523" s="3">
        <v>11</v>
      </c>
      <c r="D1523" s="3">
        <v>5</v>
      </c>
      <c r="E1523" s="5">
        <v>50</v>
      </c>
      <c r="F1523" s="3" t="s">
        <v>3222</v>
      </c>
    </row>
    <row r="1524" spans="3:6" x14ac:dyDescent="0.25">
      <c r="C1524" s="3">
        <v>11</v>
      </c>
      <c r="D1524" s="3">
        <v>5</v>
      </c>
      <c r="E1524" s="3">
        <v>51</v>
      </c>
      <c r="F1524" s="3" t="s">
        <v>3223</v>
      </c>
    </row>
    <row r="1525" spans="3:6" x14ac:dyDescent="0.25">
      <c r="C1525" s="3">
        <v>11</v>
      </c>
      <c r="D1525" s="3">
        <v>5</v>
      </c>
      <c r="E1525" s="3">
        <v>52</v>
      </c>
      <c r="F1525" s="3" t="s">
        <v>3224</v>
      </c>
    </row>
    <row r="1526" spans="3:6" x14ac:dyDescent="0.25">
      <c r="C1526" s="3">
        <v>11</v>
      </c>
      <c r="D1526" s="3">
        <v>5</v>
      </c>
      <c r="E1526" s="3">
        <v>53</v>
      </c>
      <c r="F1526" s="3" t="s">
        <v>3225</v>
      </c>
    </row>
    <row r="1527" spans="3:6" x14ac:dyDescent="0.25">
      <c r="C1527" s="3">
        <v>11</v>
      </c>
      <c r="D1527" s="3">
        <v>5</v>
      </c>
      <c r="E1527" s="3">
        <v>54</v>
      </c>
      <c r="F1527" s="3" t="s">
        <v>3226</v>
      </c>
    </row>
    <row r="1528" spans="3:6" x14ac:dyDescent="0.25">
      <c r="C1528" s="3">
        <v>11</v>
      </c>
      <c r="D1528" s="3">
        <v>5</v>
      </c>
      <c r="E1528" s="3">
        <v>55</v>
      </c>
      <c r="F1528" s="3" t="s">
        <v>3227</v>
      </c>
    </row>
    <row r="1529" spans="3:6" x14ac:dyDescent="0.25">
      <c r="C1529" s="3">
        <v>11</v>
      </c>
      <c r="D1529" s="3">
        <v>5</v>
      </c>
      <c r="E1529" s="3">
        <v>56</v>
      </c>
      <c r="F1529" s="3" t="s">
        <v>3228</v>
      </c>
    </row>
    <row r="1530" spans="3:6" x14ac:dyDescent="0.25">
      <c r="C1530" s="3">
        <v>11</v>
      </c>
      <c r="D1530" s="3">
        <v>5</v>
      </c>
      <c r="E1530" s="3">
        <v>57</v>
      </c>
      <c r="F1530" s="3" t="s">
        <v>3229</v>
      </c>
    </row>
    <row r="1531" spans="3:6" x14ac:dyDescent="0.25">
      <c r="C1531" s="3">
        <v>11</v>
      </c>
      <c r="D1531" s="3">
        <v>5</v>
      </c>
      <c r="E1531" s="3">
        <v>58</v>
      </c>
      <c r="F1531" s="3" t="s">
        <v>3230</v>
      </c>
    </row>
    <row r="1532" spans="3:6" x14ac:dyDescent="0.25">
      <c r="C1532" s="3">
        <v>11</v>
      </c>
      <c r="D1532" s="3">
        <v>5</v>
      </c>
      <c r="E1532" s="3">
        <v>59</v>
      </c>
      <c r="F1532" s="3" t="s">
        <v>3231</v>
      </c>
    </row>
    <row r="1533" spans="3:6" x14ac:dyDescent="0.25">
      <c r="C1533" s="3">
        <v>11</v>
      </c>
      <c r="D1533" s="3">
        <v>5</v>
      </c>
      <c r="E1533" s="6">
        <v>60</v>
      </c>
      <c r="F1533" s="3" t="s">
        <v>3232</v>
      </c>
    </row>
    <row r="1534" spans="3:6" x14ac:dyDescent="0.25">
      <c r="C1534" s="3">
        <v>11</v>
      </c>
      <c r="D1534" s="3">
        <v>6</v>
      </c>
      <c r="E1534" s="5">
        <v>61</v>
      </c>
      <c r="F1534" s="3" t="s">
        <v>3233</v>
      </c>
    </row>
    <row r="1535" spans="3:6" x14ac:dyDescent="0.25">
      <c r="C1535" s="3">
        <v>11</v>
      </c>
      <c r="D1535" s="3">
        <v>6</v>
      </c>
      <c r="E1535" s="3">
        <v>62</v>
      </c>
      <c r="F1535" s="3" t="s">
        <v>3234</v>
      </c>
    </row>
    <row r="1536" spans="3:6" x14ac:dyDescent="0.25">
      <c r="C1536" s="3">
        <v>11</v>
      </c>
      <c r="D1536" s="3">
        <v>6</v>
      </c>
      <c r="E1536" s="3">
        <v>63</v>
      </c>
      <c r="F1536" s="3" t="s">
        <v>3235</v>
      </c>
    </row>
    <row r="1537" spans="3:6" x14ac:dyDescent="0.25">
      <c r="C1537" s="3">
        <v>11</v>
      </c>
      <c r="D1537" s="3">
        <v>6</v>
      </c>
      <c r="E1537" s="3">
        <v>64</v>
      </c>
      <c r="F1537" s="3" t="s">
        <v>3236</v>
      </c>
    </row>
    <row r="1538" spans="3:6" x14ac:dyDescent="0.25">
      <c r="C1538" s="3">
        <v>11</v>
      </c>
      <c r="D1538" s="3">
        <v>6</v>
      </c>
      <c r="E1538" s="3">
        <v>65</v>
      </c>
      <c r="F1538" s="3" t="s">
        <v>3237</v>
      </c>
    </row>
    <row r="1539" spans="3:6" x14ac:dyDescent="0.25">
      <c r="C1539" s="3">
        <v>11</v>
      </c>
      <c r="D1539" s="3">
        <v>6</v>
      </c>
      <c r="E1539" s="3">
        <v>66</v>
      </c>
      <c r="F1539" s="3" t="s">
        <v>3238</v>
      </c>
    </row>
    <row r="1540" spans="3:6" x14ac:dyDescent="0.25">
      <c r="C1540" s="3">
        <v>11</v>
      </c>
      <c r="D1540" s="3">
        <v>6</v>
      </c>
      <c r="E1540" s="3">
        <v>67</v>
      </c>
      <c r="F1540" s="3" t="s">
        <v>3239</v>
      </c>
    </row>
    <row r="1541" spans="3:6" x14ac:dyDescent="0.25">
      <c r="C1541" s="3">
        <v>11</v>
      </c>
      <c r="D1541" s="3">
        <v>6</v>
      </c>
      <c r="E1541" s="6">
        <v>68</v>
      </c>
      <c r="F1541" s="3" t="s">
        <v>3240</v>
      </c>
    </row>
    <row r="1542" spans="3:6" x14ac:dyDescent="0.25">
      <c r="C1542" s="3">
        <v>11</v>
      </c>
      <c r="D1542" s="3">
        <v>7</v>
      </c>
      <c r="E1542" s="5">
        <v>69</v>
      </c>
      <c r="F1542" s="3" t="s">
        <v>3241</v>
      </c>
    </row>
    <row r="1543" spans="3:6" x14ac:dyDescent="0.25">
      <c r="C1543" s="3">
        <v>11</v>
      </c>
      <c r="D1543" s="3">
        <v>7</v>
      </c>
      <c r="E1543" s="3">
        <v>70</v>
      </c>
      <c r="F1543" s="3" t="s">
        <v>3242</v>
      </c>
    </row>
    <row r="1544" spans="3:6" x14ac:dyDescent="0.25">
      <c r="C1544" s="3">
        <v>11</v>
      </c>
      <c r="D1544" s="3">
        <v>7</v>
      </c>
      <c r="E1544" s="3">
        <v>71</v>
      </c>
      <c r="F1544" s="3" t="s">
        <v>3243</v>
      </c>
    </row>
    <row r="1545" spans="3:6" x14ac:dyDescent="0.25">
      <c r="C1545" s="3">
        <v>11</v>
      </c>
      <c r="D1545" s="3">
        <v>7</v>
      </c>
      <c r="E1545" s="3">
        <v>72</v>
      </c>
      <c r="F1545" s="3" t="s">
        <v>3244</v>
      </c>
    </row>
    <row r="1546" spans="3:6" x14ac:dyDescent="0.25">
      <c r="C1546" s="3">
        <v>11</v>
      </c>
      <c r="D1546" s="3">
        <v>7</v>
      </c>
      <c r="E1546" s="3">
        <v>73</v>
      </c>
      <c r="F1546" s="3" t="s">
        <v>3245</v>
      </c>
    </row>
    <row r="1547" spans="3:6" x14ac:dyDescent="0.25">
      <c r="C1547" s="3">
        <v>11</v>
      </c>
      <c r="D1547" s="3">
        <v>7</v>
      </c>
      <c r="E1547" s="3">
        <v>74</v>
      </c>
      <c r="F1547" s="3" t="s">
        <v>3246</v>
      </c>
    </row>
    <row r="1548" spans="3:6" x14ac:dyDescent="0.25">
      <c r="C1548" s="3">
        <v>11</v>
      </c>
      <c r="D1548" s="3">
        <v>7</v>
      </c>
      <c r="E1548" s="3">
        <v>75</v>
      </c>
      <c r="F1548" s="3" t="s">
        <v>3247</v>
      </c>
    </row>
    <row r="1549" spans="3:6" x14ac:dyDescent="0.25">
      <c r="C1549" s="3">
        <v>11</v>
      </c>
      <c r="D1549" s="3">
        <v>7</v>
      </c>
      <c r="E1549" s="3">
        <v>76</v>
      </c>
      <c r="F1549" s="3" t="s">
        <v>3248</v>
      </c>
    </row>
    <row r="1550" spans="3:6" x14ac:dyDescent="0.25">
      <c r="C1550" s="3">
        <v>11</v>
      </c>
      <c r="D1550" s="3">
        <v>7</v>
      </c>
      <c r="E1550" s="3">
        <v>77</v>
      </c>
      <c r="F1550" s="3" t="s">
        <v>3249</v>
      </c>
    </row>
    <row r="1551" spans="3:6" x14ac:dyDescent="0.25">
      <c r="C1551" s="3">
        <v>11</v>
      </c>
      <c r="D1551" s="3">
        <v>7</v>
      </c>
      <c r="E1551" s="3">
        <v>78</v>
      </c>
      <c r="F1551" s="3" t="s">
        <v>3250</v>
      </c>
    </row>
    <row r="1552" spans="3:6" x14ac:dyDescent="0.25">
      <c r="C1552" s="3">
        <v>11</v>
      </c>
      <c r="D1552" s="3">
        <v>7</v>
      </c>
      <c r="E1552" s="3">
        <v>79</v>
      </c>
      <c r="F1552" s="3" t="s">
        <v>3251</v>
      </c>
    </row>
    <row r="1553" spans="3:6" x14ac:dyDescent="0.25">
      <c r="C1553" s="3">
        <v>11</v>
      </c>
      <c r="D1553" s="3">
        <v>7</v>
      </c>
      <c r="E1553" s="3">
        <v>80</v>
      </c>
      <c r="F1553" s="3" t="s">
        <v>3252</v>
      </c>
    </row>
    <row r="1554" spans="3:6" x14ac:dyDescent="0.25">
      <c r="C1554" s="3">
        <v>11</v>
      </c>
      <c r="D1554" s="3">
        <v>7</v>
      </c>
      <c r="E1554" s="3">
        <v>81</v>
      </c>
      <c r="F1554" s="3" t="s">
        <v>3253</v>
      </c>
    </row>
    <row r="1555" spans="3:6" x14ac:dyDescent="0.25">
      <c r="C1555" s="3">
        <v>11</v>
      </c>
      <c r="D1555" s="3">
        <v>7</v>
      </c>
      <c r="E1555" s="3">
        <v>82</v>
      </c>
      <c r="F1555" s="3" t="s">
        <v>3254</v>
      </c>
    </row>
    <row r="1556" spans="3:6" x14ac:dyDescent="0.25">
      <c r="C1556" s="3">
        <v>11</v>
      </c>
      <c r="D1556" s="3">
        <v>7</v>
      </c>
      <c r="E1556" s="6">
        <v>83</v>
      </c>
      <c r="F1556" s="3" t="s">
        <v>3255</v>
      </c>
    </row>
    <row r="1557" spans="3:6" x14ac:dyDescent="0.25">
      <c r="C1557" s="3">
        <v>11</v>
      </c>
      <c r="D1557" s="3">
        <v>8</v>
      </c>
      <c r="E1557" s="5">
        <v>84</v>
      </c>
      <c r="F1557" s="3" t="s">
        <v>3256</v>
      </c>
    </row>
    <row r="1558" spans="3:6" x14ac:dyDescent="0.25">
      <c r="C1558" s="3">
        <v>11</v>
      </c>
      <c r="D1558" s="3">
        <v>8</v>
      </c>
      <c r="E1558" s="3">
        <v>85</v>
      </c>
      <c r="F1558" s="3" t="s">
        <v>3257</v>
      </c>
    </row>
    <row r="1559" spans="3:6" x14ac:dyDescent="0.25">
      <c r="C1559" s="3">
        <v>11</v>
      </c>
      <c r="D1559" s="3">
        <v>8</v>
      </c>
      <c r="E1559" s="3">
        <v>86</v>
      </c>
      <c r="F1559" s="3" t="s">
        <v>3258</v>
      </c>
    </row>
    <row r="1560" spans="3:6" x14ac:dyDescent="0.25">
      <c r="C1560" s="3">
        <v>11</v>
      </c>
      <c r="D1560" s="3">
        <v>8</v>
      </c>
      <c r="E1560" s="3">
        <v>87</v>
      </c>
      <c r="F1560" s="3" t="s">
        <v>3259</v>
      </c>
    </row>
    <row r="1561" spans="3:6" x14ac:dyDescent="0.25">
      <c r="C1561" s="3">
        <v>11</v>
      </c>
      <c r="D1561" s="3">
        <v>8</v>
      </c>
      <c r="E1561" s="3">
        <v>88</v>
      </c>
      <c r="F1561" s="3" t="s">
        <v>3260</v>
      </c>
    </row>
    <row r="1562" spans="3:6" x14ac:dyDescent="0.25">
      <c r="C1562" s="3">
        <v>11</v>
      </c>
      <c r="D1562" s="3">
        <v>8</v>
      </c>
      <c r="E1562" s="3">
        <v>89</v>
      </c>
      <c r="F1562" s="3" t="s">
        <v>3261</v>
      </c>
    </row>
    <row r="1563" spans="3:6" x14ac:dyDescent="0.25">
      <c r="C1563" s="3">
        <v>11</v>
      </c>
      <c r="D1563" s="3">
        <v>8</v>
      </c>
      <c r="E1563" s="3">
        <v>90</v>
      </c>
      <c r="F1563" s="3" t="s">
        <v>3262</v>
      </c>
    </row>
    <row r="1564" spans="3:6" x14ac:dyDescent="0.25">
      <c r="C1564" s="3">
        <v>11</v>
      </c>
      <c r="D1564" s="3">
        <v>8</v>
      </c>
      <c r="E1564" s="3">
        <v>91</v>
      </c>
      <c r="F1564" s="3" t="s">
        <v>3263</v>
      </c>
    </row>
    <row r="1565" spans="3:6" x14ac:dyDescent="0.25">
      <c r="C1565" s="3">
        <v>11</v>
      </c>
      <c r="D1565" s="3">
        <v>8</v>
      </c>
      <c r="E1565" s="3">
        <v>92</v>
      </c>
      <c r="F1565" s="3" t="s">
        <v>3264</v>
      </c>
    </row>
    <row r="1566" spans="3:6" x14ac:dyDescent="0.25">
      <c r="C1566" s="3">
        <v>11</v>
      </c>
      <c r="D1566" s="3">
        <v>8</v>
      </c>
      <c r="E1566" s="3">
        <v>93</v>
      </c>
      <c r="F1566" s="3" t="s">
        <v>3265</v>
      </c>
    </row>
    <row r="1567" spans="3:6" x14ac:dyDescent="0.25">
      <c r="C1567" s="3">
        <v>11</v>
      </c>
      <c r="D1567" s="3">
        <v>8</v>
      </c>
      <c r="E1567" s="3">
        <v>94</v>
      </c>
      <c r="F1567" s="3" t="s">
        <v>3266</v>
      </c>
    </row>
    <row r="1568" spans="3:6" x14ac:dyDescent="0.25">
      <c r="C1568" s="3">
        <v>11</v>
      </c>
      <c r="D1568" s="3">
        <v>8</v>
      </c>
      <c r="E1568" s="6">
        <v>95</v>
      </c>
      <c r="F1568" s="3" t="s">
        <v>3267</v>
      </c>
    </row>
    <row r="1569" spans="3:6" x14ac:dyDescent="0.25">
      <c r="C1569" s="3">
        <v>11</v>
      </c>
      <c r="D1569" s="3">
        <v>9</v>
      </c>
      <c r="E1569" s="5">
        <v>96</v>
      </c>
      <c r="F1569" s="3" t="s">
        <v>3268</v>
      </c>
    </row>
    <row r="1570" spans="3:6" x14ac:dyDescent="0.25">
      <c r="C1570" s="3">
        <v>11</v>
      </c>
      <c r="D1570" s="3">
        <v>9</v>
      </c>
      <c r="E1570" s="3">
        <v>97</v>
      </c>
      <c r="F1570" s="3" t="s">
        <v>3269</v>
      </c>
    </row>
    <row r="1571" spans="3:6" x14ac:dyDescent="0.25">
      <c r="C1571" s="3">
        <v>11</v>
      </c>
      <c r="D1571" s="3">
        <v>9</v>
      </c>
      <c r="E1571" s="3">
        <v>98</v>
      </c>
      <c r="F1571" s="3" t="s">
        <v>3270</v>
      </c>
    </row>
    <row r="1572" spans="3:6" x14ac:dyDescent="0.25">
      <c r="C1572" s="3">
        <v>11</v>
      </c>
      <c r="D1572" s="3">
        <v>9</v>
      </c>
      <c r="E1572" s="3">
        <v>99</v>
      </c>
      <c r="F1572" s="3" t="s">
        <v>3271</v>
      </c>
    </row>
    <row r="1573" spans="3:6" x14ac:dyDescent="0.25">
      <c r="C1573" s="3">
        <v>11</v>
      </c>
      <c r="D1573" s="3">
        <v>9</v>
      </c>
      <c r="E1573" s="3">
        <v>100</v>
      </c>
      <c r="F1573" s="3" t="s">
        <v>3272</v>
      </c>
    </row>
    <row r="1574" spans="3:6" x14ac:dyDescent="0.25">
      <c r="C1574" s="3">
        <v>11</v>
      </c>
      <c r="D1574" s="3">
        <v>9</v>
      </c>
      <c r="E1574" s="3">
        <v>101</v>
      </c>
      <c r="F1574" s="3" t="s">
        <v>3273</v>
      </c>
    </row>
    <row r="1575" spans="3:6" x14ac:dyDescent="0.25">
      <c r="C1575" s="3">
        <v>11</v>
      </c>
      <c r="D1575" s="3">
        <v>9</v>
      </c>
      <c r="E1575" s="3">
        <v>102</v>
      </c>
      <c r="F1575" s="3" t="s">
        <v>3274</v>
      </c>
    </row>
    <row r="1576" spans="3:6" x14ac:dyDescent="0.25">
      <c r="C1576" s="3">
        <v>11</v>
      </c>
      <c r="D1576" s="3">
        <v>9</v>
      </c>
      <c r="E1576" s="3">
        <v>103</v>
      </c>
      <c r="F1576" s="3" t="s">
        <v>3275</v>
      </c>
    </row>
    <row r="1577" spans="3:6" x14ac:dyDescent="0.25">
      <c r="C1577" s="3">
        <v>11</v>
      </c>
      <c r="D1577" s="3">
        <v>9</v>
      </c>
      <c r="E1577" s="3">
        <v>104</v>
      </c>
      <c r="F1577" s="3" t="s">
        <v>3276</v>
      </c>
    </row>
    <row r="1578" spans="3:6" x14ac:dyDescent="0.25">
      <c r="C1578" s="3">
        <v>11</v>
      </c>
      <c r="D1578" s="3">
        <v>9</v>
      </c>
      <c r="E1578" s="3">
        <v>105</v>
      </c>
      <c r="F1578" s="3" t="s">
        <v>3277</v>
      </c>
    </row>
    <row r="1579" spans="3:6" x14ac:dyDescent="0.25">
      <c r="C1579" s="3">
        <v>11</v>
      </c>
      <c r="D1579" s="3">
        <v>9</v>
      </c>
      <c r="E1579" s="3">
        <v>106</v>
      </c>
      <c r="F1579" s="3" t="s">
        <v>3278</v>
      </c>
    </row>
    <row r="1580" spans="3:6" x14ac:dyDescent="0.25">
      <c r="C1580" s="3">
        <v>11</v>
      </c>
      <c r="D1580" s="3">
        <v>9</v>
      </c>
      <c r="E1580" s="3">
        <v>107</v>
      </c>
      <c r="F1580" s="3" t="s">
        <v>3279</v>
      </c>
    </row>
    <row r="1581" spans="3:6" x14ac:dyDescent="0.25">
      <c r="C1581" s="3">
        <v>11</v>
      </c>
      <c r="D1581" s="3">
        <v>9</v>
      </c>
      <c r="E1581" s="3">
        <v>108</v>
      </c>
      <c r="F1581" s="3" t="s">
        <v>3280</v>
      </c>
    </row>
    <row r="1582" spans="3:6" x14ac:dyDescent="0.25">
      <c r="C1582" s="3">
        <v>11</v>
      </c>
      <c r="D1582" s="3">
        <v>9</v>
      </c>
      <c r="E1582" s="6">
        <v>109</v>
      </c>
      <c r="F1582" s="3" t="s">
        <v>3281</v>
      </c>
    </row>
    <row r="1583" spans="3:6" x14ac:dyDescent="0.25">
      <c r="C1583" s="3">
        <v>11</v>
      </c>
      <c r="D1583" s="3">
        <v>10</v>
      </c>
      <c r="E1583" s="5">
        <v>110</v>
      </c>
      <c r="F1583" s="3" t="s">
        <v>3282</v>
      </c>
    </row>
    <row r="1584" spans="3:6" x14ac:dyDescent="0.25">
      <c r="C1584" s="3">
        <v>11</v>
      </c>
      <c r="D1584" s="3">
        <v>10</v>
      </c>
      <c r="E1584" s="3">
        <v>111</v>
      </c>
      <c r="F1584" s="3" t="s">
        <v>3283</v>
      </c>
    </row>
    <row r="1585" spans="3:6" x14ac:dyDescent="0.25">
      <c r="C1585" s="3">
        <v>11</v>
      </c>
      <c r="D1585" s="3">
        <v>10</v>
      </c>
      <c r="E1585" s="3">
        <v>112</v>
      </c>
      <c r="F1585" s="3" t="s">
        <v>3284</v>
      </c>
    </row>
    <row r="1586" spans="3:6" x14ac:dyDescent="0.25">
      <c r="C1586" s="3">
        <v>11</v>
      </c>
      <c r="D1586" s="3">
        <v>10</v>
      </c>
      <c r="E1586" s="3">
        <v>113</v>
      </c>
      <c r="F1586" s="3" t="s">
        <v>3285</v>
      </c>
    </row>
    <row r="1587" spans="3:6" x14ac:dyDescent="0.25">
      <c r="C1587" s="3">
        <v>11</v>
      </c>
      <c r="D1587" s="3">
        <v>10</v>
      </c>
      <c r="E1587" s="3">
        <v>114</v>
      </c>
      <c r="F1587" s="3" t="s">
        <v>3286</v>
      </c>
    </row>
    <row r="1588" spans="3:6" x14ac:dyDescent="0.25">
      <c r="C1588" s="3">
        <v>11</v>
      </c>
      <c r="D1588" s="3">
        <v>10</v>
      </c>
      <c r="E1588" s="3">
        <v>115</v>
      </c>
      <c r="F1588" s="3" t="s">
        <v>3287</v>
      </c>
    </row>
    <row r="1589" spans="3:6" x14ac:dyDescent="0.25">
      <c r="C1589" s="3">
        <v>11</v>
      </c>
      <c r="D1589" s="3">
        <v>10</v>
      </c>
      <c r="E1589" s="3">
        <v>116</v>
      </c>
      <c r="F1589" s="3" t="s">
        <v>3288</v>
      </c>
    </row>
    <row r="1590" spans="3:6" x14ac:dyDescent="0.25">
      <c r="C1590" s="3">
        <v>11</v>
      </c>
      <c r="D1590" s="3">
        <v>10</v>
      </c>
      <c r="E1590" s="3">
        <v>117</v>
      </c>
      <c r="F1590" s="3" t="s">
        <v>3289</v>
      </c>
    </row>
    <row r="1591" spans="3:6" x14ac:dyDescent="0.25">
      <c r="C1591" s="3">
        <v>11</v>
      </c>
      <c r="D1591" s="3">
        <v>10</v>
      </c>
      <c r="E1591" s="3">
        <v>118</v>
      </c>
      <c r="F1591" s="3" t="s">
        <v>3290</v>
      </c>
    </row>
    <row r="1592" spans="3:6" x14ac:dyDescent="0.25">
      <c r="C1592" s="3">
        <v>11</v>
      </c>
      <c r="D1592" s="3">
        <v>10</v>
      </c>
      <c r="E1592" s="3">
        <v>119</v>
      </c>
      <c r="F1592" s="3" t="s">
        <v>3291</v>
      </c>
    </row>
    <row r="1593" spans="3:6" x14ac:dyDescent="0.25">
      <c r="C1593" s="3">
        <v>11</v>
      </c>
      <c r="D1593" s="3">
        <v>10</v>
      </c>
      <c r="E1593" s="3">
        <v>120</v>
      </c>
      <c r="F1593" s="3" t="s">
        <v>3292</v>
      </c>
    </row>
    <row r="1594" spans="3:6" x14ac:dyDescent="0.25">
      <c r="C1594" s="3">
        <v>11</v>
      </c>
      <c r="D1594" s="3">
        <v>10</v>
      </c>
      <c r="E1594" s="3">
        <v>121</v>
      </c>
      <c r="F1594" s="3" t="s">
        <v>3293</v>
      </c>
    </row>
    <row r="1595" spans="3:6" x14ac:dyDescent="0.25">
      <c r="C1595" s="3">
        <v>11</v>
      </c>
      <c r="D1595" s="3">
        <v>10</v>
      </c>
      <c r="E1595" s="3">
        <v>122</v>
      </c>
      <c r="F1595" s="3" t="s">
        <v>3294</v>
      </c>
    </row>
    <row r="1596" spans="3:6" x14ac:dyDescent="0.25">
      <c r="C1596" s="3">
        <v>11</v>
      </c>
      <c r="D1596" s="7">
        <v>10</v>
      </c>
      <c r="E1596" s="6">
        <v>123</v>
      </c>
      <c r="F1596" s="3" t="s">
        <v>3295</v>
      </c>
    </row>
    <row r="1597" spans="3:6" x14ac:dyDescent="0.25">
      <c r="C1597" s="3">
        <v>12</v>
      </c>
      <c r="D1597" s="4">
        <v>1</v>
      </c>
      <c r="E1597" s="5">
        <v>1</v>
      </c>
      <c r="F1597" s="3" t="s">
        <v>3296</v>
      </c>
    </row>
    <row r="1598" spans="3:6" x14ac:dyDescent="0.25">
      <c r="C1598" s="3">
        <v>12</v>
      </c>
      <c r="D1598" s="3">
        <v>1</v>
      </c>
      <c r="E1598" s="3">
        <v>2</v>
      </c>
      <c r="F1598" s="3" t="s">
        <v>3297</v>
      </c>
    </row>
    <row r="1599" spans="3:6" x14ac:dyDescent="0.25">
      <c r="C1599" s="3">
        <v>12</v>
      </c>
      <c r="D1599" s="3">
        <v>1</v>
      </c>
      <c r="E1599" s="3">
        <v>3</v>
      </c>
      <c r="F1599" s="3" t="s">
        <v>3298</v>
      </c>
    </row>
    <row r="1600" spans="3:6" x14ac:dyDescent="0.25">
      <c r="C1600" s="3">
        <v>12</v>
      </c>
      <c r="D1600" s="3">
        <v>1</v>
      </c>
      <c r="E1600" s="3">
        <v>4</v>
      </c>
      <c r="F1600" s="3" t="s">
        <v>3299</v>
      </c>
    </row>
    <row r="1601" spans="3:6" x14ac:dyDescent="0.25">
      <c r="C1601" s="3">
        <v>12</v>
      </c>
      <c r="D1601" s="3">
        <v>1</v>
      </c>
      <c r="E1601" s="3">
        <v>5</v>
      </c>
      <c r="F1601" s="3" t="s">
        <v>3300</v>
      </c>
    </row>
    <row r="1602" spans="3:6" x14ac:dyDescent="0.25">
      <c r="C1602" s="3">
        <v>12</v>
      </c>
      <c r="D1602" s="3">
        <v>1</v>
      </c>
      <c r="E1602" s="6">
        <v>6</v>
      </c>
      <c r="F1602" s="3" t="s">
        <v>3301</v>
      </c>
    </row>
    <row r="1603" spans="3:6" x14ac:dyDescent="0.25">
      <c r="C1603" s="3">
        <v>12</v>
      </c>
      <c r="D1603" s="3">
        <v>2</v>
      </c>
      <c r="E1603" s="5">
        <v>7</v>
      </c>
      <c r="F1603" s="3" t="s">
        <v>3302</v>
      </c>
    </row>
    <row r="1604" spans="3:6" x14ac:dyDescent="0.25">
      <c r="C1604" s="3">
        <v>12</v>
      </c>
      <c r="D1604" s="3">
        <v>2</v>
      </c>
      <c r="E1604" s="3">
        <v>8</v>
      </c>
      <c r="F1604" s="3" t="s">
        <v>3303</v>
      </c>
    </row>
    <row r="1605" spans="3:6" x14ac:dyDescent="0.25">
      <c r="C1605" s="3">
        <v>12</v>
      </c>
      <c r="D1605" s="3">
        <v>2</v>
      </c>
      <c r="E1605" s="3">
        <v>9</v>
      </c>
      <c r="F1605" s="3" t="s">
        <v>3304</v>
      </c>
    </row>
    <row r="1606" spans="3:6" x14ac:dyDescent="0.25">
      <c r="C1606" s="3">
        <v>12</v>
      </c>
      <c r="D1606" s="3">
        <v>2</v>
      </c>
      <c r="E1606" s="3">
        <v>10</v>
      </c>
      <c r="F1606" s="3" t="s">
        <v>3305</v>
      </c>
    </row>
    <row r="1607" spans="3:6" x14ac:dyDescent="0.25">
      <c r="C1607" s="3">
        <v>12</v>
      </c>
      <c r="D1607" s="3">
        <v>2</v>
      </c>
      <c r="E1607" s="3">
        <v>11</v>
      </c>
      <c r="F1607" s="3" t="s">
        <v>3306</v>
      </c>
    </row>
    <row r="1608" spans="3:6" x14ac:dyDescent="0.25">
      <c r="C1608" s="3">
        <v>12</v>
      </c>
      <c r="D1608" s="3">
        <v>2</v>
      </c>
      <c r="E1608" s="3">
        <v>12</v>
      </c>
      <c r="F1608" s="3" t="s">
        <v>3307</v>
      </c>
    </row>
    <row r="1609" spans="3:6" x14ac:dyDescent="0.25">
      <c r="C1609" s="3">
        <v>12</v>
      </c>
      <c r="D1609" s="3">
        <v>2</v>
      </c>
      <c r="E1609" s="3">
        <v>13</v>
      </c>
      <c r="F1609" s="3" t="s">
        <v>3308</v>
      </c>
    </row>
    <row r="1610" spans="3:6" x14ac:dyDescent="0.25">
      <c r="C1610" s="3">
        <v>12</v>
      </c>
      <c r="D1610" s="3">
        <v>2</v>
      </c>
      <c r="E1610" s="3">
        <v>14</v>
      </c>
      <c r="F1610" s="3" t="s">
        <v>3309</v>
      </c>
    </row>
    <row r="1611" spans="3:6" x14ac:dyDescent="0.25">
      <c r="C1611" s="3">
        <v>12</v>
      </c>
      <c r="D1611" s="3">
        <v>2</v>
      </c>
      <c r="E1611" s="3">
        <v>15</v>
      </c>
      <c r="F1611" s="3" t="s">
        <v>3310</v>
      </c>
    </row>
    <row r="1612" spans="3:6" x14ac:dyDescent="0.25">
      <c r="C1612" s="3">
        <v>12</v>
      </c>
      <c r="D1612" s="3">
        <v>2</v>
      </c>
      <c r="E1612" s="3">
        <v>16</v>
      </c>
      <c r="F1612" s="3" t="s">
        <v>3311</v>
      </c>
    </row>
    <row r="1613" spans="3:6" x14ac:dyDescent="0.25">
      <c r="C1613" s="3">
        <v>12</v>
      </c>
      <c r="D1613" s="3">
        <v>2</v>
      </c>
      <c r="E1613" s="3">
        <v>17</v>
      </c>
      <c r="F1613" s="3" t="s">
        <v>3312</v>
      </c>
    </row>
    <row r="1614" spans="3:6" x14ac:dyDescent="0.25">
      <c r="C1614" s="3">
        <v>12</v>
      </c>
      <c r="D1614" s="3">
        <v>2</v>
      </c>
      <c r="E1614" s="3">
        <v>18</v>
      </c>
      <c r="F1614" s="3" t="s">
        <v>3313</v>
      </c>
    </row>
    <row r="1615" spans="3:6" x14ac:dyDescent="0.25">
      <c r="C1615" s="3">
        <v>12</v>
      </c>
      <c r="D1615" s="3">
        <v>2</v>
      </c>
      <c r="E1615" s="3">
        <v>19</v>
      </c>
      <c r="F1615" s="3" t="s">
        <v>3314</v>
      </c>
    </row>
    <row r="1616" spans="3:6" x14ac:dyDescent="0.25">
      <c r="C1616" s="3">
        <v>12</v>
      </c>
      <c r="D1616" s="3">
        <v>2</v>
      </c>
      <c r="E1616" s="6">
        <v>20</v>
      </c>
      <c r="F1616" s="3" t="s">
        <v>3315</v>
      </c>
    </row>
    <row r="1617" spans="3:6" x14ac:dyDescent="0.25">
      <c r="C1617" s="3">
        <v>12</v>
      </c>
      <c r="D1617" s="3">
        <v>3</v>
      </c>
      <c r="E1617" s="5">
        <v>21</v>
      </c>
      <c r="F1617" s="3" t="s">
        <v>3316</v>
      </c>
    </row>
    <row r="1618" spans="3:6" x14ac:dyDescent="0.25">
      <c r="C1618" s="3">
        <v>12</v>
      </c>
      <c r="D1618" s="3">
        <v>3</v>
      </c>
      <c r="E1618" s="3">
        <v>22</v>
      </c>
      <c r="F1618" s="3" t="s">
        <v>3317</v>
      </c>
    </row>
    <row r="1619" spans="3:6" x14ac:dyDescent="0.25">
      <c r="C1619" s="3">
        <v>12</v>
      </c>
      <c r="D1619" s="3">
        <v>3</v>
      </c>
      <c r="E1619" s="3">
        <v>23</v>
      </c>
      <c r="F1619" s="3" t="s">
        <v>3318</v>
      </c>
    </row>
    <row r="1620" spans="3:6" x14ac:dyDescent="0.25">
      <c r="C1620" s="3">
        <v>12</v>
      </c>
      <c r="D1620" s="3">
        <v>3</v>
      </c>
      <c r="E1620" s="3">
        <v>24</v>
      </c>
      <c r="F1620" s="3" t="s">
        <v>3319</v>
      </c>
    </row>
    <row r="1621" spans="3:6" x14ac:dyDescent="0.25">
      <c r="C1621" s="3">
        <v>12</v>
      </c>
      <c r="D1621" s="3">
        <v>3</v>
      </c>
      <c r="E1621" s="3">
        <v>25</v>
      </c>
      <c r="F1621" s="3" t="s">
        <v>3320</v>
      </c>
    </row>
    <row r="1622" spans="3:6" x14ac:dyDescent="0.25">
      <c r="C1622" s="3">
        <v>12</v>
      </c>
      <c r="D1622" s="3">
        <v>3</v>
      </c>
      <c r="E1622" s="3">
        <v>26</v>
      </c>
      <c r="F1622" s="3" t="s">
        <v>3321</v>
      </c>
    </row>
    <row r="1623" spans="3:6" x14ac:dyDescent="0.25">
      <c r="C1623" s="3">
        <v>12</v>
      </c>
      <c r="D1623" s="3">
        <v>3</v>
      </c>
      <c r="E1623" s="3">
        <v>27</v>
      </c>
      <c r="F1623" s="3" t="s">
        <v>3322</v>
      </c>
    </row>
    <row r="1624" spans="3:6" x14ac:dyDescent="0.25">
      <c r="C1624" s="3">
        <v>12</v>
      </c>
      <c r="D1624" s="3">
        <v>3</v>
      </c>
      <c r="E1624" s="3">
        <v>28</v>
      </c>
      <c r="F1624" s="3" t="s">
        <v>3323</v>
      </c>
    </row>
    <row r="1625" spans="3:6" x14ac:dyDescent="0.25">
      <c r="C1625" s="3">
        <v>12</v>
      </c>
      <c r="D1625" s="3">
        <v>3</v>
      </c>
      <c r="E1625" s="6">
        <v>29</v>
      </c>
      <c r="F1625" s="3" t="s">
        <v>3324</v>
      </c>
    </row>
    <row r="1626" spans="3:6" x14ac:dyDescent="0.25">
      <c r="C1626" s="3">
        <v>12</v>
      </c>
      <c r="D1626" s="3">
        <v>4</v>
      </c>
      <c r="E1626" s="5">
        <v>30</v>
      </c>
      <c r="F1626" s="3" t="s">
        <v>3325</v>
      </c>
    </row>
    <row r="1627" spans="3:6" x14ac:dyDescent="0.25">
      <c r="C1627" s="3">
        <v>12</v>
      </c>
      <c r="D1627" s="3">
        <v>4</v>
      </c>
      <c r="E1627" s="3">
        <v>31</v>
      </c>
      <c r="F1627" s="3" t="s">
        <v>3326</v>
      </c>
    </row>
    <row r="1628" spans="3:6" x14ac:dyDescent="0.25">
      <c r="C1628" s="3">
        <v>12</v>
      </c>
      <c r="D1628" s="3">
        <v>4</v>
      </c>
      <c r="E1628" s="3">
        <v>32</v>
      </c>
      <c r="F1628" s="3" t="s">
        <v>3327</v>
      </c>
    </row>
    <row r="1629" spans="3:6" x14ac:dyDescent="0.25">
      <c r="C1629" s="3">
        <v>12</v>
      </c>
      <c r="D1629" s="3">
        <v>4</v>
      </c>
      <c r="E1629" s="3">
        <v>33</v>
      </c>
      <c r="F1629" s="3" t="s">
        <v>3328</v>
      </c>
    </row>
    <row r="1630" spans="3:6" x14ac:dyDescent="0.25">
      <c r="C1630" s="3">
        <v>12</v>
      </c>
      <c r="D1630" s="3">
        <v>4</v>
      </c>
      <c r="E1630" s="3">
        <v>34</v>
      </c>
      <c r="F1630" s="3" t="s">
        <v>3329</v>
      </c>
    </row>
    <row r="1631" spans="3:6" x14ac:dyDescent="0.25">
      <c r="C1631" s="3">
        <v>12</v>
      </c>
      <c r="D1631" s="3">
        <v>4</v>
      </c>
      <c r="E1631" s="6">
        <v>35</v>
      </c>
      <c r="F1631" s="3" t="s">
        <v>3330</v>
      </c>
    </row>
    <row r="1632" spans="3:6" x14ac:dyDescent="0.25">
      <c r="C1632" s="3">
        <v>12</v>
      </c>
      <c r="D1632" s="3">
        <v>5</v>
      </c>
      <c r="E1632" s="5">
        <v>36</v>
      </c>
      <c r="F1632" s="3" t="s">
        <v>3331</v>
      </c>
    </row>
    <row r="1633" spans="3:6" x14ac:dyDescent="0.25">
      <c r="C1633" s="3">
        <v>12</v>
      </c>
      <c r="D1633" s="3">
        <v>5</v>
      </c>
      <c r="E1633" s="3">
        <v>37</v>
      </c>
      <c r="F1633" s="3" t="s">
        <v>3332</v>
      </c>
    </row>
    <row r="1634" spans="3:6" x14ac:dyDescent="0.25">
      <c r="C1634" s="3">
        <v>12</v>
      </c>
      <c r="D1634" s="3">
        <v>5</v>
      </c>
      <c r="E1634" s="3">
        <v>38</v>
      </c>
      <c r="F1634" s="3" t="s">
        <v>3333</v>
      </c>
    </row>
    <row r="1635" spans="3:6" x14ac:dyDescent="0.25">
      <c r="C1635" s="3">
        <v>12</v>
      </c>
      <c r="D1635" s="3">
        <v>5</v>
      </c>
      <c r="E1635" s="3">
        <v>39</v>
      </c>
      <c r="F1635" s="3" t="s">
        <v>3334</v>
      </c>
    </row>
    <row r="1636" spans="3:6" x14ac:dyDescent="0.25">
      <c r="C1636" s="3">
        <v>12</v>
      </c>
      <c r="D1636" s="3">
        <v>5</v>
      </c>
      <c r="E1636" s="3">
        <v>40</v>
      </c>
      <c r="F1636" s="3" t="s">
        <v>3335</v>
      </c>
    </row>
    <row r="1637" spans="3:6" x14ac:dyDescent="0.25">
      <c r="C1637" s="3">
        <v>12</v>
      </c>
      <c r="D1637" s="3">
        <v>5</v>
      </c>
      <c r="E1637" s="3">
        <v>41</v>
      </c>
      <c r="F1637" s="3" t="s">
        <v>3336</v>
      </c>
    </row>
    <row r="1638" spans="3:6" x14ac:dyDescent="0.25">
      <c r="C1638" s="3">
        <v>12</v>
      </c>
      <c r="D1638" s="3">
        <v>5</v>
      </c>
      <c r="E1638" s="6">
        <v>42</v>
      </c>
      <c r="F1638" s="3" t="s">
        <v>3337</v>
      </c>
    </row>
    <row r="1639" spans="3:6" x14ac:dyDescent="0.25">
      <c r="C1639" s="3">
        <v>12</v>
      </c>
      <c r="D1639" s="3">
        <v>6</v>
      </c>
      <c r="E1639" s="5">
        <v>43</v>
      </c>
      <c r="F1639" s="3" t="s">
        <v>3338</v>
      </c>
    </row>
    <row r="1640" spans="3:6" x14ac:dyDescent="0.25">
      <c r="C1640" s="3">
        <v>12</v>
      </c>
      <c r="D1640" s="3">
        <v>6</v>
      </c>
      <c r="E1640" s="3">
        <v>44</v>
      </c>
      <c r="F1640" s="3" t="s">
        <v>3339</v>
      </c>
    </row>
    <row r="1641" spans="3:6" x14ac:dyDescent="0.25">
      <c r="C1641" s="3">
        <v>12</v>
      </c>
      <c r="D1641" s="3">
        <v>6</v>
      </c>
      <c r="E1641" s="3">
        <v>45</v>
      </c>
      <c r="F1641" s="3" t="s">
        <v>3340</v>
      </c>
    </row>
    <row r="1642" spans="3:6" x14ac:dyDescent="0.25">
      <c r="C1642" s="3">
        <v>12</v>
      </c>
      <c r="D1642" s="3">
        <v>6</v>
      </c>
      <c r="E1642" s="3">
        <v>46</v>
      </c>
      <c r="F1642" s="3" t="s">
        <v>3341</v>
      </c>
    </row>
    <row r="1643" spans="3:6" x14ac:dyDescent="0.25">
      <c r="C1643" s="3">
        <v>12</v>
      </c>
      <c r="D1643" s="3">
        <v>6</v>
      </c>
      <c r="E1643" s="3">
        <v>47</v>
      </c>
      <c r="F1643" s="3" t="s">
        <v>3342</v>
      </c>
    </row>
    <row r="1644" spans="3:6" x14ac:dyDescent="0.25">
      <c r="C1644" s="3">
        <v>12</v>
      </c>
      <c r="D1644" s="3">
        <v>6</v>
      </c>
      <c r="E1644" s="3">
        <v>48</v>
      </c>
      <c r="F1644" s="3" t="s">
        <v>3343</v>
      </c>
    </row>
    <row r="1645" spans="3:6" x14ac:dyDescent="0.25">
      <c r="C1645" s="3">
        <v>12</v>
      </c>
      <c r="D1645" s="3">
        <v>6</v>
      </c>
      <c r="E1645" s="6">
        <v>49</v>
      </c>
      <c r="F1645" s="3" t="s">
        <v>3344</v>
      </c>
    </row>
    <row r="1646" spans="3:6" x14ac:dyDescent="0.25">
      <c r="C1646" s="3">
        <v>12</v>
      </c>
      <c r="D1646" s="3">
        <v>7</v>
      </c>
      <c r="E1646" s="5">
        <v>50</v>
      </c>
      <c r="F1646" s="3" t="s">
        <v>3345</v>
      </c>
    </row>
    <row r="1647" spans="3:6" x14ac:dyDescent="0.25">
      <c r="C1647" s="3">
        <v>12</v>
      </c>
      <c r="D1647" s="3">
        <v>7</v>
      </c>
      <c r="E1647" s="3">
        <v>51</v>
      </c>
      <c r="F1647" s="3" t="s">
        <v>3346</v>
      </c>
    </row>
    <row r="1648" spans="3:6" x14ac:dyDescent="0.25">
      <c r="C1648" s="3">
        <v>12</v>
      </c>
      <c r="D1648" s="3">
        <v>7</v>
      </c>
      <c r="E1648" s="3">
        <v>52</v>
      </c>
      <c r="F1648" s="3" t="s">
        <v>3347</v>
      </c>
    </row>
    <row r="1649" spans="3:6" x14ac:dyDescent="0.25">
      <c r="C1649" s="3">
        <v>12</v>
      </c>
      <c r="D1649" s="3">
        <v>7</v>
      </c>
      <c r="E1649" s="3">
        <v>53</v>
      </c>
      <c r="F1649" s="3" t="s">
        <v>3348</v>
      </c>
    </row>
    <row r="1650" spans="3:6" x14ac:dyDescent="0.25">
      <c r="C1650" s="3">
        <v>12</v>
      </c>
      <c r="D1650" s="3">
        <v>7</v>
      </c>
      <c r="E1650" s="3">
        <v>54</v>
      </c>
      <c r="F1650" s="3" t="s">
        <v>3349</v>
      </c>
    </row>
    <row r="1651" spans="3:6" x14ac:dyDescent="0.25">
      <c r="C1651" s="3">
        <v>12</v>
      </c>
      <c r="D1651" s="3">
        <v>7</v>
      </c>
      <c r="E1651" s="3">
        <v>55</v>
      </c>
      <c r="F1651" s="3" t="s">
        <v>3350</v>
      </c>
    </row>
    <row r="1652" spans="3:6" x14ac:dyDescent="0.25">
      <c r="C1652" s="3">
        <v>12</v>
      </c>
      <c r="D1652" s="3">
        <v>7</v>
      </c>
      <c r="E1652" s="3">
        <v>56</v>
      </c>
      <c r="F1652" s="3" t="s">
        <v>3351</v>
      </c>
    </row>
    <row r="1653" spans="3:6" x14ac:dyDescent="0.25">
      <c r="C1653" s="3">
        <v>12</v>
      </c>
      <c r="D1653" s="3">
        <v>7</v>
      </c>
      <c r="E1653" s="6">
        <v>57</v>
      </c>
      <c r="F1653" s="3" t="s">
        <v>3352</v>
      </c>
    </row>
    <row r="1654" spans="3:6" x14ac:dyDescent="0.25">
      <c r="C1654" s="3">
        <v>12</v>
      </c>
      <c r="D1654" s="3">
        <v>8</v>
      </c>
      <c r="E1654" s="5">
        <v>58</v>
      </c>
      <c r="F1654" s="3" t="s">
        <v>3353</v>
      </c>
    </row>
    <row r="1655" spans="3:6" x14ac:dyDescent="0.25">
      <c r="C1655" s="3">
        <v>12</v>
      </c>
      <c r="D1655" s="3">
        <v>8</v>
      </c>
      <c r="E1655" s="3">
        <v>59</v>
      </c>
      <c r="F1655" s="3" t="s">
        <v>3354</v>
      </c>
    </row>
    <row r="1656" spans="3:6" x14ac:dyDescent="0.25">
      <c r="C1656" s="3">
        <v>12</v>
      </c>
      <c r="D1656" s="3">
        <v>8</v>
      </c>
      <c r="E1656" s="3">
        <v>60</v>
      </c>
      <c r="F1656" s="3" t="s">
        <v>3355</v>
      </c>
    </row>
    <row r="1657" spans="3:6" x14ac:dyDescent="0.25">
      <c r="C1657" s="3">
        <v>12</v>
      </c>
      <c r="D1657" s="3">
        <v>8</v>
      </c>
      <c r="E1657" s="3">
        <v>61</v>
      </c>
      <c r="F1657" s="3" t="s">
        <v>3356</v>
      </c>
    </row>
    <row r="1658" spans="3:6" x14ac:dyDescent="0.25">
      <c r="C1658" s="3">
        <v>12</v>
      </c>
      <c r="D1658" s="3">
        <v>8</v>
      </c>
      <c r="E1658" s="3">
        <v>62</v>
      </c>
      <c r="F1658" s="3" t="s">
        <v>3357</v>
      </c>
    </row>
    <row r="1659" spans="3:6" x14ac:dyDescent="0.25">
      <c r="C1659" s="3">
        <v>12</v>
      </c>
      <c r="D1659" s="3">
        <v>8</v>
      </c>
      <c r="E1659" s="3">
        <v>63</v>
      </c>
      <c r="F1659" s="3" t="s">
        <v>3358</v>
      </c>
    </row>
    <row r="1660" spans="3:6" x14ac:dyDescent="0.25">
      <c r="C1660" s="3">
        <v>12</v>
      </c>
      <c r="D1660" s="3">
        <v>8</v>
      </c>
      <c r="E1660" s="3">
        <v>64</v>
      </c>
      <c r="F1660" s="3" t="s">
        <v>3359</v>
      </c>
    </row>
    <row r="1661" spans="3:6" x14ac:dyDescent="0.25">
      <c r="C1661" s="3">
        <v>12</v>
      </c>
      <c r="D1661" s="3">
        <v>8</v>
      </c>
      <c r="E1661" s="3">
        <v>65</v>
      </c>
      <c r="F1661" s="3" t="s">
        <v>3360</v>
      </c>
    </row>
    <row r="1662" spans="3:6" x14ac:dyDescent="0.25">
      <c r="C1662" s="3">
        <v>12</v>
      </c>
      <c r="D1662" s="3">
        <v>8</v>
      </c>
      <c r="E1662" s="3">
        <v>66</v>
      </c>
      <c r="F1662" s="3" t="s">
        <v>3361</v>
      </c>
    </row>
    <row r="1663" spans="3:6" x14ac:dyDescent="0.25">
      <c r="C1663" s="3">
        <v>12</v>
      </c>
      <c r="D1663" s="3">
        <v>8</v>
      </c>
      <c r="E1663" s="3">
        <v>67</v>
      </c>
      <c r="F1663" s="3" t="s">
        <v>3362</v>
      </c>
    </row>
    <row r="1664" spans="3:6" x14ac:dyDescent="0.25">
      <c r="C1664" s="3">
        <v>12</v>
      </c>
      <c r="D1664" s="3">
        <v>8</v>
      </c>
      <c r="E1664" s="6">
        <v>68</v>
      </c>
      <c r="F1664" s="3" t="s">
        <v>3363</v>
      </c>
    </row>
    <row r="1665" spans="3:6" x14ac:dyDescent="0.25">
      <c r="C1665" s="3">
        <v>12</v>
      </c>
      <c r="D1665" s="3">
        <v>9</v>
      </c>
      <c r="E1665" s="5">
        <v>69</v>
      </c>
      <c r="F1665" s="3" t="s">
        <v>3364</v>
      </c>
    </row>
    <row r="1666" spans="3:6" x14ac:dyDescent="0.25">
      <c r="C1666" s="3">
        <v>12</v>
      </c>
      <c r="D1666" s="3">
        <v>9</v>
      </c>
      <c r="E1666" s="3">
        <v>70</v>
      </c>
      <c r="F1666" s="3" t="s">
        <v>3365</v>
      </c>
    </row>
    <row r="1667" spans="3:6" x14ac:dyDescent="0.25">
      <c r="C1667" s="3">
        <v>12</v>
      </c>
      <c r="D1667" s="3">
        <v>9</v>
      </c>
      <c r="E1667" s="3">
        <v>71</v>
      </c>
      <c r="F1667" s="3" t="s">
        <v>3366</v>
      </c>
    </row>
    <row r="1668" spans="3:6" x14ac:dyDescent="0.25">
      <c r="C1668" s="3">
        <v>12</v>
      </c>
      <c r="D1668" s="3">
        <v>9</v>
      </c>
      <c r="E1668" s="3">
        <v>72</v>
      </c>
      <c r="F1668" s="3" t="s">
        <v>3367</v>
      </c>
    </row>
    <row r="1669" spans="3:6" x14ac:dyDescent="0.25">
      <c r="C1669" s="3">
        <v>12</v>
      </c>
      <c r="D1669" s="3">
        <v>9</v>
      </c>
      <c r="E1669" s="3">
        <v>73</v>
      </c>
      <c r="F1669" s="3" t="s">
        <v>3368</v>
      </c>
    </row>
    <row r="1670" spans="3:6" x14ac:dyDescent="0.25">
      <c r="C1670" s="3">
        <v>12</v>
      </c>
      <c r="D1670" s="3">
        <v>9</v>
      </c>
      <c r="E1670" s="3">
        <v>74</v>
      </c>
      <c r="F1670" s="3" t="s">
        <v>3369</v>
      </c>
    </row>
    <row r="1671" spans="3:6" x14ac:dyDescent="0.25">
      <c r="C1671" s="3">
        <v>12</v>
      </c>
      <c r="D1671" s="3">
        <v>9</v>
      </c>
      <c r="E1671" s="3">
        <v>75</v>
      </c>
      <c r="F1671" s="3" t="s">
        <v>3370</v>
      </c>
    </row>
    <row r="1672" spans="3:6" x14ac:dyDescent="0.25">
      <c r="C1672" s="3">
        <v>12</v>
      </c>
      <c r="D1672" s="3">
        <v>9</v>
      </c>
      <c r="E1672" s="3">
        <v>76</v>
      </c>
      <c r="F1672" s="3" t="s">
        <v>3371</v>
      </c>
    </row>
    <row r="1673" spans="3:6" x14ac:dyDescent="0.25">
      <c r="C1673" s="3">
        <v>12</v>
      </c>
      <c r="D1673" s="3">
        <v>9</v>
      </c>
      <c r="E1673" s="3">
        <v>77</v>
      </c>
      <c r="F1673" s="3" t="s">
        <v>3372</v>
      </c>
    </row>
    <row r="1674" spans="3:6" x14ac:dyDescent="0.25">
      <c r="C1674" s="3">
        <v>12</v>
      </c>
      <c r="D1674" s="3">
        <v>9</v>
      </c>
      <c r="E1674" s="3">
        <v>78</v>
      </c>
      <c r="F1674" s="3" t="s">
        <v>3373</v>
      </c>
    </row>
    <row r="1675" spans="3:6" x14ac:dyDescent="0.25">
      <c r="C1675" s="3">
        <v>12</v>
      </c>
      <c r="D1675" s="3">
        <v>9</v>
      </c>
      <c r="E1675" s="6">
        <v>79</v>
      </c>
      <c r="F1675" s="3" t="s">
        <v>3374</v>
      </c>
    </row>
    <row r="1676" spans="3:6" x14ac:dyDescent="0.25">
      <c r="C1676" s="3">
        <v>12</v>
      </c>
      <c r="D1676" s="3">
        <v>10</v>
      </c>
      <c r="E1676" s="5">
        <v>80</v>
      </c>
      <c r="F1676" s="3" t="s">
        <v>3375</v>
      </c>
    </row>
    <row r="1677" spans="3:6" x14ac:dyDescent="0.25">
      <c r="C1677" s="3">
        <v>12</v>
      </c>
      <c r="D1677" s="3">
        <v>10</v>
      </c>
      <c r="E1677" s="3">
        <v>81</v>
      </c>
      <c r="F1677" s="3" t="s">
        <v>3376</v>
      </c>
    </row>
    <row r="1678" spans="3:6" x14ac:dyDescent="0.25">
      <c r="C1678" s="3">
        <v>12</v>
      </c>
      <c r="D1678" s="3">
        <v>10</v>
      </c>
      <c r="E1678" s="3">
        <v>82</v>
      </c>
      <c r="F1678" s="3" t="s">
        <v>3377</v>
      </c>
    </row>
    <row r="1679" spans="3:6" x14ac:dyDescent="0.25">
      <c r="C1679" s="3">
        <v>12</v>
      </c>
      <c r="D1679" s="3">
        <v>10</v>
      </c>
      <c r="E1679" s="3">
        <v>83</v>
      </c>
      <c r="F1679" s="3" t="s">
        <v>3378</v>
      </c>
    </row>
    <row r="1680" spans="3:6" x14ac:dyDescent="0.25">
      <c r="C1680" s="3">
        <v>12</v>
      </c>
      <c r="D1680" s="3">
        <v>10</v>
      </c>
      <c r="E1680" s="3">
        <v>84</v>
      </c>
      <c r="F1680" s="3" t="s">
        <v>3379</v>
      </c>
    </row>
    <row r="1681" spans="3:6" x14ac:dyDescent="0.25">
      <c r="C1681" s="3">
        <v>12</v>
      </c>
      <c r="D1681" s="3">
        <v>10</v>
      </c>
      <c r="E1681" s="3">
        <v>85</v>
      </c>
      <c r="F1681" s="3" t="s">
        <v>3380</v>
      </c>
    </row>
    <row r="1682" spans="3:6" x14ac:dyDescent="0.25">
      <c r="C1682" s="3">
        <v>12</v>
      </c>
      <c r="D1682" s="3">
        <v>10</v>
      </c>
      <c r="E1682" s="3">
        <v>86</v>
      </c>
      <c r="F1682" s="3" t="s">
        <v>3381</v>
      </c>
    </row>
    <row r="1683" spans="3:6" x14ac:dyDescent="0.25">
      <c r="C1683" s="3">
        <v>12</v>
      </c>
      <c r="D1683" s="3">
        <v>10</v>
      </c>
      <c r="E1683" s="3">
        <v>87</v>
      </c>
      <c r="F1683" s="3" t="s">
        <v>3382</v>
      </c>
    </row>
    <row r="1684" spans="3:6" x14ac:dyDescent="0.25">
      <c r="C1684" s="3">
        <v>12</v>
      </c>
      <c r="D1684" s="3">
        <v>10</v>
      </c>
      <c r="E1684" s="3">
        <v>88</v>
      </c>
      <c r="F1684" s="3" t="s">
        <v>3383</v>
      </c>
    </row>
    <row r="1685" spans="3:6" x14ac:dyDescent="0.25">
      <c r="C1685" s="3">
        <v>12</v>
      </c>
      <c r="D1685" s="3">
        <v>10</v>
      </c>
      <c r="E1685" s="3">
        <v>89</v>
      </c>
      <c r="F1685" s="3" t="s">
        <v>3384</v>
      </c>
    </row>
    <row r="1686" spans="3:6" x14ac:dyDescent="0.25">
      <c r="C1686" s="3">
        <v>12</v>
      </c>
      <c r="D1686" s="3">
        <v>10</v>
      </c>
      <c r="E1686" s="3">
        <v>90</v>
      </c>
      <c r="F1686" s="3" t="s">
        <v>3385</v>
      </c>
    </row>
    <row r="1687" spans="3:6" x14ac:dyDescent="0.25">
      <c r="C1687" s="3">
        <v>12</v>
      </c>
      <c r="D1687" s="3">
        <v>10</v>
      </c>
      <c r="E1687" s="3">
        <v>91</v>
      </c>
      <c r="F1687" s="3" t="s">
        <v>3386</v>
      </c>
    </row>
    <row r="1688" spans="3:6" x14ac:dyDescent="0.25">
      <c r="C1688" s="3">
        <v>12</v>
      </c>
      <c r="D1688" s="3">
        <v>10</v>
      </c>
      <c r="E1688" s="3">
        <v>92</v>
      </c>
      <c r="F1688" s="3" t="s">
        <v>3387</v>
      </c>
    </row>
    <row r="1689" spans="3:6" x14ac:dyDescent="0.25">
      <c r="C1689" s="3">
        <v>12</v>
      </c>
      <c r="D1689" s="3">
        <v>10</v>
      </c>
      <c r="E1689" s="6">
        <v>93</v>
      </c>
      <c r="F1689" s="3" t="s">
        <v>3388</v>
      </c>
    </row>
    <row r="1690" spans="3:6" x14ac:dyDescent="0.25">
      <c r="C1690" s="3">
        <v>12</v>
      </c>
      <c r="D1690" s="3">
        <v>11</v>
      </c>
      <c r="E1690" s="5">
        <v>94</v>
      </c>
      <c r="F1690" s="3" t="s">
        <v>3389</v>
      </c>
    </row>
    <row r="1691" spans="3:6" x14ac:dyDescent="0.25">
      <c r="C1691" s="3">
        <v>12</v>
      </c>
      <c r="D1691" s="3">
        <v>11</v>
      </c>
      <c r="E1691" s="3">
        <v>95</v>
      </c>
      <c r="F1691" s="3" t="s">
        <v>3390</v>
      </c>
    </row>
    <row r="1692" spans="3:6" x14ac:dyDescent="0.25">
      <c r="C1692" s="3">
        <v>12</v>
      </c>
      <c r="D1692" s="3">
        <v>11</v>
      </c>
      <c r="E1692" s="3">
        <v>96</v>
      </c>
      <c r="F1692" s="3" t="s">
        <v>3391</v>
      </c>
    </row>
    <row r="1693" spans="3:6" x14ac:dyDescent="0.25">
      <c r="C1693" s="3">
        <v>12</v>
      </c>
      <c r="D1693" s="3">
        <v>11</v>
      </c>
      <c r="E1693" s="3">
        <v>97</v>
      </c>
      <c r="F1693" s="3" t="s">
        <v>3392</v>
      </c>
    </row>
    <row r="1694" spans="3:6" x14ac:dyDescent="0.25">
      <c r="C1694" s="3">
        <v>12</v>
      </c>
      <c r="D1694" s="3">
        <v>11</v>
      </c>
      <c r="E1694" s="3">
        <v>98</v>
      </c>
      <c r="F1694" s="3" t="s">
        <v>3393</v>
      </c>
    </row>
    <row r="1695" spans="3:6" x14ac:dyDescent="0.25">
      <c r="C1695" s="3">
        <v>12</v>
      </c>
      <c r="D1695" s="3">
        <v>11</v>
      </c>
      <c r="E1695" s="3">
        <v>99</v>
      </c>
      <c r="F1695" s="3" t="s">
        <v>3394</v>
      </c>
    </row>
    <row r="1696" spans="3:6" x14ac:dyDescent="0.25">
      <c r="C1696" s="3">
        <v>12</v>
      </c>
      <c r="D1696" s="3">
        <v>11</v>
      </c>
      <c r="E1696" s="3">
        <v>100</v>
      </c>
      <c r="F1696" s="3" t="s">
        <v>3395</v>
      </c>
    </row>
    <row r="1697" spans="3:6" x14ac:dyDescent="0.25">
      <c r="C1697" s="3">
        <v>12</v>
      </c>
      <c r="D1697" s="3">
        <v>11</v>
      </c>
      <c r="E1697" s="3">
        <v>101</v>
      </c>
      <c r="F1697" s="3" t="s">
        <v>3396</v>
      </c>
    </row>
    <row r="1698" spans="3:6" x14ac:dyDescent="0.25">
      <c r="C1698" s="3">
        <v>12</v>
      </c>
      <c r="D1698" s="3">
        <v>11</v>
      </c>
      <c r="E1698" s="3">
        <v>102</v>
      </c>
      <c r="F1698" s="3" t="s">
        <v>3397</v>
      </c>
    </row>
    <row r="1699" spans="3:6" x14ac:dyDescent="0.25">
      <c r="C1699" s="3">
        <v>12</v>
      </c>
      <c r="D1699" s="3">
        <v>11</v>
      </c>
      <c r="E1699" s="3">
        <v>103</v>
      </c>
      <c r="F1699" s="3" t="s">
        <v>3398</v>
      </c>
    </row>
    <row r="1700" spans="3:6" x14ac:dyDescent="0.25">
      <c r="C1700" s="3">
        <v>12</v>
      </c>
      <c r="D1700" s="3">
        <v>11</v>
      </c>
      <c r="E1700" s="6">
        <v>104</v>
      </c>
      <c r="F1700" s="3" t="s">
        <v>3399</v>
      </c>
    </row>
    <row r="1701" spans="3:6" x14ac:dyDescent="0.25">
      <c r="C1701" s="3">
        <v>12</v>
      </c>
      <c r="D1701" s="3">
        <v>12</v>
      </c>
      <c r="E1701" s="5">
        <v>105</v>
      </c>
      <c r="F1701" s="3" t="s">
        <v>3400</v>
      </c>
    </row>
    <row r="1702" spans="3:6" x14ac:dyDescent="0.25">
      <c r="C1702" s="3">
        <v>12</v>
      </c>
      <c r="D1702" s="3">
        <v>12</v>
      </c>
      <c r="E1702" s="3">
        <v>106</v>
      </c>
      <c r="F1702" s="3" t="s">
        <v>3401</v>
      </c>
    </row>
    <row r="1703" spans="3:6" x14ac:dyDescent="0.25">
      <c r="C1703" s="3">
        <v>12</v>
      </c>
      <c r="D1703" s="3">
        <v>12</v>
      </c>
      <c r="E1703" s="3">
        <v>107</v>
      </c>
      <c r="F1703" s="3" t="s">
        <v>3402</v>
      </c>
    </row>
    <row r="1704" spans="3:6" x14ac:dyDescent="0.25">
      <c r="C1704" s="3">
        <v>12</v>
      </c>
      <c r="D1704" s="3">
        <v>12</v>
      </c>
      <c r="E1704" s="3">
        <v>108</v>
      </c>
      <c r="F1704" s="3" t="s">
        <v>3403</v>
      </c>
    </row>
    <row r="1705" spans="3:6" x14ac:dyDescent="0.25">
      <c r="C1705" s="3">
        <v>12</v>
      </c>
      <c r="D1705" s="3">
        <v>12</v>
      </c>
      <c r="E1705" s="3">
        <v>109</v>
      </c>
      <c r="F1705" s="3" t="s">
        <v>3404</v>
      </c>
    </row>
    <row r="1706" spans="3:6" x14ac:dyDescent="0.25">
      <c r="C1706" s="3">
        <v>12</v>
      </c>
      <c r="D1706" s="3">
        <v>12</v>
      </c>
      <c r="E1706" s="3">
        <v>110</v>
      </c>
      <c r="F1706" s="3" t="s">
        <v>3405</v>
      </c>
    </row>
    <row r="1707" spans="3:6" x14ac:dyDescent="0.25">
      <c r="C1707" s="3">
        <v>12</v>
      </c>
      <c r="D1707" s="7">
        <v>12</v>
      </c>
      <c r="E1707" s="6">
        <v>111</v>
      </c>
      <c r="F1707" s="3" t="s">
        <v>3406</v>
      </c>
    </row>
    <row r="1708" spans="3:6" x14ac:dyDescent="0.25">
      <c r="C1708" s="3">
        <v>13</v>
      </c>
      <c r="D1708" s="4">
        <v>1</v>
      </c>
      <c r="E1708" s="5">
        <v>1</v>
      </c>
      <c r="F1708" s="3" t="s">
        <v>3407</v>
      </c>
    </row>
    <row r="1709" spans="3:6" x14ac:dyDescent="0.25">
      <c r="C1709" s="3">
        <v>13</v>
      </c>
      <c r="D1709" s="3">
        <v>1</v>
      </c>
      <c r="E1709" s="3">
        <v>2</v>
      </c>
      <c r="F1709" s="3" t="s">
        <v>3408</v>
      </c>
    </row>
    <row r="1710" spans="3:6" x14ac:dyDescent="0.25">
      <c r="C1710" s="3">
        <v>13</v>
      </c>
      <c r="D1710" s="3">
        <v>1</v>
      </c>
      <c r="E1710" s="3">
        <v>3</v>
      </c>
      <c r="F1710" s="3" t="s">
        <v>3409</v>
      </c>
    </row>
    <row r="1711" spans="3:6" x14ac:dyDescent="0.25">
      <c r="C1711" s="3">
        <v>13</v>
      </c>
      <c r="D1711" s="3">
        <v>1</v>
      </c>
      <c r="E1711" s="3">
        <v>4</v>
      </c>
      <c r="F1711" s="3" t="s">
        <v>3410</v>
      </c>
    </row>
    <row r="1712" spans="3:6" x14ac:dyDescent="0.25">
      <c r="C1712" s="3">
        <v>13</v>
      </c>
      <c r="D1712" s="3">
        <v>1</v>
      </c>
      <c r="E1712" s="3">
        <v>5</v>
      </c>
      <c r="F1712" s="3" t="s">
        <v>3411</v>
      </c>
    </row>
    <row r="1713" spans="3:6" x14ac:dyDescent="0.25">
      <c r="C1713" s="3">
        <v>13</v>
      </c>
      <c r="D1713" s="3">
        <v>1</v>
      </c>
      <c r="E1713" s="3">
        <v>6</v>
      </c>
      <c r="F1713" s="3" t="s">
        <v>3412</v>
      </c>
    </row>
    <row r="1714" spans="3:6" x14ac:dyDescent="0.25">
      <c r="C1714" s="3">
        <v>13</v>
      </c>
      <c r="D1714" s="3">
        <v>1</v>
      </c>
      <c r="E1714" s="6">
        <v>7</v>
      </c>
      <c r="F1714" s="3" t="s">
        <v>3413</v>
      </c>
    </row>
    <row r="1715" spans="3:6" x14ac:dyDescent="0.25">
      <c r="C1715" s="3">
        <v>13</v>
      </c>
      <c r="D1715" s="3">
        <v>2</v>
      </c>
      <c r="E1715" s="5">
        <v>8</v>
      </c>
      <c r="F1715" s="3" t="s">
        <v>3414</v>
      </c>
    </row>
    <row r="1716" spans="3:6" x14ac:dyDescent="0.25">
      <c r="C1716" s="3">
        <v>13</v>
      </c>
      <c r="D1716" s="3">
        <v>2</v>
      </c>
      <c r="E1716" s="3">
        <v>9</v>
      </c>
      <c r="F1716" s="3" t="s">
        <v>3415</v>
      </c>
    </row>
    <row r="1717" spans="3:6" x14ac:dyDescent="0.25">
      <c r="C1717" s="3">
        <v>13</v>
      </c>
      <c r="D1717" s="3">
        <v>2</v>
      </c>
      <c r="E1717" s="3">
        <v>10</v>
      </c>
      <c r="F1717" s="3" t="s">
        <v>3416</v>
      </c>
    </row>
    <row r="1718" spans="3:6" x14ac:dyDescent="0.25">
      <c r="C1718" s="3">
        <v>13</v>
      </c>
      <c r="D1718" s="3">
        <v>2</v>
      </c>
      <c r="E1718" s="3">
        <v>11</v>
      </c>
      <c r="F1718" s="3" t="s">
        <v>3417</v>
      </c>
    </row>
    <row r="1719" spans="3:6" x14ac:dyDescent="0.25">
      <c r="C1719" s="3">
        <v>13</v>
      </c>
      <c r="D1719" s="3">
        <v>2</v>
      </c>
      <c r="E1719" s="3">
        <v>12</v>
      </c>
      <c r="F1719" s="3" t="s">
        <v>3418</v>
      </c>
    </row>
    <row r="1720" spans="3:6" x14ac:dyDescent="0.25">
      <c r="C1720" s="3">
        <v>13</v>
      </c>
      <c r="D1720" s="3">
        <v>2</v>
      </c>
      <c r="E1720" s="3">
        <v>13</v>
      </c>
      <c r="F1720" s="3" t="s">
        <v>3419</v>
      </c>
    </row>
    <row r="1721" spans="3:6" x14ac:dyDescent="0.25">
      <c r="C1721" s="3">
        <v>13</v>
      </c>
      <c r="D1721" s="3">
        <v>2</v>
      </c>
      <c r="E1721" s="3">
        <v>14</v>
      </c>
      <c r="F1721" s="3" t="s">
        <v>3420</v>
      </c>
    </row>
    <row r="1722" spans="3:6" x14ac:dyDescent="0.25">
      <c r="C1722" s="3">
        <v>13</v>
      </c>
      <c r="D1722" s="3">
        <v>2</v>
      </c>
      <c r="E1722" s="3">
        <v>15</v>
      </c>
      <c r="F1722" s="3" t="s">
        <v>3421</v>
      </c>
    </row>
    <row r="1723" spans="3:6" x14ac:dyDescent="0.25">
      <c r="C1723" s="3">
        <v>13</v>
      </c>
      <c r="D1723" s="3">
        <v>2</v>
      </c>
      <c r="E1723" s="3">
        <v>16</v>
      </c>
      <c r="F1723" s="3" t="s">
        <v>3422</v>
      </c>
    </row>
    <row r="1724" spans="3:6" x14ac:dyDescent="0.25">
      <c r="C1724" s="3">
        <v>13</v>
      </c>
      <c r="D1724" s="3">
        <v>2</v>
      </c>
      <c r="E1724" s="3">
        <v>17</v>
      </c>
      <c r="F1724" s="3" t="s">
        <v>3423</v>
      </c>
    </row>
    <row r="1725" spans="3:6" x14ac:dyDescent="0.25">
      <c r="C1725" s="3">
        <v>13</v>
      </c>
      <c r="D1725" s="3">
        <v>2</v>
      </c>
      <c r="E1725" s="6">
        <v>18</v>
      </c>
      <c r="F1725" s="3" t="s">
        <v>3424</v>
      </c>
    </row>
    <row r="1726" spans="3:6" x14ac:dyDescent="0.25">
      <c r="C1726" s="3">
        <v>13</v>
      </c>
      <c r="D1726" s="3">
        <v>3</v>
      </c>
      <c r="E1726" s="5">
        <v>19</v>
      </c>
      <c r="F1726" s="3" t="s">
        <v>3425</v>
      </c>
    </row>
    <row r="1727" spans="3:6" x14ac:dyDescent="0.25">
      <c r="C1727" s="3">
        <v>13</v>
      </c>
      <c r="D1727" s="3">
        <v>3</v>
      </c>
      <c r="E1727" s="3">
        <v>20</v>
      </c>
      <c r="F1727" s="3" t="s">
        <v>3426</v>
      </c>
    </row>
    <row r="1728" spans="3:6" x14ac:dyDescent="0.25">
      <c r="C1728" s="3">
        <v>13</v>
      </c>
      <c r="D1728" s="3">
        <v>3</v>
      </c>
      <c r="E1728" s="3">
        <v>21</v>
      </c>
      <c r="F1728" s="3" t="s">
        <v>3427</v>
      </c>
    </row>
    <row r="1729" spans="3:6" x14ac:dyDescent="0.25">
      <c r="C1729" s="3">
        <v>13</v>
      </c>
      <c r="D1729" s="3">
        <v>3</v>
      </c>
      <c r="E1729" s="3">
        <v>22</v>
      </c>
      <c r="F1729" s="3" t="s">
        <v>3428</v>
      </c>
    </row>
    <row r="1730" spans="3:6" x14ac:dyDescent="0.25">
      <c r="C1730" s="3">
        <v>13</v>
      </c>
      <c r="D1730" s="3">
        <v>3</v>
      </c>
      <c r="E1730" s="3">
        <v>23</v>
      </c>
      <c r="F1730" s="3" t="s">
        <v>3429</v>
      </c>
    </row>
    <row r="1731" spans="3:6" x14ac:dyDescent="0.25">
      <c r="C1731" s="3">
        <v>13</v>
      </c>
      <c r="D1731" s="3">
        <v>3</v>
      </c>
      <c r="E1731" s="3">
        <v>24</v>
      </c>
      <c r="F1731" s="3" t="s">
        <v>3430</v>
      </c>
    </row>
    <row r="1732" spans="3:6" x14ac:dyDescent="0.25">
      <c r="C1732" s="3">
        <v>13</v>
      </c>
      <c r="D1732" s="3">
        <v>3</v>
      </c>
      <c r="E1732" s="3">
        <v>25</v>
      </c>
      <c r="F1732" s="3" t="s">
        <v>3431</v>
      </c>
    </row>
    <row r="1733" spans="3:6" x14ac:dyDescent="0.25">
      <c r="C1733" s="3">
        <v>13</v>
      </c>
      <c r="D1733" s="3">
        <v>3</v>
      </c>
      <c r="E1733" s="6">
        <v>26</v>
      </c>
      <c r="F1733" s="3" t="s">
        <v>3432</v>
      </c>
    </row>
    <row r="1734" spans="3:6" x14ac:dyDescent="0.25">
      <c r="C1734" s="3">
        <v>13</v>
      </c>
      <c r="D1734" s="3">
        <v>4</v>
      </c>
      <c r="E1734" s="5">
        <v>27</v>
      </c>
      <c r="F1734" s="3" t="s">
        <v>3433</v>
      </c>
    </row>
    <row r="1735" spans="3:6" x14ac:dyDescent="0.25">
      <c r="C1735" s="3">
        <v>13</v>
      </c>
      <c r="D1735" s="3">
        <v>4</v>
      </c>
      <c r="E1735" s="3">
        <v>28</v>
      </c>
      <c r="F1735" s="3" t="s">
        <v>3434</v>
      </c>
    </row>
    <row r="1736" spans="3:6" x14ac:dyDescent="0.25">
      <c r="C1736" s="3">
        <v>13</v>
      </c>
      <c r="D1736" s="3">
        <v>4</v>
      </c>
      <c r="E1736" s="3">
        <v>29</v>
      </c>
      <c r="F1736" s="3" t="s">
        <v>3435</v>
      </c>
    </row>
    <row r="1737" spans="3:6" x14ac:dyDescent="0.25">
      <c r="C1737" s="3">
        <v>13</v>
      </c>
      <c r="D1737" s="3">
        <v>4</v>
      </c>
      <c r="E1737" s="3">
        <v>30</v>
      </c>
      <c r="F1737" s="3" t="s">
        <v>3436</v>
      </c>
    </row>
    <row r="1738" spans="3:6" x14ac:dyDescent="0.25">
      <c r="C1738" s="3">
        <v>13</v>
      </c>
      <c r="D1738" s="3">
        <v>4</v>
      </c>
      <c r="E1738" s="6">
        <v>31</v>
      </c>
      <c r="F1738" s="3" t="s">
        <v>3437</v>
      </c>
    </row>
    <row r="1739" spans="3:6" x14ac:dyDescent="0.25">
      <c r="C1739" s="3">
        <v>13</v>
      </c>
      <c r="D1739" s="3">
        <v>5</v>
      </c>
      <c r="E1739" s="5">
        <v>32</v>
      </c>
      <c r="F1739" s="3" t="s">
        <v>3438</v>
      </c>
    </row>
    <row r="1740" spans="3:6" x14ac:dyDescent="0.25">
      <c r="C1740" s="3">
        <v>13</v>
      </c>
      <c r="D1740" s="3">
        <v>5</v>
      </c>
      <c r="E1740" s="3">
        <v>33</v>
      </c>
      <c r="F1740" s="3" t="s">
        <v>3439</v>
      </c>
    </row>
    <row r="1741" spans="3:6" x14ac:dyDescent="0.25">
      <c r="C1741" s="3">
        <v>13</v>
      </c>
      <c r="D1741" s="3">
        <v>5</v>
      </c>
      <c r="E1741" s="3">
        <v>34</v>
      </c>
      <c r="F1741" s="3" t="s">
        <v>3440</v>
      </c>
    </row>
    <row r="1742" spans="3:6" x14ac:dyDescent="0.25">
      <c r="C1742" s="3">
        <v>13</v>
      </c>
      <c r="D1742" s="3">
        <v>5</v>
      </c>
      <c r="E1742" s="3">
        <v>35</v>
      </c>
      <c r="F1742" s="3" t="s">
        <v>3441</v>
      </c>
    </row>
    <row r="1743" spans="3:6" x14ac:dyDescent="0.25">
      <c r="C1743" s="3">
        <v>13</v>
      </c>
      <c r="D1743" s="3">
        <v>5</v>
      </c>
      <c r="E1743" s="3">
        <v>36</v>
      </c>
      <c r="F1743" s="3" t="s">
        <v>3442</v>
      </c>
    </row>
    <row r="1744" spans="3:6" x14ac:dyDescent="0.25">
      <c r="C1744" s="3">
        <v>13</v>
      </c>
      <c r="D1744" s="3">
        <v>5</v>
      </c>
      <c r="E1744" s="6">
        <v>37</v>
      </c>
      <c r="F1744" s="3" t="s">
        <v>3443</v>
      </c>
    </row>
    <row r="1745" spans="3:6" x14ac:dyDescent="0.25">
      <c r="C1745" s="3">
        <v>13</v>
      </c>
      <c r="D1745" s="3">
        <v>6</v>
      </c>
      <c r="E1745" s="5">
        <v>38</v>
      </c>
      <c r="F1745" s="3" t="s">
        <v>3444</v>
      </c>
    </row>
    <row r="1746" spans="3:6" x14ac:dyDescent="0.25">
      <c r="C1746" s="3">
        <v>13</v>
      </c>
      <c r="D1746" s="3">
        <v>6</v>
      </c>
      <c r="E1746" s="3">
        <v>39</v>
      </c>
      <c r="F1746" s="3" t="s">
        <v>3445</v>
      </c>
    </row>
    <row r="1747" spans="3:6" x14ac:dyDescent="0.25">
      <c r="C1747" s="3">
        <v>13</v>
      </c>
      <c r="D1747" s="3">
        <v>6</v>
      </c>
      <c r="E1747" s="3">
        <v>40</v>
      </c>
      <c r="F1747" s="3" t="s">
        <v>3446</v>
      </c>
    </row>
    <row r="1748" spans="3:6" x14ac:dyDescent="0.25">
      <c r="C1748" s="3">
        <v>13</v>
      </c>
      <c r="D1748" s="3">
        <v>6</v>
      </c>
      <c r="E1748" s="3">
        <v>41</v>
      </c>
      <c r="F1748" s="3" t="s">
        <v>3447</v>
      </c>
    </row>
    <row r="1749" spans="3:6" x14ac:dyDescent="0.25">
      <c r="C1749" s="3">
        <v>13</v>
      </c>
      <c r="D1749" s="3">
        <v>6</v>
      </c>
      <c r="E1749" s="3">
        <v>42</v>
      </c>
      <c r="F1749" s="3" t="s">
        <v>3448</v>
      </c>
    </row>
    <row r="1750" spans="3:6" x14ac:dyDescent="0.25">
      <c r="C1750" s="3">
        <v>13</v>
      </c>
      <c r="D1750" s="7">
        <v>6</v>
      </c>
      <c r="E1750" s="6">
        <v>43</v>
      </c>
      <c r="F1750" s="3" t="s">
        <v>3449</v>
      </c>
    </row>
    <row r="1751" spans="3:6" x14ac:dyDescent="0.25">
      <c r="C1751" s="3">
        <v>14</v>
      </c>
      <c r="D1751" s="4">
        <v>1</v>
      </c>
      <c r="E1751" s="5">
        <v>1</v>
      </c>
      <c r="F1751" s="3" t="s">
        <v>3450</v>
      </c>
    </row>
    <row r="1752" spans="3:6" x14ac:dyDescent="0.25">
      <c r="C1752" s="3">
        <v>14</v>
      </c>
      <c r="D1752" s="3">
        <v>1</v>
      </c>
      <c r="E1752" s="3">
        <v>2</v>
      </c>
      <c r="F1752" s="3" t="s">
        <v>3451</v>
      </c>
    </row>
    <row r="1753" spans="3:6" x14ac:dyDescent="0.25">
      <c r="C1753" s="3">
        <v>14</v>
      </c>
      <c r="D1753" s="3">
        <v>1</v>
      </c>
      <c r="E1753" s="3">
        <v>3</v>
      </c>
      <c r="F1753" s="3" t="s">
        <v>3452</v>
      </c>
    </row>
    <row r="1754" spans="3:6" x14ac:dyDescent="0.25">
      <c r="C1754" s="3">
        <v>14</v>
      </c>
      <c r="D1754" s="3">
        <v>1</v>
      </c>
      <c r="E1754" s="3">
        <v>4</v>
      </c>
      <c r="F1754" s="3" t="s">
        <v>3453</v>
      </c>
    </row>
    <row r="1755" spans="3:6" x14ac:dyDescent="0.25">
      <c r="C1755" s="3">
        <v>14</v>
      </c>
      <c r="D1755" s="3">
        <v>1</v>
      </c>
      <c r="E1755" s="3">
        <v>5</v>
      </c>
      <c r="F1755" s="3" t="s">
        <v>3454</v>
      </c>
    </row>
    <row r="1756" spans="3:6" x14ac:dyDescent="0.25">
      <c r="C1756" s="3">
        <v>14</v>
      </c>
      <c r="D1756" s="3">
        <v>1</v>
      </c>
      <c r="E1756" s="6">
        <v>6</v>
      </c>
      <c r="F1756" s="3" t="s">
        <v>3455</v>
      </c>
    </row>
    <row r="1757" spans="3:6" x14ac:dyDescent="0.25">
      <c r="C1757" s="3">
        <v>14</v>
      </c>
      <c r="D1757" s="3">
        <v>2</v>
      </c>
      <c r="E1757" s="5">
        <v>7</v>
      </c>
      <c r="F1757" s="3" t="s">
        <v>3456</v>
      </c>
    </row>
    <row r="1758" spans="3:6" x14ac:dyDescent="0.25">
      <c r="C1758" s="3">
        <v>14</v>
      </c>
      <c r="D1758" s="3">
        <v>2</v>
      </c>
      <c r="E1758" s="3">
        <v>8</v>
      </c>
      <c r="F1758" s="3" t="s">
        <v>3457</v>
      </c>
    </row>
    <row r="1759" spans="3:6" x14ac:dyDescent="0.25">
      <c r="C1759" s="3">
        <v>14</v>
      </c>
      <c r="D1759" s="3">
        <v>2</v>
      </c>
      <c r="E1759" s="3">
        <v>9</v>
      </c>
      <c r="F1759" s="3" t="s">
        <v>3458</v>
      </c>
    </row>
    <row r="1760" spans="3:6" x14ac:dyDescent="0.25">
      <c r="C1760" s="3">
        <v>14</v>
      </c>
      <c r="D1760" s="3">
        <v>2</v>
      </c>
      <c r="E1760" s="3">
        <v>10</v>
      </c>
      <c r="F1760" s="3" t="s">
        <v>3459</v>
      </c>
    </row>
    <row r="1761" spans="3:6" x14ac:dyDescent="0.25">
      <c r="C1761" s="3">
        <v>14</v>
      </c>
      <c r="D1761" s="3">
        <v>2</v>
      </c>
      <c r="E1761" s="3">
        <v>11</v>
      </c>
      <c r="F1761" s="3" t="s">
        <v>3460</v>
      </c>
    </row>
    <row r="1762" spans="3:6" x14ac:dyDescent="0.25">
      <c r="C1762" s="3">
        <v>14</v>
      </c>
      <c r="D1762" s="3">
        <v>2</v>
      </c>
      <c r="E1762" s="6">
        <v>12</v>
      </c>
      <c r="F1762" s="3" t="s">
        <v>3461</v>
      </c>
    </row>
    <row r="1763" spans="3:6" x14ac:dyDescent="0.25">
      <c r="C1763" s="3">
        <v>14</v>
      </c>
      <c r="D1763" s="3">
        <v>3</v>
      </c>
      <c r="E1763" s="5">
        <v>13</v>
      </c>
      <c r="F1763" s="3" t="s">
        <v>3462</v>
      </c>
    </row>
    <row r="1764" spans="3:6" x14ac:dyDescent="0.25">
      <c r="C1764" s="3">
        <v>14</v>
      </c>
      <c r="D1764" s="3">
        <v>3</v>
      </c>
      <c r="E1764" s="3">
        <v>14</v>
      </c>
      <c r="F1764" s="3" t="s">
        <v>3463</v>
      </c>
    </row>
    <row r="1765" spans="3:6" x14ac:dyDescent="0.25">
      <c r="C1765" s="3">
        <v>14</v>
      </c>
      <c r="D1765" s="3">
        <v>3</v>
      </c>
      <c r="E1765" s="3">
        <v>15</v>
      </c>
      <c r="F1765" s="3" t="s">
        <v>3464</v>
      </c>
    </row>
    <row r="1766" spans="3:6" x14ac:dyDescent="0.25">
      <c r="C1766" s="3">
        <v>14</v>
      </c>
      <c r="D1766" s="3">
        <v>3</v>
      </c>
      <c r="E1766" s="3">
        <v>16</v>
      </c>
      <c r="F1766" s="3" t="s">
        <v>3465</v>
      </c>
    </row>
    <row r="1767" spans="3:6" x14ac:dyDescent="0.25">
      <c r="C1767" s="3">
        <v>14</v>
      </c>
      <c r="D1767" s="3">
        <v>3</v>
      </c>
      <c r="E1767" s="3">
        <v>17</v>
      </c>
      <c r="F1767" s="3" t="s">
        <v>3466</v>
      </c>
    </row>
    <row r="1768" spans="3:6" x14ac:dyDescent="0.25">
      <c r="C1768" s="3">
        <v>14</v>
      </c>
      <c r="D1768" s="3">
        <v>3</v>
      </c>
      <c r="E1768" s="3">
        <v>18</v>
      </c>
      <c r="F1768" s="3" t="s">
        <v>3467</v>
      </c>
    </row>
    <row r="1769" spans="3:6" x14ac:dyDescent="0.25">
      <c r="C1769" s="3">
        <v>14</v>
      </c>
      <c r="D1769" s="3">
        <v>3</v>
      </c>
      <c r="E1769" s="3">
        <v>19</v>
      </c>
      <c r="F1769" s="3" t="s">
        <v>3468</v>
      </c>
    </row>
    <row r="1770" spans="3:6" x14ac:dyDescent="0.25">
      <c r="C1770" s="3">
        <v>14</v>
      </c>
      <c r="D1770" s="3">
        <v>3</v>
      </c>
      <c r="E1770" s="3">
        <v>20</v>
      </c>
      <c r="F1770" s="3" t="s">
        <v>3469</v>
      </c>
    </row>
    <row r="1771" spans="3:6" x14ac:dyDescent="0.25">
      <c r="C1771" s="3">
        <v>14</v>
      </c>
      <c r="D1771" s="3">
        <v>3</v>
      </c>
      <c r="E1771" s="6">
        <v>21</v>
      </c>
      <c r="F1771" s="3" t="s">
        <v>3470</v>
      </c>
    </row>
    <row r="1772" spans="3:6" x14ac:dyDescent="0.25">
      <c r="C1772" s="3">
        <v>14</v>
      </c>
      <c r="D1772" s="3">
        <v>4</v>
      </c>
      <c r="E1772" s="5">
        <v>22</v>
      </c>
      <c r="F1772" s="3" t="s">
        <v>3471</v>
      </c>
    </row>
    <row r="1773" spans="3:6" x14ac:dyDescent="0.25">
      <c r="C1773" s="3">
        <v>14</v>
      </c>
      <c r="D1773" s="3">
        <v>4</v>
      </c>
      <c r="E1773" s="3">
        <v>23</v>
      </c>
      <c r="F1773" s="3" t="s">
        <v>3472</v>
      </c>
    </row>
    <row r="1774" spans="3:6" x14ac:dyDescent="0.25">
      <c r="C1774" s="3">
        <v>14</v>
      </c>
      <c r="D1774" s="3">
        <v>4</v>
      </c>
      <c r="E1774" s="3">
        <v>24</v>
      </c>
      <c r="F1774" s="3" t="s">
        <v>3473</v>
      </c>
    </row>
    <row r="1775" spans="3:6" x14ac:dyDescent="0.25">
      <c r="C1775" s="3">
        <v>14</v>
      </c>
      <c r="D1775" s="3">
        <v>4</v>
      </c>
      <c r="E1775" s="3">
        <v>25</v>
      </c>
      <c r="F1775" s="3" t="s">
        <v>3474</v>
      </c>
    </row>
    <row r="1776" spans="3:6" x14ac:dyDescent="0.25">
      <c r="C1776" s="3">
        <v>14</v>
      </c>
      <c r="D1776" s="3">
        <v>4</v>
      </c>
      <c r="E1776" s="3">
        <v>26</v>
      </c>
      <c r="F1776" s="3" t="s">
        <v>3475</v>
      </c>
    </row>
    <row r="1777" spans="3:6" x14ac:dyDescent="0.25">
      <c r="C1777" s="3">
        <v>14</v>
      </c>
      <c r="D1777" s="3">
        <v>4</v>
      </c>
      <c r="E1777" s="6">
        <v>27</v>
      </c>
      <c r="F1777" s="3" t="s">
        <v>3476</v>
      </c>
    </row>
    <row r="1778" spans="3:6" x14ac:dyDescent="0.25">
      <c r="C1778" s="3">
        <v>14</v>
      </c>
      <c r="D1778" s="3">
        <v>5</v>
      </c>
      <c r="E1778" s="5">
        <v>28</v>
      </c>
      <c r="F1778" s="3" t="s">
        <v>3477</v>
      </c>
    </row>
    <row r="1779" spans="3:6" x14ac:dyDescent="0.25">
      <c r="C1779" s="3">
        <v>14</v>
      </c>
      <c r="D1779" s="3">
        <v>5</v>
      </c>
      <c r="E1779" s="3">
        <v>29</v>
      </c>
      <c r="F1779" s="3" t="s">
        <v>3478</v>
      </c>
    </row>
    <row r="1780" spans="3:6" x14ac:dyDescent="0.25">
      <c r="C1780" s="3">
        <v>14</v>
      </c>
      <c r="D1780" s="3">
        <v>5</v>
      </c>
      <c r="E1780" s="3">
        <v>30</v>
      </c>
      <c r="F1780" s="3" t="s">
        <v>3479</v>
      </c>
    </row>
    <row r="1781" spans="3:6" x14ac:dyDescent="0.25">
      <c r="C1781" s="3">
        <v>14</v>
      </c>
      <c r="D1781" s="3">
        <v>5</v>
      </c>
      <c r="E1781" s="3">
        <v>31</v>
      </c>
      <c r="F1781" s="3" t="s">
        <v>3480</v>
      </c>
    </row>
    <row r="1782" spans="3:6" x14ac:dyDescent="0.25">
      <c r="C1782" s="3">
        <v>14</v>
      </c>
      <c r="D1782" s="3">
        <v>5</v>
      </c>
      <c r="E1782" s="3">
        <v>32</v>
      </c>
      <c r="F1782" s="3" t="s">
        <v>3481</v>
      </c>
    </row>
    <row r="1783" spans="3:6" x14ac:dyDescent="0.25">
      <c r="C1783" s="3">
        <v>14</v>
      </c>
      <c r="D1783" s="3">
        <v>5</v>
      </c>
      <c r="E1783" s="3">
        <v>33</v>
      </c>
      <c r="F1783" s="3" t="s">
        <v>3482</v>
      </c>
    </row>
    <row r="1784" spans="3:6" x14ac:dyDescent="0.25">
      <c r="C1784" s="3">
        <v>14</v>
      </c>
      <c r="D1784" s="3">
        <v>5</v>
      </c>
      <c r="E1784" s="6">
        <v>34</v>
      </c>
      <c r="F1784" s="3" t="s">
        <v>3483</v>
      </c>
    </row>
    <row r="1785" spans="3:6" x14ac:dyDescent="0.25">
      <c r="C1785" s="3">
        <v>14</v>
      </c>
      <c r="D1785" s="3">
        <v>6</v>
      </c>
      <c r="E1785" s="5">
        <v>35</v>
      </c>
      <c r="F1785" s="3" t="s">
        <v>3484</v>
      </c>
    </row>
    <row r="1786" spans="3:6" x14ac:dyDescent="0.25">
      <c r="C1786" s="3">
        <v>14</v>
      </c>
      <c r="D1786" s="3">
        <v>6</v>
      </c>
      <c r="E1786" s="3">
        <v>36</v>
      </c>
      <c r="F1786" s="3" t="s">
        <v>3485</v>
      </c>
    </row>
    <row r="1787" spans="3:6" x14ac:dyDescent="0.25">
      <c r="C1787" s="3">
        <v>14</v>
      </c>
      <c r="D1787" s="3">
        <v>6</v>
      </c>
      <c r="E1787" s="3">
        <v>37</v>
      </c>
      <c r="F1787" s="3" t="s">
        <v>3486</v>
      </c>
    </row>
    <row r="1788" spans="3:6" x14ac:dyDescent="0.25">
      <c r="C1788" s="3">
        <v>14</v>
      </c>
      <c r="D1788" s="3">
        <v>6</v>
      </c>
      <c r="E1788" s="3">
        <v>38</v>
      </c>
      <c r="F1788" s="3" t="s">
        <v>3487</v>
      </c>
    </row>
    <row r="1789" spans="3:6" x14ac:dyDescent="0.25">
      <c r="C1789" s="3">
        <v>14</v>
      </c>
      <c r="D1789" s="3">
        <v>6</v>
      </c>
      <c r="E1789" s="3">
        <v>39</v>
      </c>
      <c r="F1789" s="3" t="s">
        <v>3488</v>
      </c>
    </row>
    <row r="1790" spans="3:6" x14ac:dyDescent="0.25">
      <c r="C1790" s="3">
        <v>14</v>
      </c>
      <c r="D1790" s="3">
        <v>6</v>
      </c>
      <c r="E1790" s="3">
        <v>40</v>
      </c>
      <c r="F1790" s="3" t="s">
        <v>3489</v>
      </c>
    </row>
    <row r="1791" spans="3:6" x14ac:dyDescent="0.25">
      <c r="C1791" s="3">
        <v>14</v>
      </c>
      <c r="D1791" s="3">
        <v>6</v>
      </c>
      <c r="E1791" s="6">
        <v>41</v>
      </c>
      <c r="F1791" s="3" t="s">
        <v>3490</v>
      </c>
    </row>
    <row r="1792" spans="3:6" x14ac:dyDescent="0.25">
      <c r="C1792" s="3">
        <v>14</v>
      </c>
      <c r="D1792" s="3">
        <v>7</v>
      </c>
      <c r="E1792" s="5">
        <v>42</v>
      </c>
      <c r="F1792" s="3" t="s">
        <v>3491</v>
      </c>
    </row>
    <row r="1793" spans="3:6" x14ac:dyDescent="0.25">
      <c r="C1793" s="3">
        <v>14</v>
      </c>
      <c r="D1793" s="3">
        <v>7</v>
      </c>
      <c r="E1793" s="3">
        <v>43</v>
      </c>
      <c r="F1793" s="3" t="s">
        <v>3492</v>
      </c>
    </row>
    <row r="1794" spans="3:6" x14ac:dyDescent="0.25">
      <c r="C1794" s="3">
        <v>14</v>
      </c>
      <c r="D1794" s="3">
        <v>7</v>
      </c>
      <c r="E1794" s="3">
        <v>44</v>
      </c>
      <c r="F1794" s="3" t="s">
        <v>3493</v>
      </c>
    </row>
    <row r="1795" spans="3:6" x14ac:dyDescent="0.25">
      <c r="C1795" s="3">
        <v>14</v>
      </c>
      <c r="D1795" s="3">
        <v>7</v>
      </c>
      <c r="E1795" s="3">
        <v>45</v>
      </c>
      <c r="F1795" s="3" t="s">
        <v>3494</v>
      </c>
    </row>
    <row r="1796" spans="3:6" x14ac:dyDescent="0.25">
      <c r="C1796" s="3">
        <v>14</v>
      </c>
      <c r="D1796" s="3">
        <v>7</v>
      </c>
      <c r="E1796" s="3">
        <v>46</v>
      </c>
      <c r="F1796" s="3" t="s">
        <v>3495</v>
      </c>
    </row>
    <row r="1797" spans="3:6" x14ac:dyDescent="0.25">
      <c r="C1797" s="3">
        <v>14</v>
      </c>
      <c r="D1797" s="3">
        <v>7</v>
      </c>
      <c r="E1797" s="3">
        <v>47</v>
      </c>
      <c r="F1797" s="3" t="s">
        <v>3496</v>
      </c>
    </row>
    <row r="1798" spans="3:6" x14ac:dyDescent="0.25">
      <c r="C1798" s="3">
        <v>14</v>
      </c>
      <c r="D1798" s="3">
        <v>7</v>
      </c>
      <c r="E1798" s="3">
        <v>48</v>
      </c>
      <c r="F1798" s="3" t="s">
        <v>3497</v>
      </c>
    </row>
    <row r="1799" spans="3:6" x14ac:dyDescent="0.25">
      <c r="C1799" s="3">
        <v>14</v>
      </c>
      <c r="D1799" s="3">
        <v>7</v>
      </c>
      <c r="E1799" s="3">
        <v>49</v>
      </c>
      <c r="F1799" s="3" t="s">
        <v>3498</v>
      </c>
    </row>
    <row r="1800" spans="3:6" x14ac:dyDescent="0.25">
      <c r="C1800" s="3">
        <v>14</v>
      </c>
      <c r="D1800" s="3">
        <v>7</v>
      </c>
      <c r="E1800" s="3">
        <v>50</v>
      </c>
      <c r="F1800" s="3" t="s">
        <v>3499</v>
      </c>
    </row>
    <row r="1801" spans="3:6" x14ac:dyDescent="0.25">
      <c r="C1801" s="3">
        <v>14</v>
      </c>
      <c r="D1801" s="3">
        <v>7</v>
      </c>
      <c r="E1801" s="3">
        <v>51</v>
      </c>
      <c r="F1801" s="3" t="s">
        <v>3500</v>
      </c>
    </row>
    <row r="1802" spans="3:6" x14ac:dyDescent="0.25">
      <c r="C1802" s="3">
        <v>14</v>
      </c>
      <c r="D1802" s="7">
        <v>7</v>
      </c>
      <c r="E1802" s="6">
        <v>52</v>
      </c>
      <c r="F1802" s="3" t="s">
        <v>3501</v>
      </c>
    </row>
    <row r="1803" spans="3:6" x14ac:dyDescent="0.25">
      <c r="C1803" s="3">
        <v>15</v>
      </c>
      <c r="D1803" s="4">
        <v>1</v>
      </c>
      <c r="E1803" s="5">
        <v>1</v>
      </c>
      <c r="F1803" s="3" t="s">
        <v>3502</v>
      </c>
    </row>
    <row r="1804" spans="3:6" x14ac:dyDescent="0.25">
      <c r="C1804" s="3">
        <v>15</v>
      </c>
      <c r="D1804" s="3">
        <v>1</v>
      </c>
      <c r="E1804" s="3">
        <v>2</v>
      </c>
      <c r="F1804" s="3" t="s">
        <v>3503</v>
      </c>
    </row>
    <row r="1805" spans="3:6" x14ac:dyDescent="0.25">
      <c r="C1805" s="3">
        <v>15</v>
      </c>
      <c r="D1805" s="3">
        <v>1</v>
      </c>
      <c r="E1805" s="3">
        <v>3</v>
      </c>
      <c r="F1805" s="3" t="s">
        <v>3504</v>
      </c>
    </row>
    <row r="1806" spans="3:6" x14ac:dyDescent="0.25">
      <c r="C1806" s="3">
        <v>15</v>
      </c>
      <c r="D1806" s="3">
        <v>1</v>
      </c>
      <c r="E1806" s="3">
        <v>4</v>
      </c>
      <c r="F1806" s="3" t="s">
        <v>3505</v>
      </c>
    </row>
    <row r="1807" spans="3:6" x14ac:dyDescent="0.25">
      <c r="C1807" s="3">
        <v>15</v>
      </c>
      <c r="D1807" s="3">
        <v>1</v>
      </c>
      <c r="E1807" s="3">
        <v>5</v>
      </c>
      <c r="F1807" s="3" t="s">
        <v>3506</v>
      </c>
    </row>
    <row r="1808" spans="3:6" x14ac:dyDescent="0.25">
      <c r="C1808" s="3">
        <v>15</v>
      </c>
      <c r="D1808" s="3">
        <v>1</v>
      </c>
      <c r="E1808" s="3">
        <v>6</v>
      </c>
      <c r="F1808" s="3" t="s">
        <v>3507</v>
      </c>
    </row>
    <row r="1809" spans="3:6" x14ac:dyDescent="0.25">
      <c r="C1809" s="3">
        <v>15</v>
      </c>
      <c r="D1809" s="3">
        <v>1</v>
      </c>
      <c r="E1809" s="3">
        <v>7</v>
      </c>
      <c r="F1809" s="3" t="s">
        <v>3508</v>
      </c>
    </row>
    <row r="1810" spans="3:6" x14ac:dyDescent="0.25">
      <c r="C1810" s="3">
        <v>15</v>
      </c>
      <c r="D1810" s="3">
        <v>1</v>
      </c>
      <c r="E1810" s="3">
        <v>8</v>
      </c>
      <c r="F1810" s="3" t="s">
        <v>3509</v>
      </c>
    </row>
    <row r="1811" spans="3:6" x14ac:dyDescent="0.25">
      <c r="C1811" s="3">
        <v>15</v>
      </c>
      <c r="D1811" s="3">
        <v>1</v>
      </c>
      <c r="E1811" s="3">
        <v>9</v>
      </c>
      <c r="F1811" s="3" t="s">
        <v>3510</v>
      </c>
    </row>
    <row r="1812" spans="3:6" x14ac:dyDescent="0.25">
      <c r="C1812" s="3">
        <v>15</v>
      </c>
      <c r="D1812" s="3">
        <v>1</v>
      </c>
      <c r="E1812" s="3">
        <v>10</v>
      </c>
      <c r="F1812" s="3" t="s">
        <v>3511</v>
      </c>
    </row>
    <row r="1813" spans="3:6" x14ac:dyDescent="0.25">
      <c r="C1813" s="3">
        <v>15</v>
      </c>
      <c r="D1813" s="3">
        <v>1</v>
      </c>
      <c r="E1813" s="3">
        <v>11</v>
      </c>
      <c r="F1813" s="3" t="s">
        <v>3512</v>
      </c>
    </row>
    <row r="1814" spans="3:6" x14ac:dyDescent="0.25">
      <c r="C1814" s="3">
        <v>15</v>
      </c>
      <c r="D1814" s="3">
        <v>1</v>
      </c>
      <c r="E1814" s="3">
        <v>12</v>
      </c>
      <c r="F1814" s="3" t="s">
        <v>3513</v>
      </c>
    </row>
    <row r="1815" spans="3:6" x14ac:dyDescent="0.25">
      <c r="C1815" s="3">
        <v>15</v>
      </c>
      <c r="D1815" s="3">
        <v>1</v>
      </c>
      <c r="E1815" s="3">
        <v>13</v>
      </c>
      <c r="F1815" s="3" t="s">
        <v>3514</v>
      </c>
    </row>
    <row r="1816" spans="3:6" x14ac:dyDescent="0.25">
      <c r="C1816" s="3">
        <v>15</v>
      </c>
      <c r="D1816" s="3">
        <v>1</v>
      </c>
      <c r="E1816" s="3">
        <v>14</v>
      </c>
      <c r="F1816" s="3" t="s">
        <v>3515</v>
      </c>
    </row>
    <row r="1817" spans="3:6" x14ac:dyDescent="0.25">
      <c r="C1817" s="3">
        <v>15</v>
      </c>
      <c r="D1817" s="3">
        <v>1</v>
      </c>
      <c r="E1817" s="6">
        <v>15</v>
      </c>
      <c r="F1817" s="3" t="s">
        <v>3516</v>
      </c>
    </row>
    <row r="1818" spans="3:6" x14ac:dyDescent="0.25">
      <c r="C1818" s="3">
        <v>15</v>
      </c>
      <c r="D1818" s="3">
        <v>2</v>
      </c>
      <c r="E1818" s="5">
        <v>16</v>
      </c>
      <c r="F1818" s="3" t="s">
        <v>3517</v>
      </c>
    </row>
    <row r="1819" spans="3:6" x14ac:dyDescent="0.25">
      <c r="C1819" s="3">
        <v>15</v>
      </c>
      <c r="D1819" s="3">
        <v>2</v>
      </c>
      <c r="E1819" s="3">
        <v>17</v>
      </c>
      <c r="F1819" s="3" t="s">
        <v>3518</v>
      </c>
    </row>
    <row r="1820" spans="3:6" x14ac:dyDescent="0.25">
      <c r="C1820" s="3">
        <v>15</v>
      </c>
      <c r="D1820" s="3">
        <v>2</v>
      </c>
      <c r="E1820" s="3">
        <v>18</v>
      </c>
      <c r="F1820" s="3" t="s">
        <v>3519</v>
      </c>
    </row>
    <row r="1821" spans="3:6" x14ac:dyDescent="0.25">
      <c r="C1821" s="3">
        <v>15</v>
      </c>
      <c r="D1821" s="3">
        <v>2</v>
      </c>
      <c r="E1821" s="3">
        <v>19</v>
      </c>
      <c r="F1821" s="3" t="s">
        <v>3520</v>
      </c>
    </row>
    <row r="1822" spans="3:6" x14ac:dyDescent="0.25">
      <c r="C1822" s="3">
        <v>15</v>
      </c>
      <c r="D1822" s="3">
        <v>2</v>
      </c>
      <c r="E1822" s="3">
        <v>20</v>
      </c>
      <c r="F1822" s="3" t="s">
        <v>3521</v>
      </c>
    </row>
    <row r="1823" spans="3:6" x14ac:dyDescent="0.25">
      <c r="C1823" s="3">
        <v>15</v>
      </c>
      <c r="D1823" s="3">
        <v>2</v>
      </c>
      <c r="E1823" s="3">
        <v>21</v>
      </c>
      <c r="F1823" s="3" t="s">
        <v>3522</v>
      </c>
    </row>
    <row r="1824" spans="3:6" x14ac:dyDescent="0.25">
      <c r="C1824" s="3">
        <v>15</v>
      </c>
      <c r="D1824" s="3">
        <v>2</v>
      </c>
      <c r="E1824" s="3">
        <v>22</v>
      </c>
      <c r="F1824" s="3" t="s">
        <v>3523</v>
      </c>
    </row>
    <row r="1825" spans="3:6" x14ac:dyDescent="0.25">
      <c r="C1825" s="3">
        <v>15</v>
      </c>
      <c r="D1825" s="3">
        <v>2</v>
      </c>
      <c r="E1825" s="3">
        <v>23</v>
      </c>
      <c r="F1825" s="3" t="s">
        <v>3524</v>
      </c>
    </row>
    <row r="1826" spans="3:6" x14ac:dyDescent="0.25">
      <c r="C1826" s="3">
        <v>15</v>
      </c>
      <c r="D1826" s="3">
        <v>2</v>
      </c>
      <c r="E1826" s="3">
        <v>24</v>
      </c>
      <c r="F1826" s="3" t="s">
        <v>3525</v>
      </c>
    </row>
    <row r="1827" spans="3:6" x14ac:dyDescent="0.25">
      <c r="C1827" s="3">
        <v>15</v>
      </c>
      <c r="D1827" s="3">
        <v>2</v>
      </c>
      <c r="E1827" s="6">
        <v>25</v>
      </c>
      <c r="F1827" s="3" t="s">
        <v>3526</v>
      </c>
    </row>
    <row r="1828" spans="3:6" x14ac:dyDescent="0.25">
      <c r="C1828" s="3">
        <v>15</v>
      </c>
      <c r="D1828" s="3">
        <v>3</v>
      </c>
      <c r="E1828" s="5">
        <v>26</v>
      </c>
      <c r="F1828" s="3" t="s">
        <v>3527</v>
      </c>
    </row>
    <row r="1829" spans="3:6" x14ac:dyDescent="0.25">
      <c r="C1829" s="3">
        <v>15</v>
      </c>
      <c r="D1829" s="3">
        <v>3</v>
      </c>
      <c r="E1829" s="3">
        <v>27</v>
      </c>
      <c r="F1829" s="3" t="s">
        <v>3528</v>
      </c>
    </row>
    <row r="1830" spans="3:6" x14ac:dyDescent="0.25">
      <c r="C1830" s="3">
        <v>15</v>
      </c>
      <c r="D1830" s="3">
        <v>3</v>
      </c>
      <c r="E1830" s="3">
        <v>28</v>
      </c>
      <c r="F1830" s="3" t="s">
        <v>3529</v>
      </c>
    </row>
    <row r="1831" spans="3:6" x14ac:dyDescent="0.25">
      <c r="C1831" s="3">
        <v>15</v>
      </c>
      <c r="D1831" s="3">
        <v>3</v>
      </c>
      <c r="E1831" s="3">
        <v>29</v>
      </c>
      <c r="F1831" s="3" t="s">
        <v>3530</v>
      </c>
    </row>
    <row r="1832" spans="3:6" x14ac:dyDescent="0.25">
      <c r="C1832" s="3">
        <v>15</v>
      </c>
      <c r="D1832" s="3">
        <v>3</v>
      </c>
      <c r="E1832" s="3">
        <v>30</v>
      </c>
      <c r="F1832" s="3" t="s">
        <v>3531</v>
      </c>
    </row>
    <row r="1833" spans="3:6" x14ac:dyDescent="0.25">
      <c r="C1833" s="3">
        <v>15</v>
      </c>
      <c r="D1833" s="3">
        <v>3</v>
      </c>
      <c r="E1833" s="3">
        <v>31</v>
      </c>
      <c r="F1833" s="3" t="s">
        <v>3532</v>
      </c>
    </row>
    <row r="1834" spans="3:6" x14ac:dyDescent="0.25">
      <c r="C1834" s="3">
        <v>15</v>
      </c>
      <c r="D1834" s="3">
        <v>3</v>
      </c>
      <c r="E1834" s="3">
        <v>32</v>
      </c>
      <c r="F1834" s="3" t="s">
        <v>3533</v>
      </c>
    </row>
    <row r="1835" spans="3:6" x14ac:dyDescent="0.25">
      <c r="C1835" s="3">
        <v>15</v>
      </c>
      <c r="D1835" s="3">
        <v>3</v>
      </c>
      <c r="E1835" s="3">
        <v>33</v>
      </c>
      <c r="F1835" s="3" t="s">
        <v>3534</v>
      </c>
    </row>
    <row r="1836" spans="3:6" x14ac:dyDescent="0.25">
      <c r="C1836" s="3">
        <v>15</v>
      </c>
      <c r="D1836" s="3">
        <v>3</v>
      </c>
      <c r="E1836" s="3">
        <v>34</v>
      </c>
      <c r="F1836" s="3" t="s">
        <v>3535</v>
      </c>
    </row>
    <row r="1837" spans="3:6" x14ac:dyDescent="0.25">
      <c r="C1837" s="3">
        <v>15</v>
      </c>
      <c r="D1837" s="3">
        <v>3</v>
      </c>
      <c r="E1837" s="3">
        <v>35</v>
      </c>
      <c r="F1837" s="3" t="s">
        <v>3536</v>
      </c>
    </row>
    <row r="1838" spans="3:6" x14ac:dyDescent="0.25">
      <c r="C1838" s="3">
        <v>15</v>
      </c>
      <c r="D1838" s="3">
        <v>3</v>
      </c>
      <c r="E1838" s="3">
        <v>36</v>
      </c>
      <c r="F1838" s="3" t="s">
        <v>3537</v>
      </c>
    </row>
    <row r="1839" spans="3:6" x14ac:dyDescent="0.25">
      <c r="C1839" s="3">
        <v>15</v>
      </c>
      <c r="D1839" s="3">
        <v>3</v>
      </c>
      <c r="E1839" s="3">
        <v>37</v>
      </c>
      <c r="F1839" s="3" t="s">
        <v>3538</v>
      </c>
    </row>
    <row r="1840" spans="3:6" x14ac:dyDescent="0.25">
      <c r="C1840" s="3">
        <v>15</v>
      </c>
      <c r="D1840" s="3">
        <v>3</v>
      </c>
      <c r="E1840" s="3">
        <v>38</v>
      </c>
      <c r="F1840" s="3" t="s">
        <v>3539</v>
      </c>
    </row>
    <row r="1841" spans="3:6" x14ac:dyDescent="0.25">
      <c r="C1841" s="3">
        <v>15</v>
      </c>
      <c r="D1841" s="3">
        <v>3</v>
      </c>
      <c r="E1841" s="3">
        <v>39</v>
      </c>
      <c r="F1841" s="3" t="s">
        <v>3540</v>
      </c>
    </row>
    <row r="1842" spans="3:6" x14ac:dyDescent="0.25">
      <c r="C1842" s="3">
        <v>15</v>
      </c>
      <c r="D1842" s="3">
        <v>3</v>
      </c>
      <c r="E1842" s="3">
        <v>40</v>
      </c>
      <c r="F1842" s="3" t="s">
        <v>3541</v>
      </c>
    </row>
    <row r="1843" spans="3:6" x14ac:dyDescent="0.25">
      <c r="C1843" s="3">
        <v>15</v>
      </c>
      <c r="D1843" s="3">
        <v>3</v>
      </c>
      <c r="E1843" s="3">
        <v>41</v>
      </c>
      <c r="F1843" s="3" t="s">
        <v>3542</v>
      </c>
    </row>
    <row r="1844" spans="3:6" x14ac:dyDescent="0.25">
      <c r="C1844" s="3">
        <v>15</v>
      </c>
      <c r="D1844" s="3">
        <v>3</v>
      </c>
      <c r="E1844" s="3">
        <v>42</v>
      </c>
      <c r="F1844" s="3" t="s">
        <v>3543</v>
      </c>
    </row>
    <row r="1845" spans="3:6" x14ac:dyDescent="0.25">
      <c r="C1845" s="3">
        <v>15</v>
      </c>
      <c r="D1845" s="3">
        <v>3</v>
      </c>
      <c r="E1845" s="3">
        <v>43</v>
      </c>
      <c r="F1845" s="3" t="s">
        <v>3544</v>
      </c>
    </row>
    <row r="1846" spans="3:6" x14ac:dyDescent="0.25">
      <c r="C1846" s="3">
        <v>15</v>
      </c>
      <c r="D1846" s="3">
        <v>3</v>
      </c>
      <c r="E1846" s="6">
        <v>44</v>
      </c>
      <c r="F1846" s="3" t="s">
        <v>3545</v>
      </c>
    </row>
    <row r="1847" spans="3:6" x14ac:dyDescent="0.25">
      <c r="C1847" s="3">
        <v>15</v>
      </c>
      <c r="D1847" s="3">
        <v>4</v>
      </c>
      <c r="E1847" s="5">
        <v>45</v>
      </c>
      <c r="F1847" s="3" t="s">
        <v>3546</v>
      </c>
    </row>
    <row r="1848" spans="3:6" x14ac:dyDescent="0.25">
      <c r="C1848" s="3">
        <v>15</v>
      </c>
      <c r="D1848" s="3">
        <v>4</v>
      </c>
      <c r="E1848" s="3">
        <v>46</v>
      </c>
      <c r="F1848" s="3" t="s">
        <v>3547</v>
      </c>
    </row>
    <row r="1849" spans="3:6" x14ac:dyDescent="0.25">
      <c r="C1849" s="3">
        <v>15</v>
      </c>
      <c r="D1849" s="3">
        <v>4</v>
      </c>
      <c r="E1849" s="3">
        <v>47</v>
      </c>
      <c r="F1849" s="3" t="s">
        <v>3548</v>
      </c>
    </row>
    <row r="1850" spans="3:6" x14ac:dyDescent="0.25">
      <c r="C1850" s="3">
        <v>15</v>
      </c>
      <c r="D1850" s="3">
        <v>4</v>
      </c>
      <c r="E1850" s="3">
        <v>48</v>
      </c>
      <c r="F1850" s="3" t="s">
        <v>3549</v>
      </c>
    </row>
    <row r="1851" spans="3:6" x14ac:dyDescent="0.25">
      <c r="C1851" s="3">
        <v>15</v>
      </c>
      <c r="D1851" s="3">
        <v>4</v>
      </c>
      <c r="E1851" s="3">
        <v>49</v>
      </c>
      <c r="F1851" s="3" t="s">
        <v>3550</v>
      </c>
    </row>
    <row r="1852" spans="3:6" x14ac:dyDescent="0.25">
      <c r="C1852" s="3">
        <v>15</v>
      </c>
      <c r="D1852" s="3">
        <v>4</v>
      </c>
      <c r="E1852" s="3">
        <v>50</v>
      </c>
      <c r="F1852" s="3" t="s">
        <v>3551</v>
      </c>
    </row>
    <row r="1853" spans="3:6" x14ac:dyDescent="0.25">
      <c r="C1853" s="3">
        <v>15</v>
      </c>
      <c r="D1853" s="3">
        <v>4</v>
      </c>
      <c r="E1853" s="3">
        <v>51</v>
      </c>
      <c r="F1853" s="3" t="s">
        <v>3552</v>
      </c>
    </row>
    <row r="1854" spans="3:6" x14ac:dyDescent="0.25">
      <c r="C1854" s="3">
        <v>15</v>
      </c>
      <c r="D1854" s="3">
        <v>4</v>
      </c>
      <c r="E1854" s="3">
        <v>52</v>
      </c>
      <c r="F1854" s="3" t="s">
        <v>3553</v>
      </c>
    </row>
    <row r="1855" spans="3:6" x14ac:dyDescent="0.25">
      <c r="C1855" s="3">
        <v>15</v>
      </c>
      <c r="D1855" s="3">
        <v>4</v>
      </c>
      <c r="E1855" s="3">
        <v>53</v>
      </c>
      <c r="F1855" s="3" t="s">
        <v>3554</v>
      </c>
    </row>
    <row r="1856" spans="3:6" x14ac:dyDescent="0.25">
      <c r="C1856" s="3">
        <v>15</v>
      </c>
      <c r="D1856" s="3">
        <v>4</v>
      </c>
      <c r="E1856" s="3">
        <v>54</v>
      </c>
      <c r="F1856" s="3" t="s">
        <v>3555</v>
      </c>
    </row>
    <row r="1857" spans="3:6" x14ac:dyDescent="0.25">
      <c r="C1857" s="3">
        <v>15</v>
      </c>
      <c r="D1857" s="3">
        <v>4</v>
      </c>
      <c r="E1857" s="3">
        <v>55</v>
      </c>
      <c r="F1857" s="3" t="s">
        <v>3556</v>
      </c>
    </row>
    <row r="1858" spans="3:6" x14ac:dyDescent="0.25">
      <c r="C1858" s="3">
        <v>15</v>
      </c>
      <c r="D1858" s="3">
        <v>4</v>
      </c>
      <c r="E1858" s="3">
        <v>56</v>
      </c>
      <c r="F1858" s="3" t="s">
        <v>3557</v>
      </c>
    </row>
    <row r="1859" spans="3:6" x14ac:dyDescent="0.25">
      <c r="C1859" s="3">
        <v>15</v>
      </c>
      <c r="D1859" s="3">
        <v>4</v>
      </c>
      <c r="E1859" s="3">
        <v>57</v>
      </c>
      <c r="F1859" s="3" t="s">
        <v>3558</v>
      </c>
    </row>
    <row r="1860" spans="3:6" x14ac:dyDescent="0.25">
      <c r="C1860" s="3">
        <v>15</v>
      </c>
      <c r="D1860" s="3">
        <v>4</v>
      </c>
      <c r="E1860" s="3">
        <v>58</v>
      </c>
      <c r="F1860" s="3" t="s">
        <v>3559</v>
      </c>
    </row>
    <row r="1861" spans="3:6" x14ac:dyDescent="0.25">
      <c r="C1861" s="3">
        <v>15</v>
      </c>
      <c r="D1861" s="3">
        <v>4</v>
      </c>
      <c r="E1861" s="3">
        <v>59</v>
      </c>
      <c r="F1861" s="3" t="s">
        <v>3560</v>
      </c>
    </row>
    <row r="1862" spans="3:6" x14ac:dyDescent="0.25">
      <c r="C1862" s="3">
        <v>15</v>
      </c>
      <c r="D1862" s="3">
        <v>4</v>
      </c>
      <c r="E1862" s="6">
        <v>60</v>
      </c>
      <c r="F1862" s="3" t="s">
        <v>3561</v>
      </c>
    </row>
    <row r="1863" spans="3:6" x14ac:dyDescent="0.25">
      <c r="C1863" s="3">
        <v>15</v>
      </c>
      <c r="D1863" s="3">
        <v>5</v>
      </c>
      <c r="E1863" s="5">
        <v>61</v>
      </c>
      <c r="F1863" s="3" t="s">
        <v>3562</v>
      </c>
    </row>
    <row r="1864" spans="3:6" x14ac:dyDescent="0.25">
      <c r="C1864" s="3">
        <v>15</v>
      </c>
      <c r="D1864" s="3">
        <v>5</v>
      </c>
      <c r="E1864" s="3">
        <v>62</v>
      </c>
      <c r="F1864" s="3" t="s">
        <v>3563</v>
      </c>
    </row>
    <row r="1865" spans="3:6" x14ac:dyDescent="0.25">
      <c r="C1865" s="3">
        <v>15</v>
      </c>
      <c r="D1865" s="3">
        <v>5</v>
      </c>
      <c r="E1865" s="3">
        <v>63</v>
      </c>
      <c r="F1865" s="3" t="s">
        <v>3564</v>
      </c>
    </row>
    <row r="1866" spans="3:6" x14ac:dyDescent="0.25">
      <c r="C1866" s="3">
        <v>15</v>
      </c>
      <c r="D1866" s="3">
        <v>5</v>
      </c>
      <c r="E1866" s="3">
        <v>64</v>
      </c>
      <c r="F1866" s="3" t="s">
        <v>3565</v>
      </c>
    </row>
    <row r="1867" spans="3:6" x14ac:dyDescent="0.25">
      <c r="C1867" s="3">
        <v>15</v>
      </c>
      <c r="D1867" s="3">
        <v>5</v>
      </c>
      <c r="E1867" s="3">
        <v>65</v>
      </c>
      <c r="F1867" s="3" t="s">
        <v>3566</v>
      </c>
    </row>
    <row r="1868" spans="3:6" x14ac:dyDescent="0.25">
      <c r="C1868" s="3">
        <v>15</v>
      </c>
      <c r="D1868" s="3">
        <v>5</v>
      </c>
      <c r="E1868" s="3">
        <v>66</v>
      </c>
      <c r="F1868" s="3" t="s">
        <v>3567</v>
      </c>
    </row>
    <row r="1869" spans="3:6" x14ac:dyDescent="0.25">
      <c r="C1869" s="3">
        <v>15</v>
      </c>
      <c r="D1869" s="3">
        <v>5</v>
      </c>
      <c r="E1869" s="3">
        <v>67</v>
      </c>
      <c r="F1869" s="3" t="s">
        <v>3568</v>
      </c>
    </row>
    <row r="1870" spans="3:6" x14ac:dyDescent="0.25">
      <c r="C1870" s="3">
        <v>15</v>
      </c>
      <c r="D1870" s="3">
        <v>5</v>
      </c>
      <c r="E1870" s="3">
        <v>68</v>
      </c>
      <c r="F1870" s="3" t="s">
        <v>3569</v>
      </c>
    </row>
    <row r="1871" spans="3:6" x14ac:dyDescent="0.25">
      <c r="C1871" s="3">
        <v>15</v>
      </c>
      <c r="D1871" s="3">
        <v>5</v>
      </c>
      <c r="E1871" s="3">
        <v>69</v>
      </c>
      <c r="F1871" s="3" t="s">
        <v>3570</v>
      </c>
    </row>
    <row r="1872" spans="3:6" x14ac:dyDescent="0.25">
      <c r="C1872" s="3">
        <v>15</v>
      </c>
      <c r="D1872" s="3">
        <v>5</v>
      </c>
      <c r="E1872" s="3">
        <v>70</v>
      </c>
      <c r="F1872" s="3" t="s">
        <v>3571</v>
      </c>
    </row>
    <row r="1873" spans="3:6" x14ac:dyDescent="0.25">
      <c r="C1873" s="3">
        <v>15</v>
      </c>
      <c r="D1873" s="3">
        <v>5</v>
      </c>
      <c r="E1873" s="3">
        <v>71</v>
      </c>
      <c r="F1873" s="3" t="s">
        <v>3572</v>
      </c>
    </row>
    <row r="1874" spans="3:6" x14ac:dyDescent="0.25">
      <c r="C1874" s="3">
        <v>15</v>
      </c>
      <c r="D1874" s="3">
        <v>5</v>
      </c>
      <c r="E1874" s="3">
        <v>72</v>
      </c>
      <c r="F1874" s="3" t="s">
        <v>3573</v>
      </c>
    </row>
    <row r="1875" spans="3:6" x14ac:dyDescent="0.25">
      <c r="C1875" s="3">
        <v>15</v>
      </c>
      <c r="D1875" s="3">
        <v>5</v>
      </c>
      <c r="E1875" s="3">
        <v>73</v>
      </c>
      <c r="F1875" s="3" t="s">
        <v>3574</v>
      </c>
    </row>
    <row r="1876" spans="3:6" x14ac:dyDescent="0.25">
      <c r="C1876" s="3">
        <v>15</v>
      </c>
      <c r="D1876" s="3">
        <v>5</v>
      </c>
      <c r="E1876" s="3">
        <v>74</v>
      </c>
      <c r="F1876" s="3" t="s">
        <v>3575</v>
      </c>
    </row>
    <row r="1877" spans="3:6" x14ac:dyDescent="0.25">
      <c r="C1877" s="3">
        <v>15</v>
      </c>
      <c r="D1877" s="3">
        <v>5</v>
      </c>
      <c r="E1877" s="3">
        <v>75</v>
      </c>
      <c r="F1877" s="3" t="s">
        <v>3576</v>
      </c>
    </row>
    <row r="1878" spans="3:6" x14ac:dyDescent="0.25">
      <c r="C1878" s="3">
        <v>15</v>
      </c>
      <c r="D1878" s="3">
        <v>5</v>
      </c>
      <c r="E1878" s="3">
        <v>76</v>
      </c>
      <c r="F1878" s="3" t="s">
        <v>3577</v>
      </c>
    </row>
    <row r="1879" spans="3:6" x14ac:dyDescent="0.25">
      <c r="C1879" s="3">
        <v>15</v>
      </c>
      <c r="D1879" s="3">
        <v>5</v>
      </c>
      <c r="E1879" s="3">
        <v>77</v>
      </c>
      <c r="F1879" s="3" t="s">
        <v>3578</v>
      </c>
    </row>
    <row r="1880" spans="3:6" x14ac:dyDescent="0.25">
      <c r="C1880" s="3">
        <v>15</v>
      </c>
      <c r="D1880" s="3">
        <v>5</v>
      </c>
      <c r="E1880" s="3">
        <v>78</v>
      </c>
      <c r="F1880" s="3" t="s">
        <v>3579</v>
      </c>
    </row>
    <row r="1881" spans="3:6" x14ac:dyDescent="0.25">
      <c r="C1881" s="3">
        <v>15</v>
      </c>
      <c r="D1881" s="3">
        <v>5</v>
      </c>
      <c r="E1881" s="6">
        <v>79</v>
      </c>
      <c r="F1881" s="3" t="s">
        <v>3580</v>
      </c>
    </row>
    <row r="1882" spans="3:6" x14ac:dyDescent="0.25">
      <c r="C1882" s="3">
        <v>15</v>
      </c>
      <c r="D1882" s="3">
        <v>6</v>
      </c>
      <c r="E1882" s="5">
        <v>80</v>
      </c>
      <c r="F1882" s="3" t="s">
        <v>3581</v>
      </c>
    </row>
    <row r="1883" spans="3:6" x14ac:dyDescent="0.25">
      <c r="C1883" s="3">
        <v>15</v>
      </c>
      <c r="D1883" s="3">
        <v>6</v>
      </c>
      <c r="E1883" s="3">
        <v>81</v>
      </c>
      <c r="F1883" s="3" t="s">
        <v>3582</v>
      </c>
    </row>
    <row r="1884" spans="3:6" x14ac:dyDescent="0.25">
      <c r="C1884" s="3">
        <v>15</v>
      </c>
      <c r="D1884" s="3">
        <v>6</v>
      </c>
      <c r="E1884" s="3">
        <v>82</v>
      </c>
      <c r="F1884" s="3" t="s">
        <v>3583</v>
      </c>
    </row>
    <row r="1885" spans="3:6" x14ac:dyDescent="0.25">
      <c r="C1885" s="3">
        <v>15</v>
      </c>
      <c r="D1885" s="3">
        <v>6</v>
      </c>
      <c r="E1885" s="3">
        <v>83</v>
      </c>
      <c r="F1885" s="3" t="s">
        <v>3584</v>
      </c>
    </row>
    <row r="1886" spans="3:6" x14ac:dyDescent="0.25">
      <c r="C1886" s="3">
        <v>15</v>
      </c>
      <c r="D1886" s="3">
        <v>6</v>
      </c>
      <c r="E1886" s="3">
        <v>84</v>
      </c>
      <c r="F1886" s="3" t="s">
        <v>3585</v>
      </c>
    </row>
    <row r="1887" spans="3:6" x14ac:dyDescent="0.25">
      <c r="C1887" s="3">
        <v>15</v>
      </c>
      <c r="D1887" s="3">
        <v>6</v>
      </c>
      <c r="E1887" s="3">
        <v>85</v>
      </c>
      <c r="F1887" s="3" t="s">
        <v>3586</v>
      </c>
    </row>
    <row r="1888" spans="3:6" x14ac:dyDescent="0.25">
      <c r="C1888" s="3">
        <v>15</v>
      </c>
      <c r="D1888" s="3">
        <v>6</v>
      </c>
      <c r="E1888" s="3">
        <v>86</v>
      </c>
      <c r="F1888" s="3" t="s">
        <v>3587</v>
      </c>
    </row>
    <row r="1889" spans="3:6" x14ac:dyDescent="0.25">
      <c r="C1889" s="3">
        <v>15</v>
      </c>
      <c r="D1889" s="3">
        <v>6</v>
      </c>
      <c r="E1889" s="3">
        <v>87</v>
      </c>
      <c r="F1889" s="3" t="s">
        <v>3588</v>
      </c>
    </row>
    <row r="1890" spans="3:6" x14ac:dyDescent="0.25">
      <c r="C1890" s="3">
        <v>15</v>
      </c>
      <c r="D1890" s="3">
        <v>6</v>
      </c>
      <c r="E1890" s="3">
        <v>88</v>
      </c>
      <c r="F1890" s="3" t="s">
        <v>3589</v>
      </c>
    </row>
    <row r="1891" spans="3:6" x14ac:dyDescent="0.25">
      <c r="C1891" s="3">
        <v>15</v>
      </c>
      <c r="D1891" s="3">
        <v>6</v>
      </c>
      <c r="E1891" s="3">
        <v>89</v>
      </c>
      <c r="F1891" s="3" t="s">
        <v>3590</v>
      </c>
    </row>
    <row r="1892" spans="3:6" x14ac:dyDescent="0.25">
      <c r="C1892" s="3">
        <v>15</v>
      </c>
      <c r="D1892" s="3">
        <v>6</v>
      </c>
      <c r="E1892" s="3">
        <v>90</v>
      </c>
      <c r="F1892" s="3" t="s">
        <v>3591</v>
      </c>
    </row>
    <row r="1893" spans="3:6" x14ac:dyDescent="0.25">
      <c r="C1893" s="3">
        <v>15</v>
      </c>
      <c r="D1893" s="3">
        <v>6</v>
      </c>
      <c r="E1893" s="3">
        <v>91</v>
      </c>
      <c r="F1893" s="3" t="s">
        <v>3592</v>
      </c>
    </row>
    <row r="1894" spans="3:6" x14ac:dyDescent="0.25">
      <c r="C1894" s="3">
        <v>15</v>
      </c>
      <c r="D1894" s="3">
        <v>6</v>
      </c>
      <c r="E1894" s="3">
        <v>92</v>
      </c>
      <c r="F1894" s="3" t="s">
        <v>3593</v>
      </c>
    </row>
    <row r="1895" spans="3:6" x14ac:dyDescent="0.25">
      <c r="C1895" s="3">
        <v>15</v>
      </c>
      <c r="D1895" s="3">
        <v>6</v>
      </c>
      <c r="E1895" s="3">
        <v>93</v>
      </c>
      <c r="F1895" s="3" t="s">
        <v>3594</v>
      </c>
    </row>
    <row r="1896" spans="3:6" x14ac:dyDescent="0.25">
      <c r="C1896" s="3">
        <v>15</v>
      </c>
      <c r="D1896" s="3">
        <v>6</v>
      </c>
      <c r="E1896" s="3">
        <v>94</v>
      </c>
      <c r="F1896" s="3" t="s">
        <v>3595</v>
      </c>
    </row>
    <row r="1897" spans="3:6" x14ac:dyDescent="0.25">
      <c r="C1897" s="3">
        <v>15</v>
      </c>
      <c r="D1897" s="3">
        <v>6</v>
      </c>
      <c r="E1897" s="3">
        <v>95</v>
      </c>
      <c r="F1897" s="3" t="s">
        <v>3596</v>
      </c>
    </row>
    <row r="1898" spans="3:6" x14ac:dyDescent="0.25">
      <c r="C1898" s="3">
        <v>15</v>
      </c>
      <c r="D1898" s="3">
        <v>6</v>
      </c>
      <c r="E1898" s="3">
        <v>96</v>
      </c>
      <c r="F1898" s="3" t="s">
        <v>3597</v>
      </c>
    </row>
    <row r="1899" spans="3:6" x14ac:dyDescent="0.25">
      <c r="C1899" s="3">
        <v>15</v>
      </c>
      <c r="D1899" s="3">
        <v>6</v>
      </c>
      <c r="E1899" s="3">
        <v>97</v>
      </c>
      <c r="F1899" s="3" t="s">
        <v>3598</v>
      </c>
    </row>
    <row r="1900" spans="3:6" x14ac:dyDescent="0.25">
      <c r="C1900" s="3">
        <v>15</v>
      </c>
      <c r="D1900" s="3">
        <v>6</v>
      </c>
      <c r="E1900" s="3">
        <v>98</v>
      </c>
      <c r="F1900" s="3" t="s">
        <v>3599</v>
      </c>
    </row>
    <row r="1901" spans="3:6" x14ac:dyDescent="0.25">
      <c r="C1901" s="3">
        <v>15</v>
      </c>
      <c r="D1901" s="7">
        <v>6</v>
      </c>
      <c r="E1901" s="6">
        <v>99</v>
      </c>
      <c r="F1901" s="3" t="s">
        <v>3600</v>
      </c>
    </row>
    <row r="1902" spans="3:6" x14ac:dyDescent="0.25">
      <c r="C1902" s="3">
        <v>16</v>
      </c>
      <c r="D1902" s="4">
        <v>1</v>
      </c>
      <c r="E1902" s="5">
        <v>1</v>
      </c>
      <c r="F1902" s="3" t="s">
        <v>3601</v>
      </c>
    </row>
    <row r="1903" spans="3:6" x14ac:dyDescent="0.25">
      <c r="C1903" s="3">
        <v>16</v>
      </c>
      <c r="D1903" s="3">
        <v>1</v>
      </c>
      <c r="E1903" s="3">
        <v>2</v>
      </c>
      <c r="F1903" s="3" t="s">
        <v>3602</v>
      </c>
    </row>
    <row r="1904" spans="3:6" x14ac:dyDescent="0.25">
      <c r="C1904" s="3">
        <v>16</v>
      </c>
      <c r="D1904" s="3">
        <v>1</v>
      </c>
      <c r="E1904" s="3">
        <v>3</v>
      </c>
      <c r="F1904" s="3" t="s">
        <v>3603</v>
      </c>
    </row>
    <row r="1905" spans="3:6" x14ac:dyDescent="0.25">
      <c r="C1905" s="3">
        <v>16</v>
      </c>
      <c r="D1905" s="3">
        <v>1</v>
      </c>
      <c r="E1905" s="3">
        <v>4</v>
      </c>
      <c r="F1905" s="3" t="s">
        <v>3604</v>
      </c>
    </row>
    <row r="1906" spans="3:6" x14ac:dyDescent="0.25">
      <c r="C1906" s="3">
        <v>16</v>
      </c>
      <c r="D1906" s="3">
        <v>1</v>
      </c>
      <c r="E1906" s="3">
        <v>5</v>
      </c>
      <c r="F1906" s="3" t="s">
        <v>3605</v>
      </c>
    </row>
    <row r="1907" spans="3:6" x14ac:dyDescent="0.25">
      <c r="C1907" s="3">
        <v>16</v>
      </c>
      <c r="D1907" s="3">
        <v>1</v>
      </c>
      <c r="E1907" s="3">
        <v>6</v>
      </c>
      <c r="F1907" s="3" t="s">
        <v>3606</v>
      </c>
    </row>
    <row r="1908" spans="3:6" x14ac:dyDescent="0.25">
      <c r="C1908" s="3">
        <v>16</v>
      </c>
      <c r="D1908" s="3">
        <v>1</v>
      </c>
      <c r="E1908" s="3">
        <v>7</v>
      </c>
      <c r="F1908" s="3" t="s">
        <v>3607</v>
      </c>
    </row>
    <row r="1909" spans="3:6" x14ac:dyDescent="0.25">
      <c r="C1909" s="3">
        <v>16</v>
      </c>
      <c r="D1909" s="3">
        <v>1</v>
      </c>
      <c r="E1909" s="3">
        <v>8</v>
      </c>
      <c r="F1909" s="3" t="s">
        <v>3608</v>
      </c>
    </row>
    <row r="1910" spans="3:6" x14ac:dyDescent="0.25">
      <c r="C1910" s="3">
        <v>16</v>
      </c>
      <c r="D1910" s="3">
        <v>1</v>
      </c>
      <c r="E1910" s="6">
        <v>9</v>
      </c>
      <c r="F1910" s="3" t="s">
        <v>3609</v>
      </c>
    </row>
    <row r="1911" spans="3:6" x14ac:dyDescent="0.25">
      <c r="C1911" s="3">
        <v>16</v>
      </c>
      <c r="D1911" s="3">
        <v>2</v>
      </c>
      <c r="E1911" s="5">
        <v>10</v>
      </c>
      <c r="F1911" s="3" t="s">
        <v>3610</v>
      </c>
    </row>
    <row r="1912" spans="3:6" x14ac:dyDescent="0.25">
      <c r="C1912" s="3">
        <v>16</v>
      </c>
      <c r="D1912" s="3">
        <v>2</v>
      </c>
      <c r="E1912" s="3">
        <v>11</v>
      </c>
      <c r="F1912" s="3" t="s">
        <v>3611</v>
      </c>
    </row>
    <row r="1913" spans="3:6" x14ac:dyDescent="0.25">
      <c r="C1913" s="3">
        <v>16</v>
      </c>
      <c r="D1913" s="3">
        <v>2</v>
      </c>
      <c r="E1913" s="3">
        <v>12</v>
      </c>
      <c r="F1913" s="3" t="s">
        <v>3612</v>
      </c>
    </row>
    <row r="1914" spans="3:6" x14ac:dyDescent="0.25">
      <c r="C1914" s="3">
        <v>16</v>
      </c>
      <c r="D1914" s="3">
        <v>2</v>
      </c>
      <c r="E1914" s="3">
        <v>13</v>
      </c>
      <c r="F1914" s="3" t="s">
        <v>3613</v>
      </c>
    </row>
    <row r="1915" spans="3:6" x14ac:dyDescent="0.25">
      <c r="C1915" s="3">
        <v>16</v>
      </c>
      <c r="D1915" s="3">
        <v>2</v>
      </c>
      <c r="E1915" s="3">
        <v>14</v>
      </c>
      <c r="F1915" s="3" t="s">
        <v>3614</v>
      </c>
    </row>
    <row r="1916" spans="3:6" x14ac:dyDescent="0.25">
      <c r="C1916" s="3">
        <v>16</v>
      </c>
      <c r="D1916" s="3">
        <v>2</v>
      </c>
      <c r="E1916" s="3">
        <v>15</v>
      </c>
      <c r="F1916" s="3" t="s">
        <v>3615</v>
      </c>
    </row>
    <row r="1917" spans="3:6" x14ac:dyDescent="0.25">
      <c r="C1917" s="3">
        <v>16</v>
      </c>
      <c r="D1917" s="3">
        <v>2</v>
      </c>
      <c r="E1917" s="3">
        <v>16</v>
      </c>
      <c r="F1917" s="3" t="s">
        <v>3616</v>
      </c>
    </row>
    <row r="1918" spans="3:6" x14ac:dyDescent="0.25">
      <c r="C1918" s="3">
        <v>16</v>
      </c>
      <c r="D1918" s="3">
        <v>2</v>
      </c>
      <c r="E1918" s="3">
        <v>17</v>
      </c>
      <c r="F1918" s="3" t="s">
        <v>3617</v>
      </c>
    </row>
    <row r="1919" spans="3:6" x14ac:dyDescent="0.25">
      <c r="C1919" s="3">
        <v>16</v>
      </c>
      <c r="D1919" s="3">
        <v>2</v>
      </c>
      <c r="E1919" s="3">
        <v>18</v>
      </c>
      <c r="F1919" s="3" t="s">
        <v>3618</v>
      </c>
    </row>
    <row r="1920" spans="3:6" x14ac:dyDescent="0.25">
      <c r="C1920" s="3">
        <v>16</v>
      </c>
      <c r="D1920" s="3">
        <v>2</v>
      </c>
      <c r="E1920" s="3">
        <v>19</v>
      </c>
      <c r="F1920" s="3" t="s">
        <v>3619</v>
      </c>
    </row>
    <row r="1921" spans="3:6" x14ac:dyDescent="0.25">
      <c r="C1921" s="3">
        <v>16</v>
      </c>
      <c r="D1921" s="3">
        <v>2</v>
      </c>
      <c r="E1921" s="3">
        <v>20</v>
      </c>
      <c r="F1921" s="3" t="s">
        <v>3620</v>
      </c>
    </row>
    <row r="1922" spans="3:6" x14ac:dyDescent="0.25">
      <c r="C1922" s="3">
        <v>16</v>
      </c>
      <c r="D1922" s="3">
        <v>2</v>
      </c>
      <c r="E1922" s="6">
        <v>21</v>
      </c>
      <c r="F1922" s="3" t="s">
        <v>3621</v>
      </c>
    </row>
    <row r="1923" spans="3:6" x14ac:dyDescent="0.25">
      <c r="C1923" s="3">
        <v>16</v>
      </c>
      <c r="D1923" s="3">
        <v>3</v>
      </c>
      <c r="E1923" s="5">
        <v>22</v>
      </c>
      <c r="F1923" s="3" t="s">
        <v>3622</v>
      </c>
    </row>
    <row r="1924" spans="3:6" x14ac:dyDescent="0.25">
      <c r="C1924" s="3">
        <v>16</v>
      </c>
      <c r="D1924" s="3">
        <v>3</v>
      </c>
      <c r="E1924" s="3">
        <v>23</v>
      </c>
      <c r="F1924" s="3" t="s">
        <v>3623</v>
      </c>
    </row>
    <row r="1925" spans="3:6" x14ac:dyDescent="0.25">
      <c r="C1925" s="3">
        <v>16</v>
      </c>
      <c r="D1925" s="3">
        <v>3</v>
      </c>
      <c r="E1925" s="3">
        <v>24</v>
      </c>
      <c r="F1925" s="3" t="s">
        <v>3624</v>
      </c>
    </row>
    <row r="1926" spans="3:6" x14ac:dyDescent="0.25">
      <c r="C1926" s="3">
        <v>16</v>
      </c>
      <c r="D1926" s="3">
        <v>3</v>
      </c>
      <c r="E1926" s="6">
        <v>25</v>
      </c>
      <c r="F1926" s="3" t="s">
        <v>3625</v>
      </c>
    </row>
    <row r="1927" spans="3:6" x14ac:dyDescent="0.25">
      <c r="C1927" s="3">
        <v>16</v>
      </c>
      <c r="D1927" s="3">
        <v>4</v>
      </c>
      <c r="E1927" s="5">
        <v>26</v>
      </c>
      <c r="F1927" s="3" t="s">
        <v>3626</v>
      </c>
    </row>
    <row r="1928" spans="3:6" x14ac:dyDescent="0.25">
      <c r="C1928" s="3">
        <v>16</v>
      </c>
      <c r="D1928" s="3">
        <v>4</v>
      </c>
      <c r="E1928" s="3">
        <v>27</v>
      </c>
      <c r="F1928" s="3" t="s">
        <v>3627</v>
      </c>
    </row>
    <row r="1929" spans="3:6" x14ac:dyDescent="0.25">
      <c r="C1929" s="3">
        <v>16</v>
      </c>
      <c r="D1929" s="3">
        <v>4</v>
      </c>
      <c r="E1929" s="3">
        <v>28</v>
      </c>
      <c r="F1929" s="3" t="s">
        <v>3628</v>
      </c>
    </row>
    <row r="1930" spans="3:6" x14ac:dyDescent="0.25">
      <c r="C1930" s="3">
        <v>16</v>
      </c>
      <c r="D1930" s="3">
        <v>4</v>
      </c>
      <c r="E1930" s="3">
        <v>29</v>
      </c>
      <c r="F1930" s="3" t="s">
        <v>3629</v>
      </c>
    </row>
    <row r="1931" spans="3:6" x14ac:dyDescent="0.25">
      <c r="C1931" s="3">
        <v>16</v>
      </c>
      <c r="D1931" s="3">
        <v>4</v>
      </c>
      <c r="E1931" s="3">
        <v>30</v>
      </c>
      <c r="F1931" s="3" t="s">
        <v>3630</v>
      </c>
    </row>
    <row r="1932" spans="3:6" x14ac:dyDescent="0.25">
      <c r="C1932" s="3">
        <v>16</v>
      </c>
      <c r="D1932" s="3">
        <v>4</v>
      </c>
      <c r="E1932" s="3">
        <v>31</v>
      </c>
      <c r="F1932" s="3" t="s">
        <v>3631</v>
      </c>
    </row>
    <row r="1933" spans="3:6" x14ac:dyDescent="0.25">
      <c r="C1933" s="3">
        <v>16</v>
      </c>
      <c r="D1933" s="3">
        <v>4</v>
      </c>
      <c r="E1933" s="3">
        <v>32</v>
      </c>
      <c r="F1933" s="3" t="s">
        <v>3632</v>
      </c>
    </row>
    <row r="1934" spans="3:6" x14ac:dyDescent="0.25">
      <c r="C1934" s="3">
        <v>16</v>
      </c>
      <c r="D1934" s="3">
        <v>4</v>
      </c>
      <c r="E1934" s="3">
        <v>33</v>
      </c>
      <c r="F1934" s="3" t="s">
        <v>3633</v>
      </c>
    </row>
    <row r="1935" spans="3:6" x14ac:dyDescent="0.25">
      <c r="C1935" s="3">
        <v>16</v>
      </c>
      <c r="D1935" s="3">
        <v>4</v>
      </c>
      <c r="E1935" s="6">
        <v>34</v>
      </c>
      <c r="F1935" s="3" t="s">
        <v>3634</v>
      </c>
    </row>
    <row r="1936" spans="3:6" x14ac:dyDescent="0.25">
      <c r="C1936" s="3">
        <v>16</v>
      </c>
      <c r="D1936" s="3">
        <v>5</v>
      </c>
      <c r="E1936" s="5">
        <v>35</v>
      </c>
      <c r="F1936" s="3" t="s">
        <v>3635</v>
      </c>
    </row>
    <row r="1937" spans="3:6" x14ac:dyDescent="0.25">
      <c r="C1937" s="3">
        <v>16</v>
      </c>
      <c r="D1937" s="3">
        <v>5</v>
      </c>
      <c r="E1937" s="3">
        <v>36</v>
      </c>
      <c r="F1937" s="3" t="s">
        <v>3636</v>
      </c>
    </row>
    <row r="1938" spans="3:6" x14ac:dyDescent="0.25">
      <c r="C1938" s="3">
        <v>16</v>
      </c>
      <c r="D1938" s="3">
        <v>5</v>
      </c>
      <c r="E1938" s="3">
        <v>37</v>
      </c>
      <c r="F1938" s="3" t="s">
        <v>3637</v>
      </c>
    </row>
    <row r="1939" spans="3:6" x14ac:dyDescent="0.25">
      <c r="C1939" s="3">
        <v>16</v>
      </c>
      <c r="D1939" s="3">
        <v>5</v>
      </c>
      <c r="E1939" s="3">
        <v>38</v>
      </c>
      <c r="F1939" s="3" t="s">
        <v>3638</v>
      </c>
    </row>
    <row r="1940" spans="3:6" x14ac:dyDescent="0.25">
      <c r="C1940" s="3">
        <v>16</v>
      </c>
      <c r="D1940" s="3">
        <v>5</v>
      </c>
      <c r="E1940" s="3">
        <v>39</v>
      </c>
      <c r="F1940" s="3" t="s">
        <v>3639</v>
      </c>
    </row>
    <row r="1941" spans="3:6" x14ac:dyDescent="0.25">
      <c r="C1941" s="3">
        <v>16</v>
      </c>
      <c r="D1941" s="3">
        <v>5</v>
      </c>
      <c r="E1941" s="6">
        <v>40</v>
      </c>
      <c r="F1941" s="3" t="s">
        <v>3640</v>
      </c>
    </row>
    <row r="1942" spans="3:6" x14ac:dyDescent="0.25">
      <c r="C1942" s="3">
        <v>16</v>
      </c>
      <c r="D1942" s="3">
        <v>6</v>
      </c>
      <c r="E1942" s="5">
        <v>41</v>
      </c>
      <c r="F1942" s="3" t="s">
        <v>3641</v>
      </c>
    </row>
    <row r="1943" spans="3:6" x14ac:dyDescent="0.25">
      <c r="C1943" s="3">
        <v>16</v>
      </c>
      <c r="D1943" s="3">
        <v>6</v>
      </c>
      <c r="E1943" s="3">
        <v>42</v>
      </c>
      <c r="F1943" s="3" t="s">
        <v>3642</v>
      </c>
    </row>
    <row r="1944" spans="3:6" x14ac:dyDescent="0.25">
      <c r="C1944" s="3">
        <v>16</v>
      </c>
      <c r="D1944" s="3">
        <v>6</v>
      </c>
      <c r="E1944" s="3">
        <v>43</v>
      </c>
      <c r="F1944" s="3" t="s">
        <v>3643</v>
      </c>
    </row>
    <row r="1945" spans="3:6" x14ac:dyDescent="0.25">
      <c r="C1945" s="3">
        <v>16</v>
      </c>
      <c r="D1945" s="3">
        <v>6</v>
      </c>
      <c r="E1945" s="3">
        <v>44</v>
      </c>
      <c r="F1945" s="3" t="s">
        <v>3644</v>
      </c>
    </row>
    <row r="1946" spans="3:6" x14ac:dyDescent="0.25">
      <c r="C1946" s="3">
        <v>16</v>
      </c>
      <c r="D1946" s="3">
        <v>6</v>
      </c>
      <c r="E1946" s="3">
        <v>45</v>
      </c>
      <c r="F1946" s="3" t="s">
        <v>3645</v>
      </c>
    </row>
    <row r="1947" spans="3:6" x14ac:dyDescent="0.25">
      <c r="C1947" s="3">
        <v>16</v>
      </c>
      <c r="D1947" s="3">
        <v>6</v>
      </c>
      <c r="E1947" s="3">
        <v>46</v>
      </c>
      <c r="F1947" s="3" t="s">
        <v>3646</v>
      </c>
    </row>
    <row r="1948" spans="3:6" x14ac:dyDescent="0.25">
      <c r="C1948" s="3">
        <v>16</v>
      </c>
      <c r="D1948" s="3">
        <v>6</v>
      </c>
      <c r="E1948" s="3">
        <v>47</v>
      </c>
      <c r="F1948" s="3" t="s">
        <v>3647</v>
      </c>
    </row>
    <row r="1949" spans="3:6" x14ac:dyDescent="0.25">
      <c r="C1949" s="3">
        <v>16</v>
      </c>
      <c r="D1949" s="3">
        <v>6</v>
      </c>
      <c r="E1949" s="3">
        <v>48</v>
      </c>
      <c r="F1949" s="3" t="s">
        <v>3648</v>
      </c>
    </row>
    <row r="1950" spans="3:6" x14ac:dyDescent="0.25">
      <c r="C1950" s="3">
        <v>16</v>
      </c>
      <c r="D1950" s="3">
        <v>6</v>
      </c>
      <c r="E1950" s="3">
        <v>49</v>
      </c>
      <c r="F1950" s="3" t="s">
        <v>3649</v>
      </c>
    </row>
    <row r="1951" spans="3:6" x14ac:dyDescent="0.25">
      <c r="C1951" s="3">
        <v>16</v>
      </c>
      <c r="D1951" s="3">
        <v>6</v>
      </c>
      <c r="E1951" s="6">
        <v>50</v>
      </c>
      <c r="F1951" s="3" t="s">
        <v>3650</v>
      </c>
    </row>
    <row r="1952" spans="3:6" x14ac:dyDescent="0.25">
      <c r="C1952" s="3">
        <v>16</v>
      </c>
      <c r="D1952" s="3">
        <v>7</v>
      </c>
      <c r="E1952" s="5">
        <v>51</v>
      </c>
      <c r="F1952" s="3" t="s">
        <v>3651</v>
      </c>
    </row>
    <row r="1953" spans="3:6" x14ac:dyDescent="0.25">
      <c r="C1953" s="3">
        <v>16</v>
      </c>
      <c r="D1953" s="3">
        <v>7</v>
      </c>
      <c r="E1953" s="3">
        <v>52</v>
      </c>
      <c r="F1953" s="3" t="s">
        <v>3652</v>
      </c>
    </row>
    <row r="1954" spans="3:6" x14ac:dyDescent="0.25">
      <c r="C1954" s="3">
        <v>16</v>
      </c>
      <c r="D1954" s="3">
        <v>7</v>
      </c>
      <c r="E1954" s="3">
        <v>53</v>
      </c>
      <c r="F1954" s="3" t="s">
        <v>3653</v>
      </c>
    </row>
    <row r="1955" spans="3:6" x14ac:dyDescent="0.25">
      <c r="C1955" s="3">
        <v>16</v>
      </c>
      <c r="D1955" s="3">
        <v>7</v>
      </c>
      <c r="E1955" s="3">
        <v>54</v>
      </c>
      <c r="F1955" s="3" t="s">
        <v>3654</v>
      </c>
    </row>
    <row r="1956" spans="3:6" x14ac:dyDescent="0.25">
      <c r="C1956" s="3">
        <v>16</v>
      </c>
      <c r="D1956" s="3">
        <v>7</v>
      </c>
      <c r="E1956" s="3">
        <v>55</v>
      </c>
      <c r="F1956" s="3" t="s">
        <v>3655</v>
      </c>
    </row>
    <row r="1957" spans="3:6" x14ac:dyDescent="0.25">
      <c r="C1957" s="3">
        <v>16</v>
      </c>
      <c r="D1957" s="3">
        <v>7</v>
      </c>
      <c r="E1957" s="3">
        <v>56</v>
      </c>
      <c r="F1957" s="3" t="s">
        <v>3656</v>
      </c>
    </row>
    <row r="1958" spans="3:6" x14ac:dyDescent="0.25">
      <c r="C1958" s="3">
        <v>16</v>
      </c>
      <c r="D1958" s="3">
        <v>7</v>
      </c>
      <c r="E1958" s="3">
        <v>57</v>
      </c>
      <c r="F1958" s="3" t="s">
        <v>3657</v>
      </c>
    </row>
    <row r="1959" spans="3:6" x14ac:dyDescent="0.25">
      <c r="C1959" s="3">
        <v>16</v>
      </c>
      <c r="D1959" s="3">
        <v>7</v>
      </c>
      <c r="E1959" s="3">
        <v>58</v>
      </c>
      <c r="F1959" s="3" t="s">
        <v>3658</v>
      </c>
    </row>
    <row r="1960" spans="3:6" x14ac:dyDescent="0.25">
      <c r="C1960" s="3">
        <v>16</v>
      </c>
      <c r="D1960" s="3">
        <v>7</v>
      </c>
      <c r="E1960" s="3">
        <v>59</v>
      </c>
      <c r="F1960" s="3" t="s">
        <v>3659</v>
      </c>
    </row>
    <row r="1961" spans="3:6" x14ac:dyDescent="0.25">
      <c r="C1961" s="3">
        <v>16</v>
      </c>
      <c r="D1961" s="3">
        <v>7</v>
      </c>
      <c r="E1961" s="6">
        <v>60</v>
      </c>
      <c r="F1961" s="3" t="s">
        <v>3660</v>
      </c>
    </row>
    <row r="1962" spans="3:6" x14ac:dyDescent="0.25">
      <c r="C1962" s="3">
        <v>16</v>
      </c>
      <c r="D1962" s="3">
        <v>8</v>
      </c>
      <c r="E1962" s="5">
        <v>61</v>
      </c>
      <c r="F1962" s="3" t="s">
        <v>3661</v>
      </c>
    </row>
    <row r="1963" spans="3:6" x14ac:dyDescent="0.25">
      <c r="C1963" s="3">
        <v>16</v>
      </c>
      <c r="D1963" s="3">
        <v>8</v>
      </c>
      <c r="E1963" s="3">
        <v>62</v>
      </c>
      <c r="F1963" s="3" t="s">
        <v>3662</v>
      </c>
    </row>
    <row r="1964" spans="3:6" x14ac:dyDescent="0.25">
      <c r="C1964" s="3">
        <v>16</v>
      </c>
      <c r="D1964" s="3">
        <v>8</v>
      </c>
      <c r="E1964" s="3">
        <v>63</v>
      </c>
      <c r="F1964" s="3" t="s">
        <v>3663</v>
      </c>
    </row>
    <row r="1965" spans="3:6" x14ac:dyDescent="0.25">
      <c r="C1965" s="3">
        <v>16</v>
      </c>
      <c r="D1965" s="3">
        <v>8</v>
      </c>
      <c r="E1965" s="3">
        <v>64</v>
      </c>
      <c r="F1965" s="3" t="s">
        <v>3664</v>
      </c>
    </row>
    <row r="1966" spans="3:6" x14ac:dyDescent="0.25">
      <c r="C1966" s="3">
        <v>16</v>
      </c>
      <c r="D1966" s="3">
        <v>8</v>
      </c>
      <c r="E1966" s="6">
        <v>65</v>
      </c>
      <c r="F1966" s="3" t="s">
        <v>3665</v>
      </c>
    </row>
    <row r="1967" spans="3:6" x14ac:dyDescent="0.25">
      <c r="C1967" s="3">
        <v>16</v>
      </c>
      <c r="D1967" s="3">
        <v>9</v>
      </c>
      <c r="E1967" s="5">
        <v>66</v>
      </c>
      <c r="F1967" s="3" t="s">
        <v>3666</v>
      </c>
    </row>
    <row r="1968" spans="3:6" x14ac:dyDescent="0.25">
      <c r="C1968" s="3">
        <v>16</v>
      </c>
      <c r="D1968" s="3">
        <v>9</v>
      </c>
      <c r="E1968" s="3">
        <v>67</v>
      </c>
      <c r="F1968" s="3" t="s">
        <v>3667</v>
      </c>
    </row>
    <row r="1969" spans="3:6" x14ac:dyDescent="0.25">
      <c r="C1969" s="3">
        <v>16</v>
      </c>
      <c r="D1969" s="3">
        <v>9</v>
      </c>
      <c r="E1969" s="3">
        <v>68</v>
      </c>
      <c r="F1969" s="3" t="s">
        <v>3668</v>
      </c>
    </row>
    <row r="1970" spans="3:6" x14ac:dyDescent="0.25">
      <c r="C1970" s="3">
        <v>16</v>
      </c>
      <c r="D1970" s="3">
        <v>9</v>
      </c>
      <c r="E1970" s="3">
        <v>69</v>
      </c>
      <c r="F1970" s="3" t="s">
        <v>3669</v>
      </c>
    </row>
    <row r="1971" spans="3:6" x14ac:dyDescent="0.25">
      <c r="C1971" s="3">
        <v>16</v>
      </c>
      <c r="D1971" s="3">
        <v>9</v>
      </c>
      <c r="E1971" s="6">
        <v>70</v>
      </c>
      <c r="F1971" s="3" t="s">
        <v>3670</v>
      </c>
    </row>
    <row r="1972" spans="3:6" x14ac:dyDescent="0.25">
      <c r="C1972" s="3">
        <v>16</v>
      </c>
      <c r="D1972" s="3">
        <v>10</v>
      </c>
      <c r="E1972" s="5">
        <v>71</v>
      </c>
      <c r="F1972" s="3" t="s">
        <v>3671</v>
      </c>
    </row>
    <row r="1973" spans="3:6" x14ac:dyDescent="0.25">
      <c r="C1973" s="3">
        <v>16</v>
      </c>
      <c r="D1973" s="3">
        <v>10</v>
      </c>
      <c r="E1973" s="3">
        <v>72</v>
      </c>
      <c r="F1973" s="3" t="s">
        <v>3672</v>
      </c>
    </row>
    <row r="1974" spans="3:6" x14ac:dyDescent="0.25">
      <c r="C1974" s="3">
        <v>16</v>
      </c>
      <c r="D1974" s="3">
        <v>10</v>
      </c>
      <c r="E1974" s="3">
        <v>73</v>
      </c>
      <c r="F1974" s="3" t="s">
        <v>3673</v>
      </c>
    </row>
    <row r="1975" spans="3:6" x14ac:dyDescent="0.25">
      <c r="C1975" s="3">
        <v>16</v>
      </c>
      <c r="D1975" s="3">
        <v>10</v>
      </c>
      <c r="E1975" s="3">
        <v>74</v>
      </c>
      <c r="F1975" s="3" t="s">
        <v>3674</v>
      </c>
    </row>
    <row r="1976" spans="3:6" x14ac:dyDescent="0.25">
      <c r="C1976" s="3">
        <v>16</v>
      </c>
      <c r="D1976" s="3">
        <v>10</v>
      </c>
      <c r="E1976" s="3">
        <v>75</v>
      </c>
      <c r="F1976" s="3" t="s">
        <v>3675</v>
      </c>
    </row>
    <row r="1977" spans="3:6" x14ac:dyDescent="0.25">
      <c r="C1977" s="3">
        <v>16</v>
      </c>
      <c r="D1977" s="3">
        <v>10</v>
      </c>
      <c r="E1977" s="6">
        <v>76</v>
      </c>
      <c r="F1977" s="3" t="s">
        <v>3676</v>
      </c>
    </row>
    <row r="1978" spans="3:6" x14ac:dyDescent="0.25">
      <c r="C1978" s="3">
        <v>16</v>
      </c>
      <c r="D1978" s="3">
        <v>11</v>
      </c>
      <c r="E1978" s="5">
        <v>77</v>
      </c>
      <c r="F1978" s="3" t="s">
        <v>3677</v>
      </c>
    </row>
    <row r="1979" spans="3:6" x14ac:dyDescent="0.25">
      <c r="C1979" s="3">
        <v>16</v>
      </c>
      <c r="D1979" s="3">
        <v>11</v>
      </c>
      <c r="E1979" s="3">
        <v>78</v>
      </c>
      <c r="F1979" s="3" t="s">
        <v>3678</v>
      </c>
    </row>
    <row r="1980" spans="3:6" x14ac:dyDescent="0.25">
      <c r="C1980" s="3">
        <v>16</v>
      </c>
      <c r="D1980" s="3">
        <v>11</v>
      </c>
      <c r="E1980" s="3">
        <v>79</v>
      </c>
      <c r="F1980" s="3" t="s">
        <v>3679</v>
      </c>
    </row>
    <row r="1981" spans="3:6" x14ac:dyDescent="0.25">
      <c r="C1981" s="3">
        <v>16</v>
      </c>
      <c r="D1981" s="3">
        <v>11</v>
      </c>
      <c r="E1981" s="3">
        <v>80</v>
      </c>
      <c r="F1981" s="3" t="s">
        <v>3680</v>
      </c>
    </row>
    <row r="1982" spans="3:6" x14ac:dyDescent="0.25">
      <c r="C1982" s="3">
        <v>16</v>
      </c>
      <c r="D1982" s="3">
        <v>11</v>
      </c>
      <c r="E1982" s="3">
        <v>81</v>
      </c>
      <c r="F1982" s="3" t="s">
        <v>3681</v>
      </c>
    </row>
    <row r="1983" spans="3:6" x14ac:dyDescent="0.25">
      <c r="C1983" s="3">
        <v>16</v>
      </c>
      <c r="D1983" s="3">
        <v>11</v>
      </c>
      <c r="E1983" s="3">
        <v>82</v>
      </c>
      <c r="F1983" s="3" t="s">
        <v>3682</v>
      </c>
    </row>
    <row r="1984" spans="3:6" x14ac:dyDescent="0.25">
      <c r="C1984" s="3">
        <v>16</v>
      </c>
      <c r="D1984" s="3">
        <v>11</v>
      </c>
      <c r="E1984" s="6">
        <v>83</v>
      </c>
      <c r="F1984" s="3" t="s">
        <v>3683</v>
      </c>
    </row>
    <row r="1985" spans="3:6" x14ac:dyDescent="0.25">
      <c r="C1985" s="3">
        <v>16</v>
      </c>
      <c r="D1985" s="3">
        <v>12</v>
      </c>
      <c r="E1985" s="5">
        <v>84</v>
      </c>
      <c r="F1985" s="3" t="s">
        <v>3684</v>
      </c>
    </row>
    <row r="1986" spans="3:6" x14ac:dyDescent="0.25">
      <c r="C1986" s="3">
        <v>16</v>
      </c>
      <c r="D1986" s="3">
        <v>12</v>
      </c>
      <c r="E1986" s="3">
        <v>85</v>
      </c>
      <c r="F1986" s="3" t="s">
        <v>3685</v>
      </c>
    </row>
    <row r="1987" spans="3:6" x14ac:dyDescent="0.25">
      <c r="C1987" s="3">
        <v>16</v>
      </c>
      <c r="D1987" s="3">
        <v>12</v>
      </c>
      <c r="E1987" s="3">
        <v>86</v>
      </c>
      <c r="F1987" s="3" t="s">
        <v>3686</v>
      </c>
    </row>
    <row r="1988" spans="3:6" x14ac:dyDescent="0.25">
      <c r="C1988" s="3">
        <v>16</v>
      </c>
      <c r="D1988" s="3">
        <v>12</v>
      </c>
      <c r="E1988" s="3">
        <v>87</v>
      </c>
      <c r="F1988" s="3" t="s">
        <v>3687</v>
      </c>
    </row>
    <row r="1989" spans="3:6" x14ac:dyDescent="0.25">
      <c r="C1989" s="3">
        <v>16</v>
      </c>
      <c r="D1989" s="3">
        <v>12</v>
      </c>
      <c r="E1989" s="3">
        <v>88</v>
      </c>
      <c r="F1989" s="3" t="s">
        <v>3688</v>
      </c>
    </row>
    <row r="1990" spans="3:6" x14ac:dyDescent="0.25">
      <c r="C1990" s="3">
        <v>16</v>
      </c>
      <c r="D1990" s="3">
        <v>12</v>
      </c>
      <c r="E1990" s="6">
        <v>89</v>
      </c>
      <c r="F1990" s="3" t="s">
        <v>3689</v>
      </c>
    </row>
    <row r="1991" spans="3:6" x14ac:dyDescent="0.25">
      <c r="C1991" s="3">
        <v>16</v>
      </c>
      <c r="D1991" s="3">
        <v>13</v>
      </c>
      <c r="E1991" s="5">
        <v>90</v>
      </c>
      <c r="F1991" s="3" t="s">
        <v>3690</v>
      </c>
    </row>
    <row r="1992" spans="3:6" x14ac:dyDescent="0.25">
      <c r="C1992" s="3">
        <v>16</v>
      </c>
      <c r="D1992" s="3">
        <v>13</v>
      </c>
      <c r="E1992" s="3">
        <v>91</v>
      </c>
      <c r="F1992" s="3" t="s">
        <v>3691</v>
      </c>
    </row>
    <row r="1993" spans="3:6" x14ac:dyDescent="0.25">
      <c r="C1993" s="3">
        <v>16</v>
      </c>
      <c r="D1993" s="3">
        <v>13</v>
      </c>
      <c r="E1993" s="3">
        <v>92</v>
      </c>
      <c r="F1993" s="3" t="s">
        <v>3692</v>
      </c>
    </row>
    <row r="1994" spans="3:6" x14ac:dyDescent="0.25">
      <c r="C1994" s="3">
        <v>16</v>
      </c>
      <c r="D1994" s="3">
        <v>13</v>
      </c>
      <c r="E1994" s="3">
        <v>93</v>
      </c>
      <c r="F1994" s="3" t="s">
        <v>3693</v>
      </c>
    </row>
    <row r="1995" spans="3:6" x14ac:dyDescent="0.25">
      <c r="C1995" s="3">
        <v>16</v>
      </c>
      <c r="D1995" s="3">
        <v>13</v>
      </c>
      <c r="E1995" s="3">
        <v>94</v>
      </c>
      <c r="F1995" s="3" t="s">
        <v>3694</v>
      </c>
    </row>
    <row r="1996" spans="3:6" x14ac:dyDescent="0.25">
      <c r="C1996" s="3">
        <v>16</v>
      </c>
      <c r="D1996" s="3">
        <v>13</v>
      </c>
      <c r="E1996" s="3">
        <v>95</v>
      </c>
      <c r="F1996" s="3" t="s">
        <v>3695</v>
      </c>
    </row>
    <row r="1997" spans="3:6" x14ac:dyDescent="0.25">
      <c r="C1997" s="3">
        <v>16</v>
      </c>
      <c r="D1997" s="3">
        <v>13</v>
      </c>
      <c r="E1997" s="3">
        <v>96</v>
      </c>
      <c r="F1997" s="3" t="s">
        <v>3696</v>
      </c>
    </row>
    <row r="1998" spans="3:6" x14ac:dyDescent="0.25">
      <c r="C1998" s="3">
        <v>16</v>
      </c>
      <c r="D1998" s="3">
        <v>13</v>
      </c>
      <c r="E1998" s="3">
        <v>97</v>
      </c>
      <c r="F1998" s="3" t="s">
        <v>3697</v>
      </c>
    </row>
    <row r="1999" spans="3:6" x14ac:dyDescent="0.25">
      <c r="C1999" s="3">
        <v>16</v>
      </c>
      <c r="D1999" s="3">
        <v>13</v>
      </c>
      <c r="E1999" s="3">
        <v>98</v>
      </c>
      <c r="F1999" s="3" t="s">
        <v>3698</v>
      </c>
    </row>
    <row r="2000" spans="3:6" x14ac:dyDescent="0.25">
      <c r="C2000" s="3">
        <v>16</v>
      </c>
      <c r="D2000" s="3">
        <v>13</v>
      </c>
      <c r="E2000" s="3">
        <v>99</v>
      </c>
      <c r="F2000" s="3" t="s">
        <v>3699</v>
      </c>
    </row>
    <row r="2001" spans="3:6" x14ac:dyDescent="0.25">
      <c r="C2001" s="3">
        <v>16</v>
      </c>
      <c r="D2001" s="3">
        <v>13</v>
      </c>
      <c r="E2001" s="6">
        <v>100</v>
      </c>
      <c r="F2001" s="3" t="s">
        <v>3700</v>
      </c>
    </row>
    <row r="2002" spans="3:6" x14ac:dyDescent="0.25">
      <c r="C2002" s="3">
        <v>16</v>
      </c>
      <c r="D2002" s="3">
        <v>14</v>
      </c>
      <c r="E2002" s="5">
        <v>101</v>
      </c>
      <c r="F2002" s="3" t="s">
        <v>3701</v>
      </c>
    </row>
    <row r="2003" spans="3:6" x14ac:dyDescent="0.25">
      <c r="C2003" s="3">
        <v>16</v>
      </c>
      <c r="D2003" s="3">
        <v>14</v>
      </c>
      <c r="E2003" s="3">
        <v>102</v>
      </c>
      <c r="F2003" s="3" t="s">
        <v>3702</v>
      </c>
    </row>
    <row r="2004" spans="3:6" x14ac:dyDescent="0.25">
      <c r="C2004" s="3">
        <v>16</v>
      </c>
      <c r="D2004" s="3">
        <v>14</v>
      </c>
      <c r="E2004" s="3">
        <v>103</v>
      </c>
      <c r="F2004" s="3" t="s">
        <v>3703</v>
      </c>
    </row>
    <row r="2005" spans="3:6" x14ac:dyDescent="0.25">
      <c r="C2005" s="3">
        <v>16</v>
      </c>
      <c r="D2005" s="3">
        <v>14</v>
      </c>
      <c r="E2005" s="3">
        <v>104</v>
      </c>
      <c r="F2005" s="3" t="s">
        <v>3704</v>
      </c>
    </row>
    <row r="2006" spans="3:6" x14ac:dyDescent="0.25">
      <c r="C2006" s="3">
        <v>16</v>
      </c>
      <c r="D2006" s="3">
        <v>14</v>
      </c>
      <c r="E2006" s="3">
        <v>105</v>
      </c>
      <c r="F2006" s="3" t="s">
        <v>3705</v>
      </c>
    </row>
    <row r="2007" spans="3:6" x14ac:dyDescent="0.25">
      <c r="C2007" s="3">
        <v>16</v>
      </c>
      <c r="D2007" s="3">
        <v>14</v>
      </c>
      <c r="E2007" s="3">
        <v>106</v>
      </c>
      <c r="F2007" s="3" t="s">
        <v>3706</v>
      </c>
    </row>
    <row r="2008" spans="3:6" x14ac:dyDescent="0.25">
      <c r="C2008" s="3">
        <v>16</v>
      </c>
      <c r="D2008" s="3">
        <v>14</v>
      </c>
      <c r="E2008" s="3">
        <v>107</v>
      </c>
      <c r="F2008" s="3" t="s">
        <v>3707</v>
      </c>
    </row>
    <row r="2009" spans="3:6" x14ac:dyDescent="0.25">
      <c r="C2009" s="3">
        <v>16</v>
      </c>
      <c r="D2009" s="3">
        <v>14</v>
      </c>
      <c r="E2009" s="3">
        <v>108</v>
      </c>
      <c r="F2009" s="3" t="s">
        <v>3708</v>
      </c>
    </row>
    <row r="2010" spans="3:6" x14ac:dyDescent="0.25">
      <c r="C2010" s="3">
        <v>16</v>
      </c>
      <c r="D2010" s="3">
        <v>14</v>
      </c>
      <c r="E2010" s="3">
        <v>109</v>
      </c>
      <c r="F2010" s="3" t="s">
        <v>3709</v>
      </c>
    </row>
    <row r="2011" spans="3:6" x14ac:dyDescent="0.25">
      <c r="C2011" s="3">
        <v>16</v>
      </c>
      <c r="D2011" s="3">
        <v>14</v>
      </c>
      <c r="E2011" s="6">
        <v>110</v>
      </c>
      <c r="F2011" s="3" t="s">
        <v>3710</v>
      </c>
    </row>
    <row r="2012" spans="3:6" x14ac:dyDescent="0.25">
      <c r="C2012" s="3">
        <v>16</v>
      </c>
      <c r="D2012" s="3">
        <v>15</v>
      </c>
      <c r="E2012" s="5">
        <v>111</v>
      </c>
      <c r="F2012" s="3" t="s">
        <v>3711</v>
      </c>
    </row>
    <row r="2013" spans="3:6" x14ac:dyDescent="0.25">
      <c r="C2013" s="3">
        <v>16</v>
      </c>
      <c r="D2013" s="3">
        <v>15</v>
      </c>
      <c r="E2013" s="3">
        <v>112</v>
      </c>
      <c r="F2013" s="3" t="s">
        <v>3712</v>
      </c>
    </row>
    <row r="2014" spans="3:6" x14ac:dyDescent="0.25">
      <c r="C2014" s="3">
        <v>16</v>
      </c>
      <c r="D2014" s="3">
        <v>15</v>
      </c>
      <c r="E2014" s="3">
        <v>113</v>
      </c>
      <c r="F2014" s="3" t="s">
        <v>3713</v>
      </c>
    </row>
    <row r="2015" spans="3:6" x14ac:dyDescent="0.25">
      <c r="C2015" s="3">
        <v>16</v>
      </c>
      <c r="D2015" s="3">
        <v>15</v>
      </c>
      <c r="E2015" s="3">
        <v>114</v>
      </c>
      <c r="F2015" s="3" t="s">
        <v>3714</v>
      </c>
    </row>
    <row r="2016" spans="3:6" x14ac:dyDescent="0.25">
      <c r="C2016" s="3">
        <v>16</v>
      </c>
      <c r="D2016" s="3">
        <v>15</v>
      </c>
      <c r="E2016" s="3">
        <v>115</v>
      </c>
      <c r="F2016" s="3" t="s">
        <v>3715</v>
      </c>
    </row>
    <row r="2017" spans="3:6" x14ac:dyDescent="0.25">
      <c r="C2017" s="3">
        <v>16</v>
      </c>
      <c r="D2017" s="3">
        <v>15</v>
      </c>
      <c r="E2017" s="3">
        <v>116</v>
      </c>
      <c r="F2017" s="3" t="s">
        <v>3716</v>
      </c>
    </row>
    <row r="2018" spans="3:6" x14ac:dyDescent="0.25">
      <c r="C2018" s="3">
        <v>16</v>
      </c>
      <c r="D2018" s="3">
        <v>15</v>
      </c>
      <c r="E2018" s="3">
        <v>117</v>
      </c>
      <c r="F2018" s="3" t="s">
        <v>3717</v>
      </c>
    </row>
    <row r="2019" spans="3:6" x14ac:dyDescent="0.25">
      <c r="C2019" s="3">
        <v>16</v>
      </c>
      <c r="D2019" s="3">
        <v>15</v>
      </c>
      <c r="E2019" s="3">
        <v>118</v>
      </c>
      <c r="F2019" s="3" t="s">
        <v>3718</v>
      </c>
    </row>
    <row r="2020" spans="3:6" x14ac:dyDescent="0.25">
      <c r="C2020" s="3">
        <v>16</v>
      </c>
      <c r="D2020" s="3">
        <v>15</v>
      </c>
      <c r="E2020" s="6">
        <v>119</v>
      </c>
      <c r="F2020" s="3" t="s">
        <v>3719</v>
      </c>
    </row>
    <row r="2021" spans="3:6" x14ac:dyDescent="0.25">
      <c r="C2021" s="3">
        <v>16</v>
      </c>
      <c r="D2021" s="3">
        <v>16</v>
      </c>
      <c r="E2021" s="5">
        <v>120</v>
      </c>
      <c r="F2021" s="3" t="s">
        <v>3720</v>
      </c>
    </row>
    <row r="2022" spans="3:6" x14ac:dyDescent="0.25">
      <c r="C2022" s="3">
        <v>16</v>
      </c>
      <c r="D2022" s="3">
        <v>16</v>
      </c>
      <c r="E2022" s="3">
        <v>121</v>
      </c>
      <c r="F2022" s="3" t="s">
        <v>3721</v>
      </c>
    </row>
    <row r="2023" spans="3:6" x14ac:dyDescent="0.25">
      <c r="C2023" s="3">
        <v>16</v>
      </c>
      <c r="D2023" s="3">
        <v>16</v>
      </c>
      <c r="E2023" s="3">
        <v>122</v>
      </c>
      <c r="F2023" s="3" t="s">
        <v>3722</v>
      </c>
    </row>
    <row r="2024" spans="3:6" x14ac:dyDescent="0.25">
      <c r="C2024" s="3">
        <v>16</v>
      </c>
      <c r="D2024" s="3">
        <v>16</v>
      </c>
      <c r="E2024" s="3">
        <v>123</v>
      </c>
      <c r="F2024" s="3" t="s">
        <v>3723</v>
      </c>
    </row>
    <row r="2025" spans="3:6" x14ac:dyDescent="0.25">
      <c r="C2025" s="3">
        <v>16</v>
      </c>
      <c r="D2025" s="3">
        <v>16</v>
      </c>
      <c r="E2025" s="3">
        <v>124</v>
      </c>
      <c r="F2025" s="3" t="s">
        <v>3724</v>
      </c>
    </row>
    <row r="2026" spans="3:6" x14ac:dyDescent="0.25">
      <c r="C2026" s="3">
        <v>16</v>
      </c>
      <c r="D2026" s="3">
        <v>16</v>
      </c>
      <c r="E2026" s="3">
        <v>125</v>
      </c>
      <c r="F2026" s="3" t="s">
        <v>3725</v>
      </c>
    </row>
    <row r="2027" spans="3:6" x14ac:dyDescent="0.25">
      <c r="C2027" s="3">
        <v>16</v>
      </c>
      <c r="D2027" s="3">
        <v>16</v>
      </c>
      <c r="E2027" s="3">
        <v>126</v>
      </c>
      <c r="F2027" s="3" t="s">
        <v>3726</v>
      </c>
    </row>
    <row r="2028" spans="3:6" x14ac:dyDescent="0.25">
      <c r="C2028" s="3">
        <v>16</v>
      </c>
      <c r="D2028" s="3">
        <v>16</v>
      </c>
      <c r="E2028" s="3">
        <v>127</v>
      </c>
      <c r="F2028" s="3" t="s">
        <v>3727</v>
      </c>
    </row>
    <row r="2029" spans="3:6" x14ac:dyDescent="0.25">
      <c r="C2029" s="3">
        <v>16</v>
      </c>
      <c r="D2029" s="7">
        <v>16</v>
      </c>
      <c r="E2029" s="6">
        <v>128</v>
      </c>
      <c r="F2029" s="3" t="s">
        <v>3728</v>
      </c>
    </row>
    <row r="2030" spans="3:6" x14ac:dyDescent="0.25">
      <c r="C2030" s="3">
        <v>17</v>
      </c>
      <c r="D2030" s="4">
        <v>1</v>
      </c>
      <c r="E2030" s="5">
        <v>1</v>
      </c>
      <c r="F2030" s="3" t="s">
        <v>3729</v>
      </c>
    </row>
    <row r="2031" spans="3:6" x14ac:dyDescent="0.25">
      <c r="C2031" s="3">
        <v>17</v>
      </c>
      <c r="D2031" s="3">
        <v>1</v>
      </c>
      <c r="E2031" s="3">
        <v>2</v>
      </c>
      <c r="F2031" s="3" t="s">
        <v>3730</v>
      </c>
    </row>
    <row r="2032" spans="3:6" x14ac:dyDescent="0.25">
      <c r="C2032" s="3">
        <v>17</v>
      </c>
      <c r="D2032" s="3">
        <v>1</v>
      </c>
      <c r="E2032" s="3">
        <v>3</v>
      </c>
      <c r="F2032" s="3" t="s">
        <v>3731</v>
      </c>
    </row>
    <row r="2033" spans="3:6" x14ac:dyDescent="0.25">
      <c r="C2033" s="3">
        <v>17</v>
      </c>
      <c r="D2033" s="3">
        <v>1</v>
      </c>
      <c r="E2033" s="3">
        <v>4</v>
      </c>
      <c r="F2033" s="3" t="s">
        <v>3732</v>
      </c>
    </row>
    <row r="2034" spans="3:6" x14ac:dyDescent="0.25">
      <c r="C2034" s="3">
        <v>17</v>
      </c>
      <c r="D2034" s="3">
        <v>1</v>
      </c>
      <c r="E2034" s="3">
        <v>5</v>
      </c>
      <c r="F2034" s="3" t="s">
        <v>3733</v>
      </c>
    </row>
    <row r="2035" spans="3:6" x14ac:dyDescent="0.25">
      <c r="C2035" s="3">
        <v>17</v>
      </c>
      <c r="D2035" s="3">
        <v>1</v>
      </c>
      <c r="E2035" s="3">
        <v>6</v>
      </c>
      <c r="F2035" s="3" t="s">
        <v>3734</v>
      </c>
    </row>
    <row r="2036" spans="3:6" x14ac:dyDescent="0.25">
      <c r="C2036" s="3">
        <v>17</v>
      </c>
      <c r="D2036" s="3">
        <v>1</v>
      </c>
      <c r="E2036" s="3">
        <v>7</v>
      </c>
      <c r="F2036" s="3" t="s">
        <v>3735</v>
      </c>
    </row>
    <row r="2037" spans="3:6" x14ac:dyDescent="0.25">
      <c r="C2037" s="3">
        <v>17</v>
      </c>
      <c r="D2037" s="3">
        <v>1</v>
      </c>
      <c r="E2037" s="3">
        <v>8</v>
      </c>
      <c r="F2037" s="3" t="s">
        <v>3736</v>
      </c>
    </row>
    <row r="2038" spans="3:6" x14ac:dyDescent="0.25">
      <c r="C2038" s="3">
        <v>17</v>
      </c>
      <c r="D2038" s="3">
        <v>1</v>
      </c>
      <c r="E2038" s="3">
        <v>9</v>
      </c>
      <c r="F2038" s="3" t="s">
        <v>3737</v>
      </c>
    </row>
    <row r="2039" spans="3:6" x14ac:dyDescent="0.25">
      <c r="C2039" s="3">
        <v>17</v>
      </c>
      <c r="D2039" s="3">
        <v>1</v>
      </c>
      <c r="E2039" s="6">
        <v>10</v>
      </c>
      <c r="F2039" s="3" t="s">
        <v>3738</v>
      </c>
    </row>
    <row r="2040" spans="3:6" x14ac:dyDescent="0.25">
      <c r="C2040" s="3">
        <v>17</v>
      </c>
      <c r="D2040" s="3">
        <v>2</v>
      </c>
      <c r="E2040" s="5">
        <v>11</v>
      </c>
      <c r="F2040" s="3" t="s">
        <v>3739</v>
      </c>
    </row>
    <row r="2041" spans="3:6" x14ac:dyDescent="0.25">
      <c r="C2041" s="3">
        <v>17</v>
      </c>
      <c r="D2041" s="3">
        <v>2</v>
      </c>
      <c r="E2041" s="3">
        <v>12</v>
      </c>
      <c r="F2041" s="3" t="s">
        <v>3740</v>
      </c>
    </row>
    <row r="2042" spans="3:6" x14ac:dyDescent="0.25">
      <c r="C2042" s="3">
        <v>17</v>
      </c>
      <c r="D2042" s="3">
        <v>2</v>
      </c>
      <c r="E2042" s="3">
        <v>13</v>
      </c>
      <c r="F2042" s="3" t="s">
        <v>3741</v>
      </c>
    </row>
    <row r="2043" spans="3:6" x14ac:dyDescent="0.25">
      <c r="C2043" s="3">
        <v>17</v>
      </c>
      <c r="D2043" s="3">
        <v>2</v>
      </c>
      <c r="E2043" s="3">
        <v>14</v>
      </c>
      <c r="F2043" s="3" t="s">
        <v>3742</v>
      </c>
    </row>
    <row r="2044" spans="3:6" x14ac:dyDescent="0.25">
      <c r="C2044" s="3">
        <v>17</v>
      </c>
      <c r="D2044" s="3">
        <v>2</v>
      </c>
      <c r="E2044" s="3">
        <v>15</v>
      </c>
      <c r="F2044" s="3" t="s">
        <v>3743</v>
      </c>
    </row>
    <row r="2045" spans="3:6" x14ac:dyDescent="0.25">
      <c r="C2045" s="3">
        <v>17</v>
      </c>
      <c r="D2045" s="3">
        <v>2</v>
      </c>
      <c r="E2045" s="3">
        <v>16</v>
      </c>
      <c r="F2045" s="3" t="s">
        <v>3744</v>
      </c>
    </row>
    <row r="2046" spans="3:6" x14ac:dyDescent="0.25">
      <c r="C2046" s="3">
        <v>17</v>
      </c>
      <c r="D2046" s="3">
        <v>2</v>
      </c>
      <c r="E2046" s="3">
        <v>17</v>
      </c>
      <c r="F2046" s="3" t="s">
        <v>3745</v>
      </c>
    </row>
    <row r="2047" spans="3:6" x14ac:dyDescent="0.25">
      <c r="C2047" s="3">
        <v>17</v>
      </c>
      <c r="D2047" s="3">
        <v>2</v>
      </c>
      <c r="E2047" s="3">
        <v>18</v>
      </c>
      <c r="F2047" s="3" t="s">
        <v>3746</v>
      </c>
    </row>
    <row r="2048" spans="3:6" x14ac:dyDescent="0.25">
      <c r="C2048" s="3">
        <v>17</v>
      </c>
      <c r="D2048" s="3">
        <v>2</v>
      </c>
      <c r="E2048" s="3">
        <v>19</v>
      </c>
      <c r="F2048" s="3" t="s">
        <v>3747</v>
      </c>
    </row>
    <row r="2049" spans="3:6" x14ac:dyDescent="0.25">
      <c r="C2049" s="3">
        <v>17</v>
      </c>
      <c r="D2049" s="3">
        <v>2</v>
      </c>
      <c r="E2049" s="3">
        <v>20</v>
      </c>
      <c r="F2049" s="3" t="s">
        <v>3748</v>
      </c>
    </row>
    <row r="2050" spans="3:6" x14ac:dyDescent="0.25">
      <c r="C2050" s="3">
        <v>17</v>
      </c>
      <c r="D2050" s="3">
        <v>2</v>
      </c>
      <c r="E2050" s="3">
        <v>21</v>
      </c>
      <c r="F2050" s="3" t="s">
        <v>3749</v>
      </c>
    </row>
    <row r="2051" spans="3:6" x14ac:dyDescent="0.25">
      <c r="C2051" s="3">
        <v>17</v>
      </c>
      <c r="D2051" s="3">
        <v>2</v>
      </c>
      <c r="E2051" s="6">
        <v>22</v>
      </c>
      <c r="F2051" s="3" t="s">
        <v>3750</v>
      </c>
    </row>
    <row r="2052" spans="3:6" x14ac:dyDescent="0.25">
      <c r="C2052" s="3">
        <v>17</v>
      </c>
      <c r="D2052" s="3">
        <v>3</v>
      </c>
      <c r="E2052" s="5">
        <v>23</v>
      </c>
      <c r="F2052" s="3" t="s">
        <v>3751</v>
      </c>
    </row>
    <row r="2053" spans="3:6" x14ac:dyDescent="0.25">
      <c r="C2053" s="3">
        <v>17</v>
      </c>
      <c r="D2053" s="3">
        <v>3</v>
      </c>
      <c r="E2053" s="3">
        <v>24</v>
      </c>
      <c r="F2053" s="3" t="s">
        <v>3752</v>
      </c>
    </row>
    <row r="2054" spans="3:6" x14ac:dyDescent="0.25">
      <c r="C2054" s="3">
        <v>17</v>
      </c>
      <c r="D2054" s="3">
        <v>3</v>
      </c>
      <c r="E2054" s="3">
        <v>25</v>
      </c>
      <c r="F2054" s="3" t="s">
        <v>3753</v>
      </c>
    </row>
    <row r="2055" spans="3:6" x14ac:dyDescent="0.25">
      <c r="C2055" s="3">
        <v>17</v>
      </c>
      <c r="D2055" s="3">
        <v>3</v>
      </c>
      <c r="E2055" s="3">
        <v>26</v>
      </c>
      <c r="F2055" s="3" t="s">
        <v>3754</v>
      </c>
    </row>
    <row r="2056" spans="3:6" x14ac:dyDescent="0.25">
      <c r="C2056" s="3">
        <v>17</v>
      </c>
      <c r="D2056" s="3">
        <v>3</v>
      </c>
      <c r="E2056" s="3">
        <v>27</v>
      </c>
      <c r="F2056" s="3" t="s">
        <v>3755</v>
      </c>
    </row>
    <row r="2057" spans="3:6" x14ac:dyDescent="0.25">
      <c r="C2057" s="3">
        <v>17</v>
      </c>
      <c r="D2057" s="3">
        <v>3</v>
      </c>
      <c r="E2057" s="3">
        <v>28</v>
      </c>
      <c r="F2057" s="3" t="s">
        <v>3756</v>
      </c>
    </row>
    <row r="2058" spans="3:6" x14ac:dyDescent="0.25">
      <c r="C2058" s="3">
        <v>17</v>
      </c>
      <c r="D2058" s="3">
        <v>3</v>
      </c>
      <c r="E2058" s="3">
        <v>29</v>
      </c>
      <c r="F2058" s="3" t="s">
        <v>3757</v>
      </c>
    </row>
    <row r="2059" spans="3:6" x14ac:dyDescent="0.25">
      <c r="C2059" s="3">
        <v>17</v>
      </c>
      <c r="D2059" s="3">
        <v>3</v>
      </c>
      <c r="E2059" s="6">
        <v>30</v>
      </c>
      <c r="F2059" s="3" t="s">
        <v>3758</v>
      </c>
    </row>
    <row r="2060" spans="3:6" x14ac:dyDescent="0.25">
      <c r="C2060" s="3">
        <v>17</v>
      </c>
      <c r="D2060" s="3">
        <v>4</v>
      </c>
      <c r="E2060" s="5">
        <v>31</v>
      </c>
      <c r="F2060" s="3" t="s">
        <v>3759</v>
      </c>
    </row>
    <row r="2061" spans="3:6" x14ac:dyDescent="0.25">
      <c r="C2061" s="3">
        <v>17</v>
      </c>
      <c r="D2061" s="3">
        <v>4</v>
      </c>
      <c r="E2061" s="3">
        <v>32</v>
      </c>
      <c r="F2061" s="3" t="s">
        <v>3760</v>
      </c>
    </row>
    <row r="2062" spans="3:6" x14ac:dyDescent="0.25">
      <c r="C2062" s="3">
        <v>17</v>
      </c>
      <c r="D2062" s="3">
        <v>4</v>
      </c>
      <c r="E2062" s="3">
        <v>33</v>
      </c>
      <c r="F2062" s="3" t="s">
        <v>3761</v>
      </c>
    </row>
    <row r="2063" spans="3:6" x14ac:dyDescent="0.25">
      <c r="C2063" s="3">
        <v>17</v>
      </c>
      <c r="D2063" s="3">
        <v>4</v>
      </c>
      <c r="E2063" s="3">
        <v>34</v>
      </c>
      <c r="F2063" s="3" t="s">
        <v>3762</v>
      </c>
    </row>
    <row r="2064" spans="3:6" x14ac:dyDescent="0.25">
      <c r="C2064" s="3">
        <v>17</v>
      </c>
      <c r="D2064" s="3">
        <v>4</v>
      </c>
      <c r="E2064" s="3">
        <v>35</v>
      </c>
      <c r="F2064" s="3" t="s">
        <v>3763</v>
      </c>
    </row>
    <row r="2065" spans="3:6" x14ac:dyDescent="0.25">
      <c r="C2065" s="3">
        <v>17</v>
      </c>
      <c r="D2065" s="3">
        <v>4</v>
      </c>
      <c r="E2065" s="3">
        <v>36</v>
      </c>
      <c r="F2065" s="3" t="s">
        <v>3764</v>
      </c>
    </row>
    <row r="2066" spans="3:6" x14ac:dyDescent="0.25">
      <c r="C2066" s="3">
        <v>17</v>
      </c>
      <c r="D2066" s="3">
        <v>4</v>
      </c>
      <c r="E2066" s="3">
        <v>37</v>
      </c>
      <c r="F2066" s="3" t="s">
        <v>3765</v>
      </c>
    </row>
    <row r="2067" spans="3:6" x14ac:dyDescent="0.25">
      <c r="C2067" s="3">
        <v>17</v>
      </c>
      <c r="D2067" s="3">
        <v>4</v>
      </c>
      <c r="E2067" s="3">
        <v>38</v>
      </c>
      <c r="F2067" s="3" t="s">
        <v>3766</v>
      </c>
    </row>
    <row r="2068" spans="3:6" x14ac:dyDescent="0.25">
      <c r="C2068" s="3">
        <v>17</v>
      </c>
      <c r="D2068" s="3">
        <v>4</v>
      </c>
      <c r="E2068" s="3">
        <v>39</v>
      </c>
      <c r="F2068" s="3" t="s">
        <v>3767</v>
      </c>
    </row>
    <row r="2069" spans="3:6" x14ac:dyDescent="0.25">
      <c r="C2069" s="3">
        <v>17</v>
      </c>
      <c r="D2069" s="3">
        <v>4</v>
      </c>
      <c r="E2069" s="3">
        <v>40</v>
      </c>
      <c r="F2069" s="3" t="s">
        <v>3768</v>
      </c>
    </row>
    <row r="2070" spans="3:6" x14ac:dyDescent="0.25">
      <c r="C2070" s="3">
        <v>17</v>
      </c>
      <c r="D2070" s="3">
        <v>4</v>
      </c>
      <c r="E2070" s="3">
        <v>41</v>
      </c>
      <c r="F2070" s="3" t="s">
        <v>3769</v>
      </c>
    </row>
    <row r="2071" spans="3:6" x14ac:dyDescent="0.25">
      <c r="C2071" s="3">
        <v>17</v>
      </c>
      <c r="D2071" s="3">
        <v>4</v>
      </c>
      <c r="E2071" s="3">
        <v>42</v>
      </c>
      <c r="F2071" s="3" t="s">
        <v>3770</v>
      </c>
    </row>
    <row r="2072" spans="3:6" x14ac:dyDescent="0.25">
      <c r="C2072" s="3">
        <v>17</v>
      </c>
      <c r="D2072" s="3">
        <v>4</v>
      </c>
      <c r="E2072" s="3">
        <v>43</v>
      </c>
      <c r="F2072" s="3" t="s">
        <v>3771</v>
      </c>
    </row>
    <row r="2073" spans="3:6" x14ac:dyDescent="0.25">
      <c r="C2073" s="3">
        <v>17</v>
      </c>
      <c r="D2073" s="3">
        <v>4</v>
      </c>
      <c r="E2073" s="6">
        <v>44</v>
      </c>
      <c r="F2073" s="3" t="s">
        <v>3772</v>
      </c>
    </row>
    <row r="2074" spans="3:6" x14ac:dyDescent="0.25">
      <c r="C2074" s="3">
        <v>17</v>
      </c>
      <c r="D2074" s="3">
        <v>5</v>
      </c>
      <c r="E2074" s="5">
        <v>45</v>
      </c>
      <c r="F2074" s="3" t="s">
        <v>3773</v>
      </c>
    </row>
    <row r="2075" spans="3:6" x14ac:dyDescent="0.25">
      <c r="C2075" s="3">
        <v>17</v>
      </c>
      <c r="D2075" s="3">
        <v>5</v>
      </c>
      <c r="E2075" s="3">
        <v>46</v>
      </c>
      <c r="F2075" s="3" t="s">
        <v>3774</v>
      </c>
    </row>
    <row r="2076" spans="3:6" x14ac:dyDescent="0.25">
      <c r="C2076" s="3">
        <v>17</v>
      </c>
      <c r="D2076" s="3">
        <v>5</v>
      </c>
      <c r="E2076" s="3">
        <v>47</v>
      </c>
      <c r="F2076" s="3" t="s">
        <v>3775</v>
      </c>
    </row>
    <row r="2077" spans="3:6" x14ac:dyDescent="0.25">
      <c r="C2077" s="3">
        <v>17</v>
      </c>
      <c r="D2077" s="3">
        <v>5</v>
      </c>
      <c r="E2077" s="3">
        <v>48</v>
      </c>
      <c r="F2077" s="3" t="s">
        <v>3776</v>
      </c>
    </row>
    <row r="2078" spans="3:6" x14ac:dyDescent="0.25">
      <c r="C2078" s="3">
        <v>17</v>
      </c>
      <c r="D2078" s="3">
        <v>5</v>
      </c>
      <c r="E2078" s="3">
        <v>49</v>
      </c>
      <c r="F2078" s="3" t="s">
        <v>3777</v>
      </c>
    </row>
    <row r="2079" spans="3:6" x14ac:dyDescent="0.25">
      <c r="C2079" s="3">
        <v>17</v>
      </c>
      <c r="D2079" s="3">
        <v>5</v>
      </c>
      <c r="E2079" s="3">
        <v>50</v>
      </c>
      <c r="F2079" s="3" t="s">
        <v>3778</v>
      </c>
    </row>
    <row r="2080" spans="3:6" x14ac:dyDescent="0.25">
      <c r="C2080" s="3">
        <v>17</v>
      </c>
      <c r="D2080" s="3">
        <v>5</v>
      </c>
      <c r="E2080" s="3">
        <v>51</v>
      </c>
      <c r="F2080" s="3" t="s">
        <v>3779</v>
      </c>
    </row>
    <row r="2081" spans="3:6" x14ac:dyDescent="0.25">
      <c r="C2081" s="3">
        <v>17</v>
      </c>
      <c r="D2081" s="3">
        <v>5</v>
      </c>
      <c r="E2081" s="6">
        <v>52</v>
      </c>
      <c r="F2081" s="3" t="s">
        <v>3780</v>
      </c>
    </row>
    <row r="2082" spans="3:6" x14ac:dyDescent="0.25">
      <c r="C2082" s="3">
        <v>17</v>
      </c>
      <c r="D2082" s="3">
        <v>6</v>
      </c>
      <c r="E2082" s="5">
        <v>53</v>
      </c>
      <c r="F2082" s="3" t="s">
        <v>3781</v>
      </c>
    </row>
    <row r="2083" spans="3:6" x14ac:dyDescent="0.25">
      <c r="C2083" s="3">
        <v>17</v>
      </c>
      <c r="D2083" s="3">
        <v>6</v>
      </c>
      <c r="E2083" s="3">
        <v>54</v>
      </c>
      <c r="F2083" s="3" t="s">
        <v>3782</v>
      </c>
    </row>
    <row r="2084" spans="3:6" x14ac:dyDescent="0.25">
      <c r="C2084" s="3">
        <v>17</v>
      </c>
      <c r="D2084" s="3">
        <v>6</v>
      </c>
      <c r="E2084" s="3">
        <v>55</v>
      </c>
      <c r="F2084" s="3" t="s">
        <v>3783</v>
      </c>
    </row>
    <row r="2085" spans="3:6" x14ac:dyDescent="0.25">
      <c r="C2085" s="3">
        <v>17</v>
      </c>
      <c r="D2085" s="3">
        <v>6</v>
      </c>
      <c r="E2085" s="3">
        <v>56</v>
      </c>
      <c r="F2085" s="3" t="s">
        <v>3784</v>
      </c>
    </row>
    <row r="2086" spans="3:6" x14ac:dyDescent="0.25">
      <c r="C2086" s="3">
        <v>17</v>
      </c>
      <c r="D2086" s="3">
        <v>6</v>
      </c>
      <c r="E2086" s="3">
        <v>57</v>
      </c>
      <c r="F2086" s="3" t="s">
        <v>3785</v>
      </c>
    </row>
    <row r="2087" spans="3:6" x14ac:dyDescent="0.25">
      <c r="C2087" s="3">
        <v>17</v>
      </c>
      <c r="D2087" s="3">
        <v>6</v>
      </c>
      <c r="E2087" s="3">
        <v>58</v>
      </c>
      <c r="F2087" s="3" t="s">
        <v>3786</v>
      </c>
    </row>
    <row r="2088" spans="3:6" x14ac:dyDescent="0.25">
      <c r="C2088" s="3">
        <v>17</v>
      </c>
      <c r="D2088" s="3">
        <v>6</v>
      </c>
      <c r="E2088" s="3">
        <v>59</v>
      </c>
      <c r="F2088" s="3" t="s">
        <v>3787</v>
      </c>
    </row>
    <row r="2089" spans="3:6" x14ac:dyDescent="0.25">
      <c r="C2089" s="3">
        <v>17</v>
      </c>
      <c r="D2089" s="3">
        <v>6</v>
      </c>
      <c r="E2089" s="6">
        <v>60</v>
      </c>
      <c r="F2089" s="3" t="s">
        <v>3788</v>
      </c>
    </row>
    <row r="2090" spans="3:6" x14ac:dyDescent="0.25">
      <c r="C2090" s="3">
        <v>17</v>
      </c>
      <c r="D2090" s="3">
        <v>7</v>
      </c>
      <c r="E2090" s="5">
        <v>61</v>
      </c>
      <c r="F2090" s="3" t="s">
        <v>3789</v>
      </c>
    </row>
    <row r="2091" spans="3:6" x14ac:dyDescent="0.25">
      <c r="C2091" s="3">
        <v>17</v>
      </c>
      <c r="D2091" s="3">
        <v>7</v>
      </c>
      <c r="E2091" s="3">
        <v>62</v>
      </c>
      <c r="F2091" s="3" t="s">
        <v>3790</v>
      </c>
    </row>
    <row r="2092" spans="3:6" x14ac:dyDescent="0.25">
      <c r="C2092" s="3">
        <v>17</v>
      </c>
      <c r="D2092" s="3">
        <v>7</v>
      </c>
      <c r="E2092" s="3">
        <v>63</v>
      </c>
      <c r="F2092" s="3" t="s">
        <v>3791</v>
      </c>
    </row>
    <row r="2093" spans="3:6" x14ac:dyDescent="0.25">
      <c r="C2093" s="3">
        <v>17</v>
      </c>
      <c r="D2093" s="3">
        <v>7</v>
      </c>
      <c r="E2093" s="3">
        <v>64</v>
      </c>
      <c r="F2093" s="3" t="s">
        <v>3792</v>
      </c>
    </row>
    <row r="2094" spans="3:6" x14ac:dyDescent="0.25">
      <c r="C2094" s="3">
        <v>17</v>
      </c>
      <c r="D2094" s="3">
        <v>7</v>
      </c>
      <c r="E2094" s="3">
        <v>65</v>
      </c>
      <c r="F2094" s="3" t="s">
        <v>3793</v>
      </c>
    </row>
    <row r="2095" spans="3:6" x14ac:dyDescent="0.25">
      <c r="C2095" s="3">
        <v>17</v>
      </c>
      <c r="D2095" s="3">
        <v>7</v>
      </c>
      <c r="E2095" s="3">
        <v>66</v>
      </c>
      <c r="F2095" s="3" t="s">
        <v>3794</v>
      </c>
    </row>
    <row r="2096" spans="3:6" x14ac:dyDescent="0.25">
      <c r="C2096" s="3">
        <v>17</v>
      </c>
      <c r="D2096" s="3">
        <v>7</v>
      </c>
      <c r="E2096" s="3">
        <v>67</v>
      </c>
      <c r="F2096" s="3" t="s">
        <v>3795</v>
      </c>
    </row>
    <row r="2097" spans="3:6" x14ac:dyDescent="0.25">
      <c r="C2097" s="3">
        <v>17</v>
      </c>
      <c r="D2097" s="3">
        <v>7</v>
      </c>
      <c r="E2097" s="3">
        <v>68</v>
      </c>
      <c r="F2097" s="3" t="s">
        <v>3796</v>
      </c>
    </row>
    <row r="2098" spans="3:6" x14ac:dyDescent="0.25">
      <c r="C2098" s="3">
        <v>17</v>
      </c>
      <c r="D2098" s="3">
        <v>7</v>
      </c>
      <c r="E2098" s="3">
        <v>69</v>
      </c>
      <c r="F2098" s="3" t="s">
        <v>3797</v>
      </c>
    </row>
    <row r="2099" spans="3:6" x14ac:dyDescent="0.25">
      <c r="C2099" s="3">
        <v>17</v>
      </c>
      <c r="D2099" s="3">
        <v>7</v>
      </c>
      <c r="E2099" s="6">
        <v>70</v>
      </c>
      <c r="F2099" s="3" t="s">
        <v>3798</v>
      </c>
    </row>
    <row r="2100" spans="3:6" x14ac:dyDescent="0.25">
      <c r="C2100" s="3">
        <v>17</v>
      </c>
      <c r="D2100" s="3">
        <v>8</v>
      </c>
      <c r="E2100" s="5">
        <v>71</v>
      </c>
      <c r="F2100" s="3" t="s">
        <v>3799</v>
      </c>
    </row>
    <row r="2101" spans="3:6" x14ac:dyDescent="0.25">
      <c r="C2101" s="3">
        <v>17</v>
      </c>
      <c r="D2101" s="3">
        <v>8</v>
      </c>
      <c r="E2101" s="3">
        <v>72</v>
      </c>
      <c r="F2101" s="3" t="s">
        <v>3800</v>
      </c>
    </row>
    <row r="2102" spans="3:6" x14ac:dyDescent="0.25">
      <c r="C2102" s="3">
        <v>17</v>
      </c>
      <c r="D2102" s="3">
        <v>8</v>
      </c>
      <c r="E2102" s="3">
        <v>73</v>
      </c>
      <c r="F2102" s="3" t="s">
        <v>3801</v>
      </c>
    </row>
    <row r="2103" spans="3:6" x14ac:dyDescent="0.25">
      <c r="C2103" s="3">
        <v>17</v>
      </c>
      <c r="D2103" s="3">
        <v>8</v>
      </c>
      <c r="E2103" s="3">
        <v>74</v>
      </c>
      <c r="F2103" s="3" t="s">
        <v>3802</v>
      </c>
    </row>
    <row r="2104" spans="3:6" x14ac:dyDescent="0.25">
      <c r="C2104" s="3">
        <v>17</v>
      </c>
      <c r="D2104" s="3">
        <v>8</v>
      </c>
      <c r="E2104" s="3">
        <v>75</v>
      </c>
      <c r="F2104" s="3" t="s">
        <v>3803</v>
      </c>
    </row>
    <row r="2105" spans="3:6" x14ac:dyDescent="0.25">
      <c r="C2105" s="3">
        <v>17</v>
      </c>
      <c r="D2105" s="3">
        <v>8</v>
      </c>
      <c r="E2105" s="3">
        <v>76</v>
      </c>
      <c r="F2105" s="3" t="s">
        <v>3804</v>
      </c>
    </row>
    <row r="2106" spans="3:6" x14ac:dyDescent="0.25">
      <c r="C2106" s="3">
        <v>17</v>
      </c>
      <c r="D2106" s="3">
        <v>8</v>
      </c>
      <c r="E2106" s="6">
        <v>77</v>
      </c>
      <c r="F2106" s="3" t="s">
        <v>3805</v>
      </c>
    </row>
    <row r="2107" spans="3:6" x14ac:dyDescent="0.25">
      <c r="C2107" s="3">
        <v>17</v>
      </c>
      <c r="D2107" s="3">
        <v>9</v>
      </c>
      <c r="E2107" s="5">
        <v>78</v>
      </c>
      <c r="F2107" s="3" t="s">
        <v>3806</v>
      </c>
    </row>
    <row r="2108" spans="3:6" x14ac:dyDescent="0.25">
      <c r="C2108" s="3">
        <v>17</v>
      </c>
      <c r="D2108" s="3">
        <v>9</v>
      </c>
      <c r="E2108" s="3">
        <v>79</v>
      </c>
      <c r="F2108" s="3" t="s">
        <v>3807</v>
      </c>
    </row>
    <row r="2109" spans="3:6" x14ac:dyDescent="0.25">
      <c r="C2109" s="3">
        <v>17</v>
      </c>
      <c r="D2109" s="3">
        <v>9</v>
      </c>
      <c r="E2109" s="3">
        <v>80</v>
      </c>
      <c r="F2109" s="3" t="s">
        <v>3808</v>
      </c>
    </row>
    <row r="2110" spans="3:6" x14ac:dyDescent="0.25">
      <c r="C2110" s="3">
        <v>17</v>
      </c>
      <c r="D2110" s="3">
        <v>9</v>
      </c>
      <c r="E2110" s="3">
        <v>81</v>
      </c>
      <c r="F2110" s="3" t="s">
        <v>3809</v>
      </c>
    </row>
    <row r="2111" spans="3:6" x14ac:dyDescent="0.25">
      <c r="C2111" s="3">
        <v>17</v>
      </c>
      <c r="D2111" s="3">
        <v>9</v>
      </c>
      <c r="E2111" s="3">
        <v>82</v>
      </c>
      <c r="F2111" s="3" t="s">
        <v>3810</v>
      </c>
    </row>
    <row r="2112" spans="3:6" x14ac:dyDescent="0.25">
      <c r="C2112" s="3">
        <v>17</v>
      </c>
      <c r="D2112" s="3">
        <v>9</v>
      </c>
      <c r="E2112" s="3">
        <v>83</v>
      </c>
      <c r="F2112" s="3" t="s">
        <v>3811</v>
      </c>
    </row>
    <row r="2113" spans="3:6" x14ac:dyDescent="0.25">
      <c r="C2113" s="3">
        <v>17</v>
      </c>
      <c r="D2113" s="3">
        <v>9</v>
      </c>
      <c r="E2113" s="6">
        <v>84</v>
      </c>
      <c r="F2113" s="3" t="s">
        <v>3812</v>
      </c>
    </row>
    <row r="2114" spans="3:6" x14ac:dyDescent="0.25">
      <c r="C2114" s="3">
        <v>17</v>
      </c>
      <c r="D2114" s="3">
        <v>10</v>
      </c>
      <c r="E2114" s="5">
        <v>85</v>
      </c>
      <c r="F2114" s="3" t="s">
        <v>3813</v>
      </c>
    </row>
    <row r="2115" spans="3:6" x14ac:dyDescent="0.25">
      <c r="C2115" s="3">
        <v>17</v>
      </c>
      <c r="D2115" s="3">
        <v>10</v>
      </c>
      <c r="E2115" s="3">
        <v>86</v>
      </c>
      <c r="F2115" s="3" t="s">
        <v>3814</v>
      </c>
    </row>
    <row r="2116" spans="3:6" x14ac:dyDescent="0.25">
      <c r="C2116" s="3">
        <v>17</v>
      </c>
      <c r="D2116" s="3">
        <v>10</v>
      </c>
      <c r="E2116" s="3">
        <v>87</v>
      </c>
      <c r="F2116" s="3" t="s">
        <v>3815</v>
      </c>
    </row>
    <row r="2117" spans="3:6" x14ac:dyDescent="0.25">
      <c r="C2117" s="3">
        <v>17</v>
      </c>
      <c r="D2117" s="3">
        <v>10</v>
      </c>
      <c r="E2117" s="6">
        <v>88</v>
      </c>
      <c r="F2117" s="3" t="s">
        <v>3816</v>
      </c>
    </row>
    <row r="2118" spans="3:6" x14ac:dyDescent="0.25">
      <c r="C2118" s="3">
        <v>17</v>
      </c>
      <c r="D2118" s="3">
        <v>11</v>
      </c>
      <c r="E2118" s="5">
        <v>89</v>
      </c>
      <c r="F2118" s="3" t="s">
        <v>3817</v>
      </c>
    </row>
    <row r="2119" spans="3:6" x14ac:dyDescent="0.25">
      <c r="C2119" s="3">
        <v>17</v>
      </c>
      <c r="D2119" s="3">
        <v>11</v>
      </c>
      <c r="E2119" s="3">
        <v>90</v>
      </c>
      <c r="F2119" s="3" t="s">
        <v>3818</v>
      </c>
    </row>
    <row r="2120" spans="3:6" x14ac:dyDescent="0.25">
      <c r="C2120" s="3">
        <v>17</v>
      </c>
      <c r="D2120" s="3">
        <v>11</v>
      </c>
      <c r="E2120" s="3">
        <v>91</v>
      </c>
      <c r="F2120" s="3" t="s">
        <v>3819</v>
      </c>
    </row>
    <row r="2121" spans="3:6" x14ac:dyDescent="0.25">
      <c r="C2121" s="3">
        <v>17</v>
      </c>
      <c r="D2121" s="3">
        <v>11</v>
      </c>
      <c r="E2121" s="3">
        <v>92</v>
      </c>
      <c r="F2121" s="3" t="s">
        <v>3820</v>
      </c>
    </row>
    <row r="2122" spans="3:6" x14ac:dyDescent="0.25">
      <c r="C2122" s="3">
        <v>17</v>
      </c>
      <c r="D2122" s="3">
        <v>11</v>
      </c>
      <c r="E2122" s="3">
        <v>93</v>
      </c>
      <c r="F2122" s="3" t="s">
        <v>3821</v>
      </c>
    </row>
    <row r="2123" spans="3:6" x14ac:dyDescent="0.25">
      <c r="C2123" s="3">
        <v>17</v>
      </c>
      <c r="D2123" s="3">
        <v>11</v>
      </c>
      <c r="E2123" s="3">
        <v>94</v>
      </c>
      <c r="F2123" s="3" t="s">
        <v>3822</v>
      </c>
    </row>
    <row r="2124" spans="3:6" x14ac:dyDescent="0.25">
      <c r="C2124" s="3">
        <v>17</v>
      </c>
      <c r="D2124" s="3">
        <v>11</v>
      </c>
      <c r="E2124" s="3">
        <v>95</v>
      </c>
      <c r="F2124" s="3" t="s">
        <v>3823</v>
      </c>
    </row>
    <row r="2125" spans="3:6" x14ac:dyDescent="0.25">
      <c r="C2125" s="3">
        <v>17</v>
      </c>
      <c r="D2125" s="3">
        <v>11</v>
      </c>
      <c r="E2125" s="3">
        <v>96</v>
      </c>
      <c r="F2125" s="3" t="s">
        <v>3824</v>
      </c>
    </row>
    <row r="2126" spans="3:6" x14ac:dyDescent="0.25">
      <c r="C2126" s="3">
        <v>17</v>
      </c>
      <c r="D2126" s="3">
        <v>11</v>
      </c>
      <c r="E2126" s="3">
        <v>97</v>
      </c>
      <c r="F2126" s="3" t="s">
        <v>3825</v>
      </c>
    </row>
    <row r="2127" spans="3:6" x14ac:dyDescent="0.25">
      <c r="C2127" s="3">
        <v>17</v>
      </c>
      <c r="D2127" s="3">
        <v>11</v>
      </c>
      <c r="E2127" s="3">
        <v>98</v>
      </c>
      <c r="F2127" s="3" t="s">
        <v>3826</v>
      </c>
    </row>
    <row r="2128" spans="3:6" x14ac:dyDescent="0.25">
      <c r="C2128" s="3">
        <v>17</v>
      </c>
      <c r="D2128" s="3">
        <v>11</v>
      </c>
      <c r="E2128" s="3">
        <v>99</v>
      </c>
      <c r="F2128" s="3" t="s">
        <v>3827</v>
      </c>
    </row>
    <row r="2129" spans="3:6" x14ac:dyDescent="0.25">
      <c r="C2129" s="3">
        <v>17</v>
      </c>
      <c r="D2129" s="3">
        <v>11</v>
      </c>
      <c r="E2129" s="6">
        <v>100</v>
      </c>
      <c r="F2129" s="3" t="s">
        <v>3828</v>
      </c>
    </row>
    <row r="2130" spans="3:6" x14ac:dyDescent="0.25">
      <c r="C2130" s="3">
        <v>17</v>
      </c>
      <c r="D2130" s="3">
        <v>12</v>
      </c>
      <c r="E2130" s="5">
        <v>101</v>
      </c>
      <c r="F2130" s="3" t="s">
        <v>3829</v>
      </c>
    </row>
    <row r="2131" spans="3:6" x14ac:dyDescent="0.25">
      <c r="C2131" s="3">
        <v>17</v>
      </c>
      <c r="D2131" s="3">
        <v>12</v>
      </c>
      <c r="E2131" s="3">
        <v>102</v>
      </c>
      <c r="F2131" s="3" t="s">
        <v>3830</v>
      </c>
    </row>
    <row r="2132" spans="3:6" x14ac:dyDescent="0.25">
      <c r="C2132" s="3">
        <v>17</v>
      </c>
      <c r="D2132" s="3">
        <v>12</v>
      </c>
      <c r="E2132" s="3">
        <v>103</v>
      </c>
      <c r="F2132" s="3" t="s">
        <v>3831</v>
      </c>
    </row>
    <row r="2133" spans="3:6" x14ac:dyDescent="0.25">
      <c r="C2133" s="3">
        <v>17</v>
      </c>
      <c r="D2133" s="3">
        <v>12</v>
      </c>
      <c r="E2133" s="3">
        <v>104</v>
      </c>
      <c r="F2133" s="3" t="s">
        <v>3832</v>
      </c>
    </row>
    <row r="2134" spans="3:6" x14ac:dyDescent="0.25">
      <c r="C2134" s="3">
        <v>17</v>
      </c>
      <c r="D2134" s="3">
        <v>12</v>
      </c>
      <c r="E2134" s="3">
        <v>105</v>
      </c>
      <c r="F2134" s="3" t="s">
        <v>3833</v>
      </c>
    </row>
    <row r="2135" spans="3:6" x14ac:dyDescent="0.25">
      <c r="C2135" s="3">
        <v>17</v>
      </c>
      <c r="D2135" s="3">
        <v>12</v>
      </c>
      <c r="E2135" s="3">
        <v>106</v>
      </c>
      <c r="F2135" s="3" t="s">
        <v>3834</v>
      </c>
    </row>
    <row r="2136" spans="3:6" x14ac:dyDescent="0.25">
      <c r="C2136" s="3">
        <v>17</v>
      </c>
      <c r="D2136" s="3">
        <v>12</v>
      </c>
      <c r="E2136" s="3">
        <v>107</v>
      </c>
      <c r="F2136" s="3" t="s">
        <v>3835</v>
      </c>
    </row>
    <row r="2137" spans="3:6" x14ac:dyDescent="0.25">
      <c r="C2137" s="3">
        <v>17</v>
      </c>
      <c r="D2137" s="3">
        <v>12</v>
      </c>
      <c r="E2137" s="3">
        <v>108</v>
      </c>
      <c r="F2137" s="3" t="s">
        <v>3836</v>
      </c>
    </row>
    <row r="2138" spans="3:6" x14ac:dyDescent="0.25">
      <c r="C2138" s="3">
        <v>17</v>
      </c>
      <c r="D2138" s="3">
        <v>12</v>
      </c>
      <c r="E2138" s="3">
        <v>109</v>
      </c>
      <c r="F2138" s="3" t="s">
        <v>3837</v>
      </c>
    </row>
    <row r="2139" spans="3:6" x14ac:dyDescent="0.25">
      <c r="C2139" s="3">
        <v>17</v>
      </c>
      <c r="D2139" s="3">
        <v>12</v>
      </c>
      <c r="E2139" s="3">
        <v>110</v>
      </c>
      <c r="F2139" s="3" t="s">
        <v>3838</v>
      </c>
    </row>
    <row r="2140" spans="3:6" x14ac:dyDescent="0.25">
      <c r="C2140" s="3">
        <v>17</v>
      </c>
      <c r="D2140" s="7">
        <v>12</v>
      </c>
      <c r="E2140" s="6">
        <v>111</v>
      </c>
      <c r="F2140" s="3" t="s">
        <v>3839</v>
      </c>
    </row>
    <row r="2141" spans="3:6" x14ac:dyDescent="0.25">
      <c r="C2141" s="3">
        <v>18</v>
      </c>
      <c r="D2141" s="4">
        <v>1</v>
      </c>
      <c r="E2141" s="5">
        <v>1</v>
      </c>
      <c r="F2141" s="3" t="s">
        <v>3840</v>
      </c>
    </row>
    <row r="2142" spans="3:6" x14ac:dyDescent="0.25">
      <c r="C2142" s="3">
        <v>18</v>
      </c>
      <c r="D2142" s="3">
        <v>1</v>
      </c>
      <c r="E2142" s="3">
        <v>2</v>
      </c>
      <c r="F2142" s="3" t="s">
        <v>3841</v>
      </c>
    </row>
    <row r="2143" spans="3:6" x14ac:dyDescent="0.25">
      <c r="C2143" s="3">
        <v>18</v>
      </c>
      <c r="D2143" s="3">
        <v>1</v>
      </c>
      <c r="E2143" s="3">
        <v>3</v>
      </c>
      <c r="F2143" s="3" t="s">
        <v>3842</v>
      </c>
    </row>
    <row r="2144" spans="3:6" x14ac:dyDescent="0.25">
      <c r="C2144" s="3">
        <v>18</v>
      </c>
      <c r="D2144" s="3">
        <v>1</v>
      </c>
      <c r="E2144" s="3">
        <v>4</v>
      </c>
      <c r="F2144" s="3" t="s">
        <v>3843</v>
      </c>
    </row>
    <row r="2145" spans="3:6" x14ac:dyDescent="0.25">
      <c r="C2145" s="3">
        <v>18</v>
      </c>
      <c r="D2145" s="3">
        <v>1</v>
      </c>
      <c r="E2145" s="3">
        <v>5</v>
      </c>
      <c r="F2145" s="3" t="s">
        <v>3844</v>
      </c>
    </row>
    <row r="2146" spans="3:6" x14ac:dyDescent="0.25">
      <c r="C2146" s="3">
        <v>18</v>
      </c>
      <c r="D2146" s="3">
        <v>1</v>
      </c>
      <c r="E2146" s="3">
        <v>6</v>
      </c>
      <c r="F2146" s="3" t="s">
        <v>3845</v>
      </c>
    </row>
    <row r="2147" spans="3:6" x14ac:dyDescent="0.25">
      <c r="C2147" s="3">
        <v>18</v>
      </c>
      <c r="D2147" s="3">
        <v>1</v>
      </c>
      <c r="E2147" s="3">
        <v>7</v>
      </c>
      <c r="F2147" s="3" t="s">
        <v>3846</v>
      </c>
    </row>
    <row r="2148" spans="3:6" x14ac:dyDescent="0.25">
      <c r="C2148" s="3">
        <v>18</v>
      </c>
      <c r="D2148" s="3">
        <v>1</v>
      </c>
      <c r="E2148" s="3">
        <v>8</v>
      </c>
      <c r="F2148" s="3" t="s">
        <v>3847</v>
      </c>
    </row>
    <row r="2149" spans="3:6" x14ac:dyDescent="0.25">
      <c r="C2149" s="3">
        <v>18</v>
      </c>
      <c r="D2149" s="3">
        <v>1</v>
      </c>
      <c r="E2149" s="3">
        <v>9</v>
      </c>
      <c r="F2149" s="3" t="s">
        <v>3848</v>
      </c>
    </row>
    <row r="2150" spans="3:6" x14ac:dyDescent="0.25">
      <c r="C2150" s="3">
        <v>18</v>
      </c>
      <c r="D2150" s="3">
        <v>1</v>
      </c>
      <c r="E2150" s="3">
        <v>10</v>
      </c>
      <c r="F2150" s="3" t="s">
        <v>3849</v>
      </c>
    </row>
    <row r="2151" spans="3:6" x14ac:dyDescent="0.25">
      <c r="C2151" s="3">
        <v>18</v>
      </c>
      <c r="D2151" s="3">
        <v>1</v>
      </c>
      <c r="E2151" s="3">
        <v>11</v>
      </c>
      <c r="F2151" s="3" t="s">
        <v>3850</v>
      </c>
    </row>
    <row r="2152" spans="3:6" x14ac:dyDescent="0.25">
      <c r="C2152" s="3">
        <v>18</v>
      </c>
      <c r="D2152" s="3">
        <v>1</v>
      </c>
      <c r="E2152" s="6">
        <v>12</v>
      </c>
      <c r="F2152" s="3" t="s">
        <v>3851</v>
      </c>
    </row>
    <row r="2153" spans="3:6" x14ac:dyDescent="0.25">
      <c r="C2153" s="3">
        <v>18</v>
      </c>
      <c r="D2153" s="3">
        <v>2</v>
      </c>
      <c r="E2153" s="5">
        <v>13</v>
      </c>
      <c r="F2153" s="3" t="s">
        <v>3852</v>
      </c>
    </row>
    <row r="2154" spans="3:6" x14ac:dyDescent="0.25">
      <c r="C2154" s="3">
        <v>18</v>
      </c>
      <c r="D2154" s="3">
        <v>2</v>
      </c>
      <c r="E2154" s="3">
        <v>14</v>
      </c>
      <c r="F2154" s="3" t="s">
        <v>3853</v>
      </c>
    </row>
    <row r="2155" spans="3:6" x14ac:dyDescent="0.25">
      <c r="C2155" s="3">
        <v>18</v>
      </c>
      <c r="D2155" s="3">
        <v>2</v>
      </c>
      <c r="E2155" s="3">
        <v>15</v>
      </c>
      <c r="F2155" s="3" t="s">
        <v>3854</v>
      </c>
    </row>
    <row r="2156" spans="3:6" x14ac:dyDescent="0.25">
      <c r="C2156" s="3">
        <v>18</v>
      </c>
      <c r="D2156" s="3">
        <v>2</v>
      </c>
      <c r="E2156" s="3">
        <v>16</v>
      </c>
      <c r="F2156" s="3" t="s">
        <v>3855</v>
      </c>
    </row>
    <row r="2157" spans="3:6" x14ac:dyDescent="0.25">
      <c r="C2157" s="3">
        <v>18</v>
      </c>
      <c r="D2157" s="3">
        <v>2</v>
      </c>
      <c r="E2157" s="6">
        <v>17</v>
      </c>
      <c r="F2157" s="3" t="s">
        <v>3856</v>
      </c>
    </row>
    <row r="2158" spans="3:6" x14ac:dyDescent="0.25">
      <c r="C2158" s="3">
        <v>18</v>
      </c>
      <c r="D2158" s="3">
        <v>3</v>
      </c>
      <c r="E2158" s="5">
        <v>18</v>
      </c>
      <c r="F2158" s="3" t="s">
        <v>3857</v>
      </c>
    </row>
    <row r="2159" spans="3:6" x14ac:dyDescent="0.25">
      <c r="C2159" s="3">
        <v>18</v>
      </c>
      <c r="D2159" s="3">
        <v>3</v>
      </c>
      <c r="E2159" s="3">
        <v>19</v>
      </c>
      <c r="F2159" s="3" t="s">
        <v>3858</v>
      </c>
    </row>
    <row r="2160" spans="3:6" x14ac:dyDescent="0.25">
      <c r="C2160" s="3">
        <v>18</v>
      </c>
      <c r="D2160" s="3">
        <v>3</v>
      </c>
      <c r="E2160" s="3">
        <v>20</v>
      </c>
      <c r="F2160" s="3" t="s">
        <v>3859</v>
      </c>
    </row>
    <row r="2161" spans="3:6" x14ac:dyDescent="0.25">
      <c r="C2161" s="3">
        <v>18</v>
      </c>
      <c r="D2161" s="3">
        <v>3</v>
      </c>
      <c r="E2161" s="3">
        <v>21</v>
      </c>
      <c r="F2161" s="3" t="s">
        <v>3860</v>
      </c>
    </row>
    <row r="2162" spans="3:6" x14ac:dyDescent="0.25">
      <c r="C2162" s="3">
        <v>18</v>
      </c>
      <c r="D2162" s="3">
        <v>3</v>
      </c>
      <c r="E2162" s="6">
        <v>22</v>
      </c>
      <c r="F2162" s="3" t="s">
        <v>3861</v>
      </c>
    </row>
    <row r="2163" spans="3:6" x14ac:dyDescent="0.25">
      <c r="C2163" s="3">
        <v>18</v>
      </c>
      <c r="D2163" s="3">
        <v>4</v>
      </c>
      <c r="E2163" s="5">
        <v>23</v>
      </c>
      <c r="F2163" s="3" t="s">
        <v>3862</v>
      </c>
    </row>
    <row r="2164" spans="3:6" x14ac:dyDescent="0.25">
      <c r="C2164" s="3">
        <v>18</v>
      </c>
      <c r="D2164" s="3">
        <v>4</v>
      </c>
      <c r="E2164" s="3">
        <v>24</v>
      </c>
      <c r="F2164" s="3" t="s">
        <v>3863</v>
      </c>
    </row>
    <row r="2165" spans="3:6" x14ac:dyDescent="0.25">
      <c r="C2165" s="3">
        <v>18</v>
      </c>
      <c r="D2165" s="3">
        <v>4</v>
      </c>
      <c r="E2165" s="3">
        <v>25</v>
      </c>
      <c r="F2165" s="3" t="s">
        <v>3864</v>
      </c>
    </row>
    <row r="2166" spans="3:6" x14ac:dyDescent="0.25">
      <c r="C2166" s="3">
        <v>18</v>
      </c>
      <c r="D2166" s="3">
        <v>4</v>
      </c>
      <c r="E2166" s="3">
        <v>26</v>
      </c>
      <c r="F2166" s="3" t="s">
        <v>3865</v>
      </c>
    </row>
    <row r="2167" spans="3:6" x14ac:dyDescent="0.25">
      <c r="C2167" s="3">
        <v>18</v>
      </c>
      <c r="D2167" s="3">
        <v>4</v>
      </c>
      <c r="E2167" s="3">
        <v>27</v>
      </c>
      <c r="F2167" s="3" t="s">
        <v>3866</v>
      </c>
    </row>
    <row r="2168" spans="3:6" x14ac:dyDescent="0.25">
      <c r="C2168" s="3">
        <v>18</v>
      </c>
      <c r="D2168" s="3">
        <v>4</v>
      </c>
      <c r="E2168" s="3">
        <v>28</v>
      </c>
      <c r="F2168" s="3" t="s">
        <v>3867</v>
      </c>
    </row>
    <row r="2169" spans="3:6" x14ac:dyDescent="0.25">
      <c r="C2169" s="3">
        <v>18</v>
      </c>
      <c r="D2169" s="3">
        <v>4</v>
      </c>
      <c r="E2169" s="3">
        <v>29</v>
      </c>
      <c r="F2169" s="3" t="s">
        <v>3868</v>
      </c>
    </row>
    <row r="2170" spans="3:6" x14ac:dyDescent="0.25">
      <c r="C2170" s="3">
        <v>18</v>
      </c>
      <c r="D2170" s="3">
        <v>4</v>
      </c>
      <c r="E2170" s="3">
        <v>30</v>
      </c>
      <c r="F2170" s="3" t="s">
        <v>3869</v>
      </c>
    </row>
    <row r="2171" spans="3:6" x14ac:dyDescent="0.25">
      <c r="C2171" s="3">
        <v>18</v>
      </c>
      <c r="D2171" s="3">
        <v>4</v>
      </c>
      <c r="E2171" s="6">
        <v>31</v>
      </c>
      <c r="F2171" s="3" t="s">
        <v>3870</v>
      </c>
    </row>
    <row r="2172" spans="3:6" x14ac:dyDescent="0.25">
      <c r="C2172" s="3">
        <v>18</v>
      </c>
      <c r="D2172" s="3">
        <v>5</v>
      </c>
      <c r="E2172" s="5">
        <v>32</v>
      </c>
      <c r="F2172" s="3" t="s">
        <v>3871</v>
      </c>
    </row>
    <row r="2173" spans="3:6" x14ac:dyDescent="0.25">
      <c r="C2173" s="3">
        <v>18</v>
      </c>
      <c r="D2173" s="3">
        <v>5</v>
      </c>
      <c r="E2173" s="3">
        <v>33</v>
      </c>
      <c r="F2173" s="3" t="s">
        <v>3872</v>
      </c>
    </row>
    <row r="2174" spans="3:6" x14ac:dyDescent="0.25">
      <c r="C2174" s="3">
        <v>18</v>
      </c>
      <c r="D2174" s="3">
        <v>5</v>
      </c>
      <c r="E2174" s="3">
        <v>34</v>
      </c>
      <c r="F2174" s="3" t="s">
        <v>3873</v>
      </c>
    </row>
    <row r="2175" spans="3:6" x14ac:dyDescent="0.25">
      <c r="C2175" s="3">
        <v>18</v>
      </c>
      <c r="D2175" s="3">
        <v>5</v>
      </c>
      <c r="E2175" s="3">
        <v>35</v>
      </c>
      <c r="F2175" s="3" t="s">
        <v>3874</v>
      </c>
    </row>
    <row r="2176" spans="3:6" x14ac:dyDescent="0.25">
      <c r="C2176" s="3">
        <v>18</v>
      </c>
      <c r="D2176" s="3">
        <v>5</v>
      </c>
      <c r="E2176" s="3">
        <v>36</v>
      </c>
      <c r="F2176" s="3" t="s">
        <v>3875</v>
      </c>
    </row>
    <row r="2177" spans="3:6" x14ac:dyDescent="0.25">
      <c r="C2177" s="3">
        <v>18</v>
      </c>
      <c r="D2177" s="3">
        <v>5</v>
      </c>
      <c r="E2177" s="3">
        <v>37</v>
      </c>
      <c r="F2177" s="3" t="s">
        <v>3876</v>
      </c>
    </row>
    <row r="2178" spans="3:6" x14ac:dyDescent="0.25">
      <c r="C2178" s="3">
        <v>18</v>
      </c>
      <c r="D2178" s="3">
        <v>5</v>
      </c>
      <c r="E2178" s="3">
        <v>38</v>
      </c>
      <c r="F2178" s="3" t="s">
        <v>3877</v>
      </c>
    </row>
    <row r="2179" spans="3:6" x14ac:dyDescent="0.25">
      <c r="C2179" s="3">
        <v>18</v>
      </c>
      <c r="D2179" s="3">
        <v>5</v>
      </c>
      <c r="E2179" s="3">
        <v>39</v>
      </c>
      <c r="F2179" s="3" t="s">
        <v>3878</v>
      </c>
    </row>
    <row r="2180" spans="3:6" x14ac:dyDescent="0.25">
      <c r="C2180" s="3">
        <v>18</v>
      </c>
      <c r="D2180" s="3">
        <v>5</v>
      </c>
      <c r="E2180" s="3">
        <v>40</v>
      </c>
      <c r="F2180" s="3" t="s">
        <v>3879</v>
      </c>
    </row>
    <row r="2181" spans="3:6" x14ac:dyDescent="0.25">
      <c r="C2181" s="3">
        <v>18</v>
      </c>
      <c r="D2181" s="3">
        <v>5</v>
      </c>
      <c r="E2181" s="3">
        <v>41</v>
      </c>
      <c r="F2181" s="3" t="s">
        <v>3880</v>
      </c>
    </row>
    <row r="2182" spans="3:6" x14ac:dyDescent="0.25">
      <c r="C2182" s="3">
        <v>18</v>
      </c>
      <c r="D2182" s="3">
        <v>5</v>
      </c>
      <c r="E2182" s="3">
        <v>42</v>
      </c>
      <c r="F2182" s="3" t="s">
        <v>3881</v>
      </c>
    </row>
    <row r="2183" spans="3:6" x14ac:dyDescent="0.25">
      <c r="C2183" s="3">
        <v>18</v>
      </c>
      <c r="D2183" s="3">
        <v>5</v>
      </c>
      <c r="E2183" s="3">
        <v>43</v>
      </c>
      <c r="F2183" s="3" t="s">
        <v>3882</v>
      </c>
    </row>
    <row r="2184" spans="3:6" x14ac:dyDescent="0.25">
      <c r="C2184" s="3">
        <v>18</v>
      </c>
      <c r="D2184" s="3">
        <v>5</v>
      </c>
      <c r="E2184" s="6">
        <v>44</v>
      </c>
      <c r="F2184" s="3" t="s">
        <v>3883</v>
      </c>
    </row>
    <row r="2185" spans="3:6" x14ac:dyDescent="0.25">
      <c r="C2185" s="3">
        <v>18</v>
      </c>
      <c r="D2185" s="3">
        <v>6</v>
      </c>
      <c r="E2185" s="5">
        <v>45</v>
      </c>
      <c r="F2185" s="3" t="s">
        <v>3884</v>
      </c>
    </row>
    <row r="2186" spans="3:6" x14ac:dyDescent="0.25">
      <c r="C2186" s="3">
        <v>18</v>
      </c>
      <c r="D2186" s="3">
        <v>6</v>
      </c>
      <c r="E2186" s="3">
        <v>46</v>
      </c>
      <c r="F2186" s="3" t="s">
        <v>3885</v>
      </c>
    </row>
    <row r="2187" spans="3:6" x14ac:dyDescent="0.25">
      <c r="C2187" s="3">
        <v>18</v>
      </c>
      <c r="D2187" s="3">
        <v>6</v>
      </c>
      <c r="E2187" s="3">
        <v>47</v>
      </c>
      <c r="F2187" s="3" t="s">
        <v>3886</v>
      </c>
    </row>
    <row r="2188" spans="3:6" x14ac:dyDescent="0.25">
      <c r="C2188" s="3">
        <v>18</v>
      </c>
      <c r="D2188" s="3">
        <v>6</v>
      </c>
      <c r="E2188" s="3">
        <v>48</v>
      </c>
      <c r="F2188" s="3" t="s">
        <v>3887</v>
      </c>
    </row>
    <row r="2189" spans="3:6" x14ac:dyDescent="0.25">
      <c r="C2189" s="3">
        <v>18</v>
      </c>
      <c r="D2189" s="3">
        <v>6</v>
      </c>
      <c r="E2189" s="6">
        <v>49</v>
      </c>
      <c r="F2189" s="3" t="s">
        <v>3888</v>
      </c>
    </row>
    <row r="2190" spans="3:6" x14ac:dyDescent="0.25">
      <c r="C2190" s="3">
        <v>18</v>
      </c>
      <c r="D2190" s="3">
        <v>7</v>
      </c>
      <c r="E2190" s="5">
        <v>50</v>
      </c>
      <c r="F2190" s="3" t="s">
        <v>3889</v>
      </c>
    </row>
    <row r="2191" spans="3:6" x14ac:dyDescent="0.25">
      <c r="C2191" s="3">
        <v>18</v>
      </c>
      <c r="D2191" s="3">
        <v>7</v>
      </c>
      <c r="E2191" s="3">
        <v>51</v>
      </c>
      <c r="F2191" s="3" t="s">
        <v>3890</v>
      </c>
    </row>
    <row r="2192" spans="3:6" x14ac:dyDescent="0.25">
      <c r="C2192" s="3">
        <v>18</v>
      </c>
      <c r="D2192" s="3">
        <v>7</v>
      </c>
      <c r="E2192" s="3">
        <v>52</v>
      </c>
      <c r="F2192" s="3" t="s">
        <v>3891</v>
      </c>
    </row>
    <row r="2193" spans="3:6" x14ac:dyDescent="0.25">
      <c r="C2193" s="3">
        <v>18</v>
      </c>
      <c r="D2193" s="3">
        <v>7</v>
      </c>
      <c r="E2193" s="6">
        <v>53</v>
      </c>
      <c r="F2193" s="3" t="s">
        <v>3892</v>
      </c>
    </row>
    <row r="2194" spans="3:6" x14ac:dyDescent="0.25">
      <c r="C2194" s="3">
        <v>18</v>
      </c>
      <c r="D2194" s="3">
        <v>8</v>
      </c>
      <c r="E2194" s="5">
        <v>54</v>
      </c>
      <c r="F2194" s="3" t="s">
        <v>3893</v>
      </c>
    </row>
    <row r="2195" spans="3:6" x14ac:dyDescent="0.25">
      <c r="C2195" s="3">
        <v>18</v>
      </c>
      <c r="D2195" s="3">
        <v>8</v>
      </c>
      <c r="E2195" s="3">
        <v>55</v>
      </c>
      <c r="F2195" s="3" t="s">
        <v>3894</v>
      </c>
    </row>
    <row r="2196" spans="3:6" x14ac:dyDescent="0.25">
      <c r="C2196" s="3">
        <v>18</v>
      </c>
      <c r="D2196" s="3">
        <v>8</v>
      </c>
      <c r="E2196" s="3">
        <v>56</v>
      </c>
      <c r="F2196" s="3" t="s">
        <v>3895</v>
      </c>
    </row>
    <row r="2197" spans="3:6" x14ac:dyDescent="0.25">
      <c r="C2197" s="3">
        <v>18</v>
      </c>
      <c r="D2197" s="3">
        <v>8</v>
      </c>
      <c r="E2197" s="3">
        <v>57</v>
      </c>
      <c r="F2197" s="3" t="s">
        <v>3896</v>
      </c>
    </row>
    <row r="2198" spans="3:6" x14ac:dyDescent="0.25">
      <c r="C2198" s="3">
        <v>18</v>
      </c>
      <c r="D2198" s="3">
        <v>8</v>
      </c>
      <c r="E2198" s="3">
        <v>58</v>
      </c>
      <c r="F2198" s="3" t="s">
        <v>3897</v>
      </c>
    </row>
    <row r="2199" spans="3:6" x14ac:dyDescent="0.25">
      <c r="C2199" s="3">
        <v>18</v>
      </c>
      <c r="D2199" s="3">
        <v>8</v>
      </c>
      <c r="E2199" s="6">
        <v>59</v>
      </c>
      <c r="F2199" s="3" t="s">
        <v>3898</v>
      </c>
    </row>
    <row r="2200" spans="3:6" x14ac:dyDescent="0.25">
      <c r="C2200" s="3">
        <v>18</v>
      </c>
      <c r="D2200" s="3">
        <v>9</v>
      </c>
      <c r="E2200" s="5">
        <v>60</v>
      </c>
      <c r="F2200" s="3" t="s">
        <v>3899</v>
      </c>
    </row>
    <row r="2201" spans="3:6" x14ac:dyDescent="0.25">
      <c r="C2201" s="3">
        <v>18</v>
      </c>
      <c r="D2201" s="3">
        <v>9</v>
      </c>
      <c r="E2201" s="3">
        <v>61</v>
      </c>
      <c r="F2201" s="3" t="s">
        <v>3900</v>
      </c>
    </row>
    <row r="2202" spans="3:6" x14ac:dyDescent="0.25">
      <c r="C2202" s="3">
        <v>18</v>
      </c>
      <c r="D2202" s="3">
        <v>9</v>
      </c>
      <c r="E2202" s="3">
        <v>62</v>
      </c>
      <c r="F2202" s="3" t="s">
        <v>3901</v>
      </c>
    </row>
    <row r="2203" spans="3:6" x14ac:dyDescent="0.25">
      <c r="C2203" s="3">
        <v>18</v>
      </c>
      <c r="D2203" s="3">
        <v>9</v>
      </c>
      <c r="E2203" s="3">
        <v>63</v>
      </c>
      <c r="F2203" s="3" t="s">
        <v>3902</v>
      </c>
    </row>
    <row r="2204" spans="3:6" x14ac:dyDescent="0.25">
      <c r="C2204" s="3">
        <v>18</v>
      </c>
      <c r="D2204" s="3">
        <v>9</v>
      </c>
      <c r="E2204" s="3">
        <v>64</v>
      </c>
      <c r="F2204" s="3" t="s">
        <v>3903</v>
      </c>
    </row>
    <row r="2205" spans="3:6" x14ac:dyDescent="0.25">
      <c r="C2205" s="3">
        <v>18</v>
      </c>
      <c r="D2205" s="3">
        <v>9</v>
      </c>
      <c r="E2205" s="3">
        <v>65</v>
      </c>
      <c r="F2205" s="3" t="s">
        <v>3904</v>
      </c>
    </row>
    <row r="2206" spans="3:6" x14ac:dyDescent="0.25">
      <c r="C2206" s="3">
        <v>18</v>
      </c>
      <c r="D2206" s="3">
        <v>9</v>
      </c>
      <c r="E2206" s="3">
        <v>66</v>
      </c>
      <c r="F2206" s="3" t="s">
        <v>3905</v>
      </c>
    </row>
    <row r="2207" spans="3:6" x14ac:dyDescent="0.25">
      <c r="C2207" s="3">
        <v>18</v>
      </c>
      <c r="D2207" s="3">
        <v>9</v>
      </c>
      <c r="E2207" s="3">
        <v>67</v>
      </c>
      <c r="F2207" s="3" t="s">
        <v>3906</v>
      </c>
    </row>
    <row r="2208" spans="3:6" x14ac:dyDescent="0.25">
      <c r="C2208" s="3">
        <v>18</v>
      </c>
      <c r="D2208" s="3">
        <v>9</v>
      </c>
      <c r="E2208" s="3">
        <v>68</v>
      </c>
      <c r="F2208" s="3" t="s">
        <v>3907</v>
      </c>
    </row>
    <row r="2209" spans="3:6" x14ac:dyDescent="0.25">
      <c r="C2209" s="3">
        <v>18</v>
      </c>
      <c r="D2209" s="3">
        <v>9</v>
      </c>
      <c r="E2209" s="3">
        <v>69</v>
      </c>
      <c r="F2209" s="3" t="s">
        <v>3908</v>
      </c>
    </row>
    <row r="2210" spans="3:6" x14ac:dyDescent="0.25">
      <c r="C2210" s="3">
        <v>18</v>
      </c>
      <c r="D2210" s="3">
        <v>9</v>
      </c>
      <c r="E2210" s="6">
        <v>70</v>
      </c>
      <c r="F2210" s="3" t="s">
        <v>3909</v>
      </c>
    </row>
    <row r="2211" spans="3:6" x14ac:dyDescent="0.25">
      <c r="C2211" s="3">
        <v>18</v>
      </c>
      <c r="D2211" s="3">
        <v>10</v>
      </c>
      <c r="E2211" s="5">
        <v>71</v>
      </c>
      <c r="F2211" s="3" t="s">
        <v>3910</v>
      </c>
    </row>
    <row r="2212" spans="3:6" x14ac:dyDescent="0.25">
      <c r="C2212" s="3">
        <v>18</v>
      </c>
      <c r="D2212" s="3">
        <v>10</v>
      </c>
      <c r="E2212" s="3">
        <v>72</v>
      </c>
      <c r="F2212" s="3" t="s">
        <v>3911</v>
      </c>
    </row>
    <row r="2213" spans="3:6" x14ac:dyDescent="0.25">
      <c r="C2213" s="3">
        <v>18</v>
      </c>
      <c r="D2213" s="3">
        <v>10</v>
      </c>
      <c r="E2213" s="3">
        <v>73</v>
      </c>
      <c r="F2213" s="3" t="s">
        <v>3912</v>
      </c>
    </row>
    <row r="2214" spans="3:6" x14ac:dyDescent="0.25">
      <c r="C2214" s="3">
        <v>18</v>
      </c>
      <c r="D2214" s="3">
        <v>10</v>
      </c>
      <c r="E2214" s="3">
        <v>74</v>
      </c>
      <c r="F2214" s="3" t="s">
        <v>3913</v>
      </c>
    </row>
    <row r="2215" spans="3:6" x14ac:dyDescent="0.25">
      <c r="C2215" s="3">
        <v>18</v>
      </c>
      <c r="D2215" s="3">
        <v>10</v>
      </c>
      <c r="E2215" s="3">
        <v>75</v>
      </c>
      <c r="F2215" s="3" t="s">
        <v>3914</v>
      </c>
    </row>
    <row r="2216" spans="3:6" x14ac:dyDescent="0.25">
      <c r="C2216" s="3">
        <v>18</v>
      </c>
      <c r="D2216" s="3">
        <v>10</v>
      </c>
      <c r="E2216" s="3">
        <v>76</v>
      </c>
      <c r="F2216" s="3" t="s">
        <v>3915</v>
      </c>
    </row>
    <row r="2217" spans="3:6" x14ac:dyDescent="0.25">
      <c r="C2217" s="3">
        <v>18</v>
      </c>
      <c r="D2217" s="3">
        <v>10</v>
      </c>
      <c r="E2217" s="3">
        <v>77</v>
      </c>
      <c r="F2217" s="3" t="s">
        <v>3916</v>
      </c>
    </row>
    <row r="2218" spans="3:6" x14ac:dyDescent="0.25">
      <c r="C2218" s="3">
        <v>18</v>
      </c>
      <c r="D2218" s="3">
        <v>10</v>
      </c>
      <c r="E2218" s="3">
        <v>78</v>
      </c>
      <c r="F2218" s="3" t="s">
        <v>3917</v>
      </c>
    </row>
    <row r="2219" spans="3:6" x14ac:dyDescent="0.25">
      <c r="C2219" s="3">
        <v>18</v>
      </c>
      <c r="D2219" s="3">
        <v>10</v>
      </c>
      <c r="E2219" s="3">
        <v>79</v>
      </c>
      <c r="F2219" s="3" t="s">
        <v>3918</v>
      </c>
    </row>
    <row r="2220" spans="3:6" x14ac:dyDescent="0.25">
      <c r="C2220" s="3">
        <v>18</v>
      </c>
      <c r="D2220" s="3">
        <v>10</v>
      </c>
      <c r="E2220" s="3">
        <v>80</v>
      </c>
      <c r="F2220" s="3" t="s">
        <v>3919</v>
      </c>
    </row>
    <row r="2221" spans="3:6" x14ac:dyDescent="0.25">
      <c r="C2221" s="3">
        <v>18</v>
      </c>
      <c r="D2221" s="3">
        <v>10</v>
      </c>
      <c r="E2221" s="3">
        <v>81</v>
      </c>
      <c r="F2221" s="3" t="s">
        <v>3920</v>
      </c>
    </row>
    <row r="2222" spans="3:6" x14ac:dyDescent="0.25">
      <c r="C2222" s="3">
        <v>18</v>
      </c>
      <c r="D2222" s="3">
        <v>10</v>
      </c>
      <c r="E2222" s="6">
        <v>82</v>
      </c>
      <c r="F2222" s="3" t="s">
        <v>3921</v>
      </c>
    </row>
    <row r="2223" spans="3:6" x14ac:dyDescent="0.25">
      <c r="C2223" s="3">
        <v>18</v>
      </c>
      <c r="D2223" s="3">
        <v>11</v>
      </c>
      <c r="E2223" s="5">
        <v>83</v>
      </c>
      <c r="F2223" s="3" t="s">
        <v>3922</v>
      </c>
    </row>
    <row r="2224" spans="3:6" x14ac:dyDescent="0.25">
      <c r="C2224" s="3">
        <v>18</v>
      </c>
      <c r="D2224" s="3">
        <v>11</v>
      </c>
      <c r="E2224" s="3">
        <v>84</v>
      </c>
      <c r="F2224" s="3" t="s">
        <v>3923</v>
      </c>
    </row>
    <row r="2225" spans="3:6" x14ac:dyDescent="0.25">
      <c r="C2225" s="3">
        <v>18</v>
      </c>
      <c r="D2225" s="3">
        <v>11</v>
      </c>
      <c r="E2225" s="3">
        <v>85</v>
      </c>
      <c r="F2225" s="3" t="s">
        <v>3924</v>
      </c>
    </row>
    <row r="2226" spans="3:6" x14ac:dyDescent="0.25">
      <c r="C2226" s="3">
        <v>18</v>
      </c>
      <c r="D2226" s="3">
        <v>11</v>
      </c>
      <c r="E2226" s="3">
        <v>86</v>
      </c>
      <c r="F2226" s="3" t="s">
        <v>3925</v>
      </c>
    </row>
    <row r="2227" spans="3:6" x14ac:dyDescent="0.25">
      <c r="C2227" s="3">
        <v>18</v>
      </c>
      <c r="D2227" s="3">
        <v>11</v>
      </c>
      <c r="E2227" s="3">
        <v>87</v>
      </c>
      <c r="F2227" s="3" t="s">
        <v>3926</v>
      </c>
    </row>
    <row r="2228" spans="3:6" x14ac:dyDescent="0.25">
      <c r="C2228" s="3">
        <v>18</v>
      </c>
      <c r="D2228" s="3">
        <v>11</v>
      </c>
      <c r="E2228" s="3">
        <v>88</v>
      </c>
      <c r="F2228" s="3" t="s">
        <v>3927</v>
      </c>
    </row>
    <row r="2229" spans="3:6" x14ac:dyDescent="0.25">
      <c r="C2229" s="3">
        <v>18</v>
      </c>
      <c r="D2229" s="3">
        <v>11</v>
      </c>
      <c r="E2229" s="3">
        <v>89</v>
      </c>
      <c r="F2229" s="3" t="s">
        <v>3928</v>
      </c>
    </row>
    <row r="2230" spans="3:6" x14ac:dyDescent="0.25">
      <c r="C2230" s="3">
        <v>18</v>
      </c>
      <c r="D2230" s="3">
        <v>11</v>
      </c>
      <c r="E2230" s="3">
        <v>90</v>
      </c>
      <c r="F2230" s="3" t="s">
        <v>3929</v>
      </c>
    </row>
    <row r="2231" spans="3:6" x14ac:dyDescent="0.25">
      <c r="C2231" s="3">
        <v>18</v>
      </c>
      <c r="D2231" s="3">
        <v>11</v>
      </c>
      <c r="E2231" s="3">
        <v>91</v>
      </c>
      <c r="F2231" s="3" t="s">
        <v>3930</v>
      </c>
    </row>
    <row r="2232" spans="3:6" x14ac:dyDescent="0.25">
      <c r="C2232" s="3">
        <v>18</v>
      </c>
      <c r="D2232" s="3">
        <v>11</v>
      </c>
      <c r="E2232" s="3">
        <v>92</v>
      </c>
      <c r="F2232" s="3" t="s">
        <v>3931</v>
      </c>
    </row>
    <row r="2233" spans="3:6" x14ac:dyDescent="0.25">
      <c r="C2233" s="3">
        <v>18</v>
      </c>
      <c r="D2233" s="3">
        <v>11</v>
      </c>
      <c r="E2233" s="3">
        <v>93</v>
      </c>
      <c r="F2233" s="3" t="s">
        <v>3932</v>
      </c>
    </row>
    <row r="2234" spans="3:6" x14ac:dyDescent="0.25">
      <c r="C2234" s="3">
        <v>18</v>
      </c>
      <c r="D2234" s="3">
        <v>11</v>
      </c>
      <c r="E2234" s="3">
        <v>94</v>
      </c>
      <c r="F2234" s="3" t="s">
        <v>3933</v>
      </c>
    </row>
    <row r="2235" spans="3:6" x14ac:dyDescent="0.25">
      <c r="C2235" s="3">
        <v>18</v>
      </c>
      <c r="D2235" s="3">
        <v>11</v>
      </c>
      <c r="E2235" s="3">
        <v>95</v>
      </c>
      <c r="F2235" s="3" t="s">
        <v>3934</v>
      </c>
    </row>
    <row r="2236" spans="3:6" x14ac:dyDescent="0.25">
      <c r="C2236" s="3">
        <v>18</v>
      </c>
      <c r="D2236" s="3">
        <v>11</v>
      </c>
      <c r="E2236" s="3">
        <v>96</v>
      </c>
      <c r="F2236" s="3" t="s">
        <v>3935</v>
      </c>
    </row>
    <row r="2237" spans="3:6" x14ac:dyDescent="0.25">
      <c r="C2237" s="3">
        <v>18</v>
      </c>
      <c r="D2237" s="3">
        <v>11</v>
      </c>
      <c r="E2237" s="3">
        <v>97</v>
      </c>
      <c r="F2237" s="3" t="s">
        <v>3936</v>
      </c>
    </row>
    <row r="2238" spans="3:6" x14ac:dyDescent="0.25">
      <c r="C2238" s="3">
        <v>18</v>
      </c>
      <c r="D2238" s="3">
        <v>11</v>
      </c>
      <c r="E2238" s="3">
        <v>98</v>
      </c>
      <c r="F2238" s="3" t="s">
        <v>3937</v>
      </c>
    </row>
    <row r="2239" spans="3:6" x14ac:dyDescent="0.25">
      <c r="C2239" s="3">
        <v>18</v>
      </c>
      <c r="D2239" s="3">
        <v>11</v>
      </c>
      <c r="E2239" s="3">
        <v>99</v>
      </c>
      <c r="F2239" s="3" t="s">
        <v>3938</v>
      </c>
    </row>
    <row r="2240" spans="3:6" x14ac:dyDescent="0.25">
      <c r="C2240" s="3">
        <v>18</v>
      </c>
      <c r="D2240" s="3">
        <v>11</v>
      </c>
      <c r="E2240" s="3">
        <v>100</v>
      </c>
      <c r="F2240" s="3" t="s">
        <v>3939</v>
      </c>
    </row>
    <row r="2241" spans="3:6" x14ac:dyDescent="0.25">
      <c r="C2241" s="3">
        <v>18</v>
      </c>
      <c r="D2241" s="3">
        <v>11</v>
      </c>
      <c r="E2241" s="6">
        <v>101</v>
      </c>
      <c r="F2241" s="3" t="s">
        <v>3940</v>
      </c>
    </row>
    <row r="2242" spans="3:6" x14ac:dyDescent="0.25">
      <c r="C2242" s="3">
        <v>18</v>
      </c>
      <c r="D2242" s="3">
        <v>12</v>
      </c>
      <c r="E2242" s="5">
        <v>102</v>
      </c>
      <c r="F2242" s="3" t="s">
        <v>3941</v>
      </c>
    </row>
    <row r="2243" spans="3:6" x14ac:dyDescent="0.25">
      <c r="C2243" s="3">
        <v>18</v>
      </c>
      <c r="D2243" s="3">
        <v>12</v>
      </c>
      <c r="E2243" s="3">
        <v>103</v>
      </c>
      <c r="F2243" s="3" t="s">
        <v>3942</v>
      </c>
    </row>
    <row r="2244" spans="3:6" x14ac:dyDescent="0.25">
      <c r="C2244" s="3">
        <v>18</v>
      </c>
      <c r="D2244" s="3">
        <v>12</v>
      </c>
      <c r="E2244" s="3">
        <v>104</v>
      </c>
      <c r="F2244" s="3" t="s">
        <v>3943</v>
      </c>
    </row>
    <row r="2245" spans="3:6" x14ac:dyDescent="0.25">
      <c r="C2245" s="3">
        <v>18</v>
      </c>
      <c r="D2245" s="3">
        <v>12</v>
      </c>
      <c r="E2245" s="3">
        <v>105</v>
      </c>
      <c r="F2245" s="3" t="s">
        <v>3944</v>
      </c>
    </row>
    <row r="2246" spans="3:6" x14ac:dyDescent="0.25">
      <c r="C2246" s="3">
        <v>18</v>
      </c>
      <c r="D2246" s="3">
        <v>12</v>
      </c>
      <c r="E2246" s="3">
        <v>106</v>
      </c>
      <c r="F2246" s="3" t="s">
        <v>3945</v>
      </c>
    </row>
    <row r="2247" spans="3:6" x14ac:dyDescent="0.25">
      <c r="C2247" s="3">
        <v>18</v>
      </c>
      <c r="D2247" s="3">
        <v>12</v>
      </c>
      <c r="E2247" s="3">
        <v>107</v>
      </c>
      <c r="F2247" s="3" t="s">
        <v>3946</v>
      </c>
    </row>
    <row r="2248" spans="3:6" x14ac:dyDescent="0.25">
      <c r="C2248" s="3">
        <v>18</v>
      </c>
      <c r="D2248" s="3">
        <v>12</v>
      </c>
      <c r="E2248" s="3">
        <v>108</v>
      </c>
      <c r="F2248" s="3" t="s">
        <v>3947</v>
      </c>
    </row>
    <row r="2249" spans="3:6" x14ac:dyDescent="0.25">
      <c r="C2249" s="3">
        <v>18</v>
      </c>
      <c r="D2249" s="3">
        <v>12</v>
      </c>
      <c r="E2249" s="3">
        <v>109</v>
      </c>
      <c r="F2249" s="3" t="s">
        <v>3948</v>
      </c>
    </row>
    <row r="2250" spans="3:6" x14ac:dyDescent="0.25">
      <c r="C2250" s="3">
        <v>18</v>
      </c>
      <c r="D2250" s="7">
        <v>12</v>
      </c>
      <c r="E2250" s="6">
        <v>110</v>
      </c>
      <c r="F2250" s="3" t="s">
        <v>3949</v>
      </c>
    </row>
    <row r="2251" spans="3:6" x14ac:dyDescent="0.25">
      <c r="C2251" s="3">
        <v>19</v>
      </c>
      <c r="D2251" s="4">
        <v>1</v>
      </c>
      <c r="E2251" s="5">
        <v>1</v>
      </c>
      <c r="F2251" s="3" t="s">
        <v>3950</v>
      </c>
    </row>
    <row r="2252" spans="3:6" x14ac:dyDescent="0.25">
      <c r="C2252" s="3">
        <v>19</v>
      </c>
      <c r="D2252" s="3">
        <v>1</v>
      </c>
      <c r="E2252" s="3">
        <v>2</v>
      </c>
      <c r="F2252" s="3" t="s">
        <v>3951</v>
      </c>
    </row>
    <row r="2253" spans="3:6" x14ac:dyDescent="0.25">
      <c r="C2253" s="3">
        <v>19</v>
      </c>
      <c r="D2253" s="3">
        <v>1</v>
      </c>
      <c r="E2253" s="3">
        <v>3</v>
      </c>
      <c r="F2253" s="3" t="s">
        <v>3952</v>
      </c>
    </row>
    <row r="2254" spans="3:6" x14ac:dyDescent="0.25">
      <c r="C2254" s="3">
        <v>19</v>
      </c>
      <c r="D2254" s="3">
        <v>1</v>
      </c>
      <c r="E2254" s="3">
        <v>4</v>
      </c>
      <c r="F2254" s="3" t="s">
        <v>3953</v>
      </c>
    </row>
    <row r="2255" spans="3:6" x14ac:dyDescent="0.25">
      <c r="C2255" s="3">
        <v>19</v>
      </c>
      <c r="D2255" s="3">
        <v>1</v>
      </c>
      <c r="E2255" s="3">
        <v>5</v>
      </c>
      <c r="F2255" s="3" t="s">
        <v>3954</v>
      </c>
    </row>
    <row r="2256" spans="3:6" x14ac:dyDescent="0.25">
      <c r="C2256" s="3">
        <v>19</v>
      </c>
      <c r="D2256" s="3">
        <v>1</v>
      </c>
      <c r="E2256" s="3">
        <v>6</v>
      </c>
      <c r="F2256" s="3" t="s">
        <v>3955</v>
      </c>
    </row>
    <row r="2257" spans="3:6" x14ac:dyDescent="0.25">
      <c r="C2257" s="3">
        <v>19</v>
      </c>
      <c r="D2257" s="3">
        <v>1</v>
      </c>
      <c r="E2257" s="3">
        <v>7</v>
      </c>
      <c r="F2257" s="3" t="s">
        <v>3956</v>
      </c>
    </row>
    <row r="2258" spans="3:6" x14ac:dyDescent="0.25">
      <c r="C2258" s="3">
        <v>19</v>
      </c>
      <c r="D2258" s="3">
        <v>1</v>
      </c>
      <c r="E2258" s="3">
        <v>8</v>
      </c>
      <c r="F2258" s="3" t="s">
        <v>3957</v>
      </c>
    </row>
    <row r="2259" spans="3:6" x14ac:dyDescent="0.25">
      <c r="C2259" s="3">
        <v>19</v>
      </c>
      <c r="D2259" s="3">
        <v>1</v>
      </c>
      <c r="E2259" s="3">
        <v>9</v>
      </c>
      <c r="F2259" s="3" t="s">
        <v>3958</v>
      </c>
    </row>
    <row r="2260" spans="3:6" x14ac:dyDescent="0.25">
      <c r="C2260" s="3">
        <v>19</v>
      </c>
      <c r="D2260" s="3">
        <v>1</v>
      </c>
      <c r="E2260" s="3">
        <v>10</v>
      </c>
      <c r="F2260" s="3" t="s">
        <v>3959</v>
      </c>
    </row>
    <row r="2261" spans="3:6" x14ac:dyDescent="0.25">
      <c r="C2261" s="3">
        <v>19</v>
      </c>
      <c r="D2261" s="3">
        <v>1</v>
      </c>
      <c r="E2261" s="3">
        <v>11</v>
      </c>
      <c r="F2261" s="3" t="s">
        <v>3960</v>
      </c>
    </row>
    <row r="2262" spans="3:6" x14ac:dyDescent="0.25">
      <c r="C2262" s="3">
        <v>19</v>
      </c>
      <c r="D2262" s="3">
        <v>1</v>
      </c>
      <c r="E2262" s="3">
        <v>12</v>
      </c>
      <c r="F2262" s="3" t="s">
        <v>3961</v>
      </c>
    </row>
    <row r="2263" spans="3:6" x14ac:dyDescent="0.25">
      <c r="C2263" s="3">
        <v>19</v>
      </c>
      <c r="D2263" s="3">
        <v>1</v>
      </c>
      <c r="E2263" s="3">
        <v>13</v>
      </c>
      <c r="F2263" s="3" t="s">
        <v>3962</v>
      </c>
    </row>
    <row r="2264" spans="3:6" x14ac:dyDescent="0.25">
      <c r="C2264" s="3">
        <v>19</v>
      </c>
      <c r="D2264" s="3">
        <v>1</v>
      </c>
      <c r="E2264" s="3">
        <v>14</v>
      </c>
      <c r="F2264" s="3" t="s">
        <v>3963</v>
      </c>
    </row>
    <row r="2265" spans="3:6" x14ac:dyDescent="0.25">
      <c r="C2265" s="3">
        <v>19</v>
      </c>
      <c r="D2265" s="3">
        <v>1</v>
      </c>
      <c r="E2265" s="6">
        <v>15</v>
      </c>
      <c r="F2265" s="3" t="s">
        <v>3964</v>
      </c>
    </row>
    <row r="2266" spans="3:6" x14ac:dyDescent="0.25">
      <c r="C2266" s="3">
        <v>19</v>
      </c>
      <c r="D2266" s="3">
        <v>2</v>
      </c>
      <c r="E2266" s="5">
        <v>16</v>
      </c>
      <c r="F2266" s="3" t="s">
        <v>3965</v>
      </c>
    </row>
    <row r="2267" spans="3:6" x14ac:dyDescent="0.25">
      <c r="C2267" s="3">
        <v>19</v>
      </c>
      <c r="D2267" s="3">
        <v>2</v>
      </c>
      <c r="E2267" s="3">
        <v>17</v>
      </c>
      <c r="F2267" s="3" t="s">
        <v>3966</v>
      </c>
    </row>
    <row r="2268" spans="3:6" x14ac:dyDescent="0.25">
      <c r="C2268" s="3">
        <v>19</v>
      </c>
      <c r="D2268" s="3">
        <v>2</v>
      </c>
      <c r="E2268" s="3">
        <v>18</v>
      </c>
      <c r="F2268" s="3" t="s">
        <v>3967</v>
      </c>
    </row>
    <row r="2269" spans="3:6" x14ac:dyDescent="0.25">
      <c r="C2269" s="3">
        <v>19</v>
      </c>
      <c r="D2269" s="3">
        <v>2</v>
      </c>
      <c r="E2269" s="3">
        <v>19</v>
      </c>
      <c r="F2269" s="3" t="s">
        <v>3968</v>
      </c>
    </row>
    <row r="2270" spans="3:6" x14ac:dyDescent="0.25">
      <c r="C2270" s="3">
        <v>19</v>
      </c>
      <c r="D2270" s="3">
        <v>2</v>
      </c>
      <c r="E2270" s="3">
        <v>20</v>
      </c>
      <c r="F2270" s="3" t="s">
        <v>3969</v>
      </c>
    </row>
    <row r="2271" spans="3:6" x14ac:dyDescent="0.25">
      <c r="C2271" s="3">
        <v>19</v>
      </c>
      <c r="D2271" s="3">
        <v>2</v>
      </c>
      <c r="E2271" s="3">
        <v>21</v>
      </c>
      <c r="F2271" s="3" t="s">
        <v>3970</v>
      </c>
    </row>
    <row r="2272" spans="3:6" x14ac:dyDescent="0.25">
      <c r="C2272" s="3">
        <v>19</v>
      </c>
      <c r="D2272" s="3">
        <v>2</v>
      </c>
      <c r="E2272" s="3">
        <v>22</v>
      </c>
      <c r="F2272" s="3" t="s">
        <v>3971</v>
      </c>
    </row>
    <row r="2273" spans="3:6" x14ac:dyDescent="0.25">
      <c r="C2273" s="3">
        <v>19</v>
      </c>
      <c r="D2273" s="3">
        <v>2</v>
      </c>
      <c r="E2273" s="3">
        <v>23</v>
      </c>
      <c r="F2273" s="3" t="s">
        <v>3972</v>
      </c>
    </row>
    <row r="2274" spans="3:6" x14ac:dyDescent="0.25">
      <c r="C2274" s="3">
        <v>19</v>
      </c>
      <c r="D2274" s="3">
        <v>2</v>
      </c>
      <c r="E2274" s="3">
        <v>24</v>
      </c>
      <c r="F2274" s="3" t="s">
        <v>3973</v>
      </c>
    </row>
    <row r="2275" spans="3:6" x14ac:dyDescent="0.25">
      <c r="C2275" s="3">
        <v>19</v>
      </c>
      <c r="D2275" s="3">
        <v>2</v>
      </c>
      <c r="E2275" s="3">
        <v>25</v>
      </c>
      <c r="F2275" s="3" t="s">
        <v>3974</v>
      </c>
    </row>
    <row r="2276" spans="3:6" x14ac:dyDescent="0.25">
      <c r="C2276" s="3">
        <v>19</v>
      </c>
      <c r="D2276" s="3">
        <v>2</v>
      </c>
      <c r="E2276" s="3">
        <v>26</v>
      </c>
      <c r="F2276" s="3" t="s">
        <v>3975</v>
      </c>
    </row>
    <row r="2277" spans="3:6" x14ac:dyDescent="0.25">
      <c r="C2277" s="3">
        <v>19</v>
      </c>
      <c r="D2277" s="3">
        <v>2</v>
      </c>
      <c r="E2277" s="3">
        <v>27</v>
      </c>
      <c r="F2277" s="3" t="s">
        <v>3976</v>
      </c>
    </row>
    <row r="2278" spans="3:6" x14ac:dyDescent="0.25">
      <c r="C2278" s="3">
        <v>19</v>
      </c>
      <c r="D2278" s="3">
        <v>2</v>
      </c>
      <c r="E2278" s="3">
        <v>28</v>
      </c>
      <c r="F2278" s="3" t="s">
        <v>3977</v>
      </c>
    </row>
    <row r="2279" spans="3:6" x14ac:dyDescent="0.25">
      <c r="C2279" s="3">
        <v>19</v>
      </c>
      <c r="D2279" s="3">
        <v>2</v>
      </c>
      <c r="E2279" s="3">
        <v>29</v>
      </c>
      <c r="F2279" s="3" t="s">
        <v>3978</v>
      </c>
    </row>
    <row r="2280" spans="3:6" x14ac:dyDescent="0.25">
      <c r="C2280" s="3">
        <v>19</v>
      </c>
      <c r="D2280" s="3">
        <v>2</v>
      </c>
      <c r="E2280" s="3">
        <v>30</v>
      </c>
      <c r="F2280" s="3" t="s">
        <v>3979</v>
      </c>
    </row>
    <row r="2281" spans="3:6" x14ac:dyDescent="0.25">
      <c r="C2281" s="3">
        <v>19</v>
      </c>
      <c r="D2281" s="3">
        <v>2</v>
      </c>
      <c r="E2281" s="3">
        <v>31</v>
      </c>
      <c r="F2281" s="3" t="s">
        <v>3980</v>
      </c>
    </row>
    <row r="2282" spans="3:6" x14ac:dyDescent="0.25">
      <c r="C2282" s="3">
        <v>19</v>
      </c>
      <c r="D2282" s="3">
        <v>2</v>
      </c>
      <c r="E2282" s="3">
        <v>32</v>
      </c>
      <c r="F2282" s="3" t="s">
        <v>3981</v>
      </c>
    </row>
    <row r="2283" spans="3:6" x14ac:dyDescent="0.25">
      <c r="C2283" s="3">
        <v>19</v>
      </c>
      <c r="D2283" s="3">
        <v>2</v>
      </c>
      <c r="E2283" s="3">
        <v>33</v>
      </c>
      <c r="F2283" s="3" t="s">
        <v>3982</v>
      </c>
    </row>
    <row r="2284" spans="3:6" x14ac:dyDescent="0.25">
      <c r="C2284" s="3">
        <v>19</v>
      </c>
      <c r="D2284" s="3">
        <v>2</v>
      </c>
      <c r="E2284" s="3">
        <v>34</v>
      </c>
      <c r="F2284" s="3" t="s">
        <v>3983</v>
      </c>
    </row>
    <row r="2285" spans="3:6" x14ac:dyDescent="0.25">
      <c r="C2285" s="3">
        <v>19</v>
      </c>
      <c r="D2285" s="3">
        <v>2</v>
      </c>
      <c r="E2285" s="3">
        <v>35</v>
      </c>
      <c r="F2285" s="3" t="s">
        <v>3984</v>
      </c>
    </row>
    <row r="2286" spans="3:6" x14ac:dyDescent="0.25">
      <c r="C2286" s="3">
        <v>19</v>
      </c>
      <c r="D2286" s="3">
        <v>2</v>
      </c>
      <c r="E2286" s="3">
        <v>36</v>
      </c>
      <c r="F2286" s="3" t="s">
        <v>3985</v>
      </c>
    </row>
    <row r="2287" spans="3:6" x14ac:dyDescent="0.25">
      <c r="C2287" s="3">
        <v>19</v>
      </c>
      <c r="D2287" s="3">
        <v>2</v>
      </c>
      <c r="E2287" s="3">
        <v>37</v>
      </c>
      <c r="F2287" s="3" t="s">
        <v>3986</v>
      </c>
    </row>
    <row r="2288" spans="3:6" x14ac:dyDescent="0.25">
      <c r="C2288" s="3">
        <v>19</v>
      </c>
      <c r="D2288" s="3">
        <v>2</v>
      </c>
      <c r="E2288" s="3">
        <v>38</v>
      </c>
      <c r="F2288" s="3" t="s">
        <v>3987</v>
      </c>
    </row>
    <row r="2289" spans="3:6" x14ac:dyDescent="0.25">
      <c r="C2289" s="3">
        <v>19</v>
      </c>
      <c r="D2289" s="3">
        <v>2</v>
      </c>
      <c r="E2289" s="3">
        <v>39</v>
      </c>
      <c r="F2289" s="3" t="s">
        <v>3988</v>
      </c>
    </row>
    <row r="2290" spans="3:6" x14ac:dyDescent="0.25">
      <c r="C2290" s="3">
        <v>19</v>
      </c>
      <c r="D2290" s="3">
        <v>2</v>
      </c>
      <c r="E2290" s="6">
        <v>40</v>
      </c>
      <c r="F2290" s="3" t="s">
        <v>3989</v>
      </c>
    </row>
    <row r="2291" spans="3:6" x14ac:dyDescent="0.25">
      <c r="C2291" s="3">
        <v>19</v>
      </c>
      <c r="D2291" s="3">
        <v>3</v>
      </c>
      <c r="E2291" s="5">
        <v>41</v>
      </c>
      <c r="F2291" s="3" t="s">
        <v>3990</v>
      </c>
    </row>
    <row r="2292" spans="3:6" x14ac:dyDescent="0.25">
      <c r="C2292" s="3">
        <v>19</v>
      </c>
      <c r="D2292" s="3">
        <v>3</v>
      </c>
      <c r="E2292" s="3">
        <v>42</v>
      </c>
      <c r="F2292" s="3" t="s">
        <v>3991</v>
      </c>
    </row>
    <row r="2293" spans="3:6" x14ac:dyDescent="0.25">
      <c r="C2293" s="3">
        <v>19</v>
      </c>
      <c r="D2293" s="3">
        <v>3</v>
      </c>
      <c r="E2293" s="3">
        <v>43</v>
      </c>
      <c r="F2293" s="3" t="s">
        <v>3992</v>
      </c>
    </row>
    <row r="2294" spans="3:6" x14ac:dyDescent="0.25">
      <c r="C2294" s="3">
        <v>19</v>
      </c>
      <c r="D2294" s="3">
        <v>3</v>
      </c>
      <c r="E2294" s="3">
        <v>44</v>
      </c>
      <c r="F2294" s="3" t="s">
        <v>3993</v>
      </c>
    </row>
    <row r="2295" spans="3:6" x14ac:dyDescent="0.25">
      <c r="C2295" s="3">
        <v>19</v>
      </c>
      <c r="D2295" s="3">
        <v>3</v>
      </c>
      <c r="E2295" s="3">
        <v>45</v>
      </c>
      <c r="F2295" s="3" t="s">
        <v>3994</v>
      </c>
    </row>
    <row r="2296" spans="3:6" x14ac:dyDescent="0.25">
      <c r="C2296" s="3">
        <v>19</v>
      </c>
      <c r="D2296" s="3">
        <v>3</v>
      </c>
      <c r="E2296" s="3">
        <v>46</v>
      </c>
      <c r="F2296" s="3" t="s">
        <v>3995</v>
      </c>
    </row>
    <row r="2297" spans="3:6" x14ac:dyDescent="0.25">
      <c r="C2297" s="3">
        <v>19</v>
      </c>
      <c r="D2297" s="3">
        <v>3</v>
      </c>
      <c r="E2297" s="3">
        <v>47</v>
      </c>
      <c r="F2297" s="3" t="s">
        <v>3996</v>
      </c>
    </row>
    <row r="2298" spans="3:6" x14ac:dyDescent="0.25">
      <c r="C2298" s="3">
        <v>19</v>
      </c>
      <c r="D2298" s="3">
        <v>3</v>
      </c>
      <c r="E2298" s="3">
        <v>48</v>
      </c>
      <c r="F2298" s="3" t="s">
        <v>3997</v>
      </c>
    </row>
    <row r="2299" spans="3:6" x14ac:dyDescent="0.25">
      <c r="C2299" s="3">
        <v>19</v>
      </c>
      <c r="D2299" s="3">
        <v>3</v>
      </c>
      <c r="E2299" s="3">
        <v>49</v>
      </c>
      <c r="F2299" s="3" t="s">
        <v>3998</v>
      </c>
    </row>
    <row r="2300" spans="3:6" x14ac:dyDescent="0.25">
      <c r="C2300" s="3">
        <v>19</v>
      </c>
      <c r="D2300" s="3">
        <v>3</v>
      </c>
      <c r="E2300" s="6">
        <v>50</v>
      </c>
      <c r="F2300" s="3" t="s">
        <v>3999</v>
      </c>
    </row>
    <row r="2301" spans="3:6" x14ac:dyDescent="0.25">
      <c r="C2301" s="3">
        <v>19</v>
      </c>
      <c r="D2301" s="3">
        <v>4</v>
      </c>
      <c r="E2301" s="5">
        <v>51</v>
      </c>
      <c r="F2301" s="3" t="s">
        <v>4000</v>
      </c>
    </row>
    <row r="2302" spans="3:6" x14ac:dyDescent="0.25">
      <c r="C2302" s="3">
        <v>19</v>
      </c>
      <c r="D2302" s="3">
        <v>4</v>
      </c>
      <c r="E2302" s="3">
        <v>52</v>
      </c>
      <c r="F2302" s="3" t="s">
        <v>4001</v>
      </c>
    </row>
    <row r="2303" spans="3:6" x14ac:dyDescent="0.25">
      <c r="C2303" s="3">
        <v>19</v>
      </c>
      <c r="D2303" s="3">
        <v>4</v>
      </c>
      <c r="E2303" s="3">
        <v>53</v>
      </c>
      <c r="F2303" s="3" t="s">
        <v>4002</v>
      </c>
    </row>
    <row r="2304" spans="3:6" x14ac:dyDescent="0.25">
      <c r="C2304" s="3">
        <v>19</v>
      </c>
      <c r="D2304" s="3">
        <v>4</v>
      </c>
      <c r="E2304" s="3">
        <v>54</v>
      </c>
      <c r="F2304" s="3" t="s">
        <v>4003</v>
      </c>
    </row>
    <row r="2305" spans="3:6" x14ac:dyDescent="0.25">
      <c r="C2305" s="3">
        <v>19</v>
      </c>
      <c r="D2305" s="3">
        <v>4</v>
      </c>
      <c r="E2305" s="3">
        <v>55</v>
      </c>
      <c r="F2305" s="3" t="s">
        <v>4004</v>
      </c>
    </row>
    <row r="2306" spans="3:6" x14ac:dyDescent="0.25">
      <c r="C2306" s="3">
        <v>19</v>
      </c>
      <c r="D2306" s="3">
        <v>4</v>
      </c>
      <c r="E2306" s="3">
        <v>56</v>
      </c>
      <c r="F2306" s="3" t="s">
        <v>4005</v>
      </c>
    </row>
    <row r="2307" spans="3:6" x14ac:dyDescent="0.25">
      <c r="C2307" s="3">
        <v>19</v>
      </c>
      <c r="D2307" s="3">
        <v>4</v>
      </c>
      <c r="E2307" s="3">
        <v>57</v>
      </c>
      <c r="F2307" s="3" t="s">
        <v>4006</v>
      </c>
    </row>
    <row r="2308" spans="3:6" x14ac:dyDescent="0.25">
      <c r="C2308" s="3">
        <v>19</v>
      </c>
      <c r="D2308" s="3">
        <v>4</v>
      </c>
      <c r="E2308" s="3">
        <v>58</v>
      </c>
      <c r="F2308" s="3" t="s">
        <v>4007</v>
      </c>
    </row>
    <row r="2309" spans="3:6" x14ac:dyDescent="0.25">
      <c r="C2309" s="3">
        <v>19</v>
      </c>
      <c r="D2309" s="3">
        <v>4</v>
      </c>
      <c r="E2309" s="3">
        <v>59</v>
      </c>
      <c r="F2309" s="3" t="s">
        <v>4008</v>
      </c>
    </row>
    <row r="2310" spans="3:6" x14ac:dyDescent="0.25">
      <c r="C2310" s="3">
        <v>19</v>
      </c>
      <c r="D2310" s="3">
        <v>4</v>
      </c>
      <c r="E2310" s="3">
        <v>60</v>
      </c>
      <c r="F2310" s="3" t="s">
        <v>4009</v>
      </c>
    </row>
    <row r="2311" spans="3:6" x14ac:dyDescent="0.25">
      <c r="C2311" s="3">
        <v>19</v>
      </c>
      <c r="D2311" s="3">
        <v>4</v>
      </c>
      <c r="E2311" s="3">
        <v>61</v>
      </c>
      <c r="F2311" s="3" t="s">
        <v>4010</v>
      </c>
    </row>
    <row r="2312" spans="3:6" x14ac:dyDescent="0.25">
      <c r="C2312" s="3">
        <v>19</v>
      </c>
      <c r="D2312" s="3">
        <v>4</v>
      </c>
      <c r="E2312" s="3">
        <v>62</v>
      </c>
      <c r="F2312" s="3" t="s">
        <v>4011</v>
      </c>
    </row>
    <row r="2313" spans="3:6" x14ac:dyDescent="0.25">
      <c r="C2313" s="3">
        <v>19</v>
      </c>
      <c r="D2313" s="3">
        <v>4</v>
      </c>
      <c r="E2313" s="3">
        <v>63</v>
      </c>
      <c r="F2313" s="3" t="s">
        <v>4012</v>
      </c>
    </row>
    <row r="2314" spans="3:6" x14ac:dyDescent="0.25">
      <c r="C2314" s="3">
        <v>19</v>
      </c>
      <c r="D2314" s="3">
        <v>4</v>
      </c>
      <c r="E2314" s="3">
        <v>64</v>
      </c>
      <c r="F2314" s="3" t="s">
        <v>4013</v>
      </c>
    </row>
    <row r="2315" spans="3:6" x14ac:dyDescent="0.25">
      <c r="C2315" s="3">
        <v>19</v>
      </c>
      <c r="D2315" s="3">
        <v>4</v>
      </c>
      <c r="E2315" s="6">
        <v>65</v>
      </c>
      <c r="F2315" s="3" t="s">
        <v>4014</v>
      </c>
    </row>
    <row r="2316" spans="3:6" x14ac:dyDescent="0.25">
      <c r="C2316" s="3">
        <v>19</v>
      </c>
      <c r="D2316" s="3">
        <v>5</v>
      </c>
      <c r="E2316" s="5">
        <v>66</v>
      </c>
      <c r="F2316" s="3" t="s">
        <v>4015</v>
      </c>
    </row>
    <row r="2317" spans="3:6" x14ac:dyDescent="0.25">
      <c r="C2317" s="3">
        <v>19</v>
      </c>
      <c r="D2317" s="3">
        <v>5</v>
      </c>
      <c r="E2317" s="3">
        <v>67</v>
      </c>
      <c r="F2317" s="3" t="s">
        <v>4016</v>
      </c>
    </row>
    <row r="2318" spans="3:6" x14ac:dyDescent="0.25">
      <c r="C2318" s="3">
        <v>19</v>
      </c>
      <c r="D2318" s="3">
        <v>5</v>
      </c>
      <c r="E2318" s="3">
        <v>68</v>
      </c>
      <c r="F2318" s="3" t="s">
        <v>4017</v>
      </c>
    </row>
    <row r="2319" spans="3:6" x14ac:dyDescent="0.25">
      <c r="C2319" s="3">
        <v>19</v>
      </c>
      <c r="D2319" s="3">
        <v>5</v>
      </c>
      <c r="E2319" s="3">
        <v>69</v>
      </c>
      <c r="F2319" s="3" t="s">
        <v>4018</v>
      </c>
    </row>
    <row r="2320" spans="3:6" x14ac:dyDescent="0.25">
      <c r="C2320" s="3">
        <v>19</v>
      </c>
      <c r="D2320" s="3">
        <v>5</v>
      </c>
      <c r="E2320" s="3">
        <v>70</v>
      </c>
      <c r="F2320" s="3" t="s">
        <v>4019</v>
      </c>
    </row>
    <row r="2321" spans="3:6" x14ac:dyDescent="0.25">
      <c r="C2321" s="3">
        <v>19</v>
      </c>
      <c r="D2321" s="3">
        <v>5</v>
      </c>
      <c r="E2321" s="3">
        <v>71</v>
      </c>
      <c r="F2321" s="3" t="s">
        <v>4020</v>
      </c>
    </row>
    <row r="2322" spans="3:6" x14ac:dyDescent="0.25">
      <c r="C2322" s="3">
        <v>19</v>
      </c>
      <c r="D2322" s="3">
        <v>5</v>
      </c>
      <c r="E2322" s="3">
        <v>72</v>
      </c>
      <c r="F2322" s="3" t="s">
        <v>4021</v>
      </c>
    </row>
    <row r="2323" spans="3:6" x14ac:dyDescent="0.25">
      <c r="C2323" s="3">
        <v>19</v>
      </c>
      <c r="D2323" s="3">
        <v>5</v>
      </c>
      <c r="E2323" s="3">
        <v>73</v>
      </c>
      <c r="F2323" s="3" t="s">
        <v>4022</v>
      </c>
    </row>
    <row r="2324" spans="3:6" x14ac:dyDescent="0.25">
      <c r="C2324" s="3">
        <v>19</v>
      </c>
      <c r="D2324" s="3">
        <v>5</v>
      </c>
      <c r="E2324" s="3">
        <v>74</v>
      </c>
      <c r="F2324" s="3" t="s">
        <v>4023</v>
      </c>
    </row>
    <row r="2325" spans="3:6" x14ac:dyDescent="0.25">
      <c r="C2325" s="3">
        <v>19</v>
      </c>
      <c r="D2325" s="3">
        <v>5</v>
      </c>
      <c r="E2325" s="3">
        <v>75</v>
      </c>
      <c r="F2325" s="3" t="s">
        <v>4024</v>
      </c>
    </row>
    <row r="2326" spans="3:6" x14ac:dyDescent="0.25">
      <c r="C2326" s="3">
        <v>19</v>
      </c>
      <c r="D2326" s="3">
        <v>5</v>
      </c>
      <c r="E2326" s="3">
        <v>76</v>
      </c>
      <c r="F2326" s="3" t="s">
        <v>4025</v>
      </c>
    </row>
    <row r="2327" spans="3:6" x14ac:dyDescent="0.25">
      <c r="C2327" s="3">
        <v>19</v>
      </c>
      <c r="D2327" s="3">
        <v>5</v>
      </c>
      <c r="E2327" s="3">
        <v>77</v>
      </c>
      <c r="F2327" s="3" t="s">
        <v>4026</v>
      </c>
    </row>
    <row r="2328" spans="3:6" x14ac:dyDescent="0.25">
      <c r="C2328" s="3">
        <v>19</v>
      </c>
      <c r="D2328" s="3">
        <v>5</v>
      </c>
      <c r="E2328" s="3">
        <v>78</v>
      </c>
      <c r="F2328" s="3" t="s">
        <v>4027</v>
      </c>
    </row>
    <row r="2329" spans="3:6" x14ac:dyDescent="0.25">
      <c r="C2329" s="3">
        <v>19</v>
      </c>
      <c r="D2329" s="3">
        <v>5</v>
      </c>
      <c r="E2329" s="3">
        <v>79</v>
      </c>
      <c r="F2329" s="3" t="s">
        <v>4028</v>
      </c>
    </row>
    <row r="2330" spans="3:6" x14ac:dyDescent="0.25">
      <c r="C2330" s="3">
        <v>19</v>
      </c>
      <c r="D2330" s="3">
        <v>5</v>
      </c>
      <c r="E2330" s="3">
        <v>80</v>
      </c>
      <c r="F2330" s="3" t="s">
        <v>4029</v>
      </c>
    </row>
    <row r="2331" spans="3:6" x14ac:dyDescent="0.25">
      <c r="C2331" s="3">
        <v>19</v>
      </c>
      <c r="D2331" s="3">
        <v>5</v>
      </c>
      <c r="E2331" s="3">
        <v>81</v>
      </c>
      <c r="F2331" s="3" t="s">
        <v>4030</v>
      </c>
    </row>
    <row r="2332" spans="3:6" x14ac:dyDescent="0.25">
      <c r="C2332" s="3">
        <v>19</v>
      </c>
      <c r="D2332" s="3">
        <v>5</v>
      </c>
      <c r="E2332" s="6">
        <v>82</v>
      </c>
      <c r="F2332" s="3" t="s">
        <v>4031</v>
      </c>
    </row>
    <row r="2333" spans="3:6" x14ac:dyDescent="0.25">
      <c r="C2333" s="3">
        <v>19</v>
      </c>
      <c r="D2333" s="3">
        <v>6</v>
      </c>
      <c r="E2333" s="5">
        <v>83</v>
      </c>
      <c r="F2333" s="3" t="s">
        <v>4032</v>
      </c>
    </row>
    <row r="2334" spans="3:6" x14ac:dyDescent="0.25">
      <c r="C2334" s="3">
        <v>19</v>
      </c>
      <c r="D2334" s="3">
        <v>6</v>
      </c>
      <c r="E2334" s="3">
        <v>84</v>
      </c>
      <c r="F2334" s="3" t="s">
        <v>4033</v>
      </c>
    </row>
    <row r="2335" spans="3:6" x14ac:dyDescent="0.25">
      <c r="C2335" s="3">
        <v>19</v>
      </c>
      <c r="D2335" s="3">
        <v>6</v>
      </c>
      <c r="E2335" s="3">
        <v>85</v>
      </c>
      <c r="F2335" s="3" t="s">
        <v>4034</v>
      </c>
    </row>
    <row r="2336" spans="3:6" x14ac:dyDescent="0.25">
      <c r="C2336" s="3">
        <v>19</v>
      </c>
      <c r="D2336" s="3">
        <v>6</v>
      </c>
      <c r="E2336" s="3">
        <v>86</v>
      </c>
      <c r="F2336" s="3" t="s">
        <v>4035</v>
      </c>
    </row>
    <row r="2337" spans="3:6" x14ac:dyDescent="0.25">
      <c r="C2337" s="3">
        <v>19</v>
      </c>
      <c r="D2337" s="3">
        <v>6</v>
      </c>
      <c r="E2337" s="3">
        <v>87</v>
      </c>
      <c r="F2337" s="3" t="s">
        <v>4036</v>
      </c>
    </row>
    <row r="2338" spans="3:6" x14ac:dyDescent="0.25">
      <c r="C2338" s="3">
        <v>19</v>
      </c>
      <c r="D2338" s="3">
        <v>6</v>
      </c>
      <c r="E2338" s="3">
        <v>88</v>
      </c>
      <c r="F2338" s="3" t="s">
        <v>4037</v>
      </c>
    </row>
    <row r="2339" spans="3:6" x14ac:dyDescent="0.25">
      <c r="C2339" s="3">
        <v>19</v>
      </c>
      <c r="D2339" s="3">
        <v>6</v>
      </c>
      <c r="E2339" s="3">
        <v>89</v>
      </c>
      <c r="F2339" s="3" t="s">
        <v>4038</v>
      </c>
    </row>
    <row r="2340" spans="3:6" x14ac:dyDescent="0.25">
      <c r="C2340" s="3">
        <v>19</v>
      </c>
      <c r="D2340" s="3">
        <v>6</v>
      </c>
      <c r="E2340" s="3">
        <v>90</v>
      </c>
      <c r="F2340" s="3" t="s">
        <v>4039</v>
      </c>
    </row>
    <row r="2341" spans="3:6" x14ac:dyDescent="0.25">
      <c r="C2341" s="3">
        <v>19</v>
      </c>
      <c r="D2341" s="3">
        <v>6</v>
      </c>
      <c r="E2341" s="3">
        <v>91</v>
      </c>
      <c r="F2341" s="3" t="s">
        <v>4040</v>
      </c>
    </row>
    <row r="2342" spans="3:6" x14ac:dyDescent="0.25">
      <c r="C2342" s="3">
        <v>19</v>
      </c>
      <c r="D2342" s="3">
        <v>6</v>
      </c>
      <c r="E2342" s="3">
        <v>92</v>
      </c>
      <c r="F2342" s="3" t="s">
        <v>4041</v>
      </c>
    </row>
    <row r="2343" spans="3:6" x14ac:dyDescent="0.25">
      <c r="C2343" s="3">
        <v>19</v>
      </c>
      <c r="D2343" s="3">
        <v>6</v>
      </c>
      <c r="E2343" s="3">
        <v>93</v>
      </c>
      <c r="F2343" s="3" t="s">
        <v>4042</v>
      </c>
    </row>
    <row r="2344" spans="3:6" x14ac:dyDescent="0.25">
      <c r="C2344" s="3">
        <v>19</v>
      </c>
      <c r="D2344" s="3">
        <v>6</v>
      </c>
      <c r="E2344" s="3">
        <v>94</v>
      </c>
      <c r="F2344" s="3" t="s">
        <v>4043</v>
      </c>
    </row>
    <row r="2345" spans="3:6" x14ac:dyDescent="0.25">
      <c r="C2345" s="3">
        <v>19</v>
      </c>
      <c r="D2345" s="3">
        <v>6</v>
      </c>
      <c r="E2345" s="3">
        <v>95</v>
      </c>
      <c r="F2345" s="3" t="s">
        <v>4044</v>
      </c>
    </row>
    <row r="2346" spans="3:6" x14ac:dyDescent="0.25">
      <c r="C2346" s="3">
        <v>19</v>
      </c>
      <c r="D2346" s="3">
        <v>6</v>
      </c>
      <c r="E2346" s="3">
        <v>96</v>
      </c>
      <c r="F2346" s="3" t="s">
        <v>4045</v>
      </c>
    </row>
    <row r="2347" spans="3:6" x14ac:dyDescent="0.25">
      <c r="C2347" s="3">
        <v>19</v>
      </c>
      <c r="D2347" s="3">
        <v>6</v>
      </c>
      <c r="E2347" s="3">
        <v>97</v>
      </c>
      <c r="F2347" s="3" t="s">
        <v>4046</v>
      </c>
    </row>
    <row r="2348" spans="3:6" x14ac:dyDescent="0.25">
      <c r="C2348" s="3">
        <v>19</v>
      </c>
      <c r="D2348" s="7">
        <v>6</v>
      </c>
      <c r="E2348" s="6">
        <v>98</v>
      </c>
      <c r="F2348" s="3" t="s">
        <v>4047</v>
      </c>
    </row>
    <row r="2349" spans="3:6" x14ac:dyDescent="0.25">
      <c r="C2349" s="3">
        <v>20</v>
      </c>
      <c r="D2349" s="4">
        <v>1</v>
      </c>
      <c r="E2349" s="5">
        <v>1</v>
      </c>
      <c r="F2349" s="3" t="s">
        <v>4048</v>
      </c>
    </row>
    <row r="2350" spans="3:6" x14ac:dyDescent="0.25">
      <c r="C2350" s="3">
        <v>20</v>
      </c>
      <c r="D2350" s="3">
        <v>1</v>
      </c>
      <c r="E2350" s="3">
        <v>2</v>
      </c>
      <c r="F2350" s="3" t="s">
        <v>4049</v>
      </c>
    </row>
    <row r="2351" spans="3:6" x14ac:dyDescent="0.25">
      <c r="C2351" s="3">
        <v>20</v>
      </c>
      <c r="D2351" s="3">
        <v>1</v>
      </c>
      <c r="E2351" s="3">
        <v>3</v>
      </c>
      <c r="F2351" s="3" t="s">
        <v>4050</v>
      </c>
    </row>
    <row r="2352" spans="3:6" x14ac:dyDescent="0.25">
      <c r="C2352" s="3">
        <v>20</v>
      </c>
      <c r="D2352" s="3">
        <v>1</v>
      </c>
      <c r="E2352" s="3">
        <v>4</v>
      </c>
      <c r="F2352" s="3" t="s">
        <v>4051</v>
      </c>
    </row>
    <row r="2353" spans="3:6" x14ac:dyDescent="0.25">
      <c r="C2353" s="3">
        <v>20</v>
      </c>
      <c r="D2353" s="3">
        <v>1</v>
      </c>
      <c r="E2353" s="3">
        <v>5</v>
      </c>
      <c r="F2353" s="3" t="s">
        <v>4052</v>
      </c>
    </row>
    <row r="2354" spans="3:6" x14ac:dyDescent="0.25">
      <c r="C2354" s="3">
        <v>20</v>
      </c>
      <c r="D2354" s="3">
        <v>1</v>
      </c>
      <c r="E2354" s="3">
        <v>6</v>
      </c>
      <c r="F2354" s="3" t="s">
        <v>4053</v>
      </c>
    </row>
    <row r="2355" spans="3:6" x14ac:dyDescent="0.25">
      <c r="C2355" s="3">
        <v>20</v>
      </c>
      <c r="D2355" s="3">
        <v>1</v>
      </c>
      <c r="E2355" s="3">
        <v>7</v>
      </c>
      <c r="F2355" s="3" t="s">
        <v>4054</v>
      </c>
    </row>
    <row r="2356" spans="3:6" x14ac:dyDescent="0.25">
      <c r="C2356" s="3">
        <v>20</v>
      </c>
      <c r="D2356" s="3">
        <v>1</v>
      </c>
      <c r="E2356" s="3">
        <v>8</v>
      </c>
      <c r="F2356" s="3" t="s">
        <v>4055</v>
      </c>
    </row>
    <row r="2357" spans="3:6" x14ac:dyDescent="0.25">
      <c r="C2357" s="3">
        <v>20</v>
      </c>
      <c r="D2357" s="3">
        <v>1</v>
      </c>
      <c r="E2357" s="3">
        <v>9</v>
      </c>
      <c r="F2357" s="3" t="s">
        <v>4056</v>
      </c>
    </row>
    <row r="2358" spans="3:6" x14ac:dyDescent="0.25">
      <c r="C2358" s="3">
        <v>20</v>
      </c>
      <c r="D2358" s="3">
        <v>1</v>
      </c>
      <c r="E2358" s="3">
        <v>10</v>
      </c>
      <c r="F2358" s="3" t="s">
        <v>4057</v>
      </c>
    </row>
    <row r="2359" spans="3:6" x14ac:dyDescent="0.25">
      <c r="C2359" s="3">
        <v>20</v>
      </c>
      <c r="D2359" s="3">
        <v>1</v>
      </c>
      <c r="E2359" s="3">
        <v>11</v>
      </c>
      <c r="F2359" s="3" t="s">
        <v>4058</v>
      </c>
    </row>
    <row r="2360" spans="3:6" x14ac:dyDescent="0.25">
      <c r="C2360" s="3">
        <v>20</v>
      </c>
      <c r="D2360" s="3">
        <v>1</v>
      </c>
      <c r="E2360" s="3">
        <v>12</v>
      </c>
      <c r="F2360" s="3" t="s">
        <v>4059</v>
      </c>
    </row>
    <row r="2361" spans="3:6" x14ac:dyDescent="0.25">
      <c r="C2361" s="3">
        <v>20</v>
      </c>
      <c r="D2361" s="3">
        <v>1</v>
      </c>
      <c r="E2361" s="3">
        <v>13</v>
      </c>
      <c r="F2361" s="3" t="s">
        <v>4060</v>
      </c>
    </row>
    <row r="2362" spans="3:6" x14ac:dyDescent="0.25">
      <c r="C2362" s="3">
        <v>20</v>
      </c>
      <c r="D2362" s="3">
        <v>1</v>
      </c>
      <c r="E2362" s="3">
        <v>14</v>
      </c>
      <c r="F2362" s="3" t="s">
        <v>4061</v>
      </c>
    </row>
    <row r="2363" spans="3:6" x14ac:dyDescent="0.25">
      <c r="C2363" s="3">
        <v>20</v>
      </c>
      <c r="D2363" s="3">
        <v>1</v>
      </c>
      <c r="E2363" s="3">
        <v>15</v>
      </c>
      <c r="F2363" s="3" t="s">
        <v>4062</v>
      </c>
    </row>
    <row r="2364" spans="3:6" x14ac:dyDescent="0.25">
      <c r="C2364" s="3">
        <v>20</v>
      </c>
      <c r="D2364" s="3">
        <v>1</v>
      </c>
      <c r="E2364" s="3">
        <v>16</v>
      </c>
      <c r="F2364" s="3" t="s">
        <v>4063</v>
      </c>
    </row>
    <row r="2365" spans="3:6" x14ac:dyDescent="0.25">
      <c r="C2365" s="3">
        <v>20</v>
      </c>
      <c r="D2365" s="3">
        <v>1</v>
      </c>
      <c r="E2365" s="3">
        <v>17</v>
      </c>
      <c r="F2365" s="3" t="s">
        <v>4064</v>
      </c>
    </row>
    <row r="2366" spans="3:6" x14ac:dyDescent="0.25">
      <c r="C2366" s="3">
        <v>20</v>
      </c>
      <c r="D2366" s="3">
        <v>1</v>
      </c>
      <c r="E2366" s="3">
        <v>18</v>
      </c>
      <c r="F2366" s="3" t="s">
        <v>4065</v>
      </c>
    </row>
    <row r="2367" spans="3:6" x14ac:dyDescent="0.25">
      <c r="C2367" s="3">
        <v>20</v>
      </c>
      <c r="D2367" s="3">
        <v>1</v>
      </c>
      <c r="E2367" s="3">
        <v>19</v>
      </c>
      <c r="F2367" s="3" t="s">
        <v>4066</v>
      </c>
    </row>
    <row r="2368" spans="3:6" x14ac:dyDescent="0.25">
      <c r="C2368" s="3">
        <v>20</v>
      </c>
      <c r="D2368" s="3">
        <v>1</v>
      </c>
      <c r="E2368" s="3">
        <v>20</v>
      </c>
      <c r="F2368" s="3" t="s">
        <v>4067</v>
      </c>
    </row>
    <row r="2369" spans="3:6" x14ac:dyDescent="0.25">
      <c r="C2369" s="3">
        <v>20</v>
      </c>
      <c r="D2369" s="3">
        <v>1</v>
      </c>
      <c r="E2369" s="3">
        <v>21</v>
      </c>
      <c r="F2369" s="3" t="s">
        <v>4068</v>
      </c>
    </row>
    <row r="2370" spans="3:6" x14ac:dyDescent="0.25">
      <c r="C2370" s="3">
        <v>20</v>
      </c>
      <c r="D2370" s="3">
        <v>1</v>
      </c>
      <c r="E2370" s="3">
        <v>22</v>
      </c>
      <c r="F2370" s="3" t="s">
        <v>4069</v>
      </c>
    </row>
    <row r="2371" spans="3:6" x14ac:dyDescent="0.25">
      <c r="C2371" s="3">
        <v>20</v>
      </c>
      <c r="D2371" s="3">
        <v>1</v>
      </c>
      <c r="E2371" s="3">
        <v>23</v>
      </c>
      <c r="F2371" s="3" t="s">
        <v>4070</v>
      </c>
    </row>
    <row r="2372" spans="3:6" x14ac:dyDescent="0.25">
      <c r="C2372" s="3">
        <v>20</v>
      </c>
      <c r="D2372" s="3">
        <v>1</v>
      </c>
      <c r="E2372" s="6">
        <v>24</v>
      </c>
      <c r="F2372" s="3" t="s">
        <v>4071</v>
      </c>
    </row>
    <row r="2373" spans="3:6" x14ac:dyDescent="0.25">
      <c r="C2373" s="3">
        <v>20</v>
      </c>
      <c r="D2373" s="3">
        <v>2</v>
      </c>
      <c r="E2373" s="5">
        <v>25</v>
      </c>
      <c r="F2373" s="3" t="s">
        <v>4072</v>
      </c>
    </row>
    <row r="2374" spans="3:6" x14ac:dyDescent="0.25">
      <c r="C2374" s="3">
        <v>20</v>
      </c>
      <c r="D2374" s="3">
        <v>2</v>
      </c>
      <c r="E2374" s="3">
        <v>26</v>
      </c>
      <c r="F2374" s="3" t="s">
        <v>4073</v>
      </c>
    </row>
    <row r="2375" spans="3:6" x14ac:dyDescent="0.25">
      <c r="C2375" s="3">
        <v>20</v>
      </c>
      <c r="D2375" s="3">
        <v>2</v>
      </c>
      <c r="E2375" s="3">
        <v>27</v>
      </c>
      <c r="F2375" s="3" t="s">
        <v>4074</v>
      </c>
    </row>
    <row r="2376" spans="3:6" x14ac:dyDescent="0.25">
      <c r="C2376" s="3">
        <v>20</v>
      </c>
      <c r="D2376" s="3">
        <v>2</v>
      </c>
      <c r="E2376" s="3">
        <v>28</v>
      </c>
      <c r="F2376" s="3" t="s">
        <v>4075</v>
      </c>
    </row>
    <row r="2377" spans="3:6" x14ac:dyDescent="0.25">
      <c r="C2377" s="3">
        <v>20</v>
      </c>
      <c r="D2377" s="3">
        <v>2</v>
      </c>
      <c r="E2377" s="3">
        <v>29</v>
      </c>
      <c r="F2377" s="3" t="s">
        <v>4076</v>
      </c>
    </row>
    <row r="2378" spans="3:6" x14ac:dyDescent="0.25">
      <c r="C2378" s="3">
        <v>20</v>
      </c>
      <c r="D2378" s="3">
        <v>2</v>
      </c>
      <c r="E2378" s="3">
        <v>30</v>
      </c>
      <c r="F2378" s="3" t="s">
        <v>4077</v>
      </c>
    </row>
    <row r="2379" spans="3:6" x14ac:dyDescent="0.25">
      <c r="C2379" s="3">
        <v>20</v>
      </c>
      <c r="D2379" s="3">
        <v>2</v>
      </c>
      <c r="E2379" s="3">
        <v>31</v>
      </c>
      <c r="F2379" s="3" t="s">
        <v>4078</v>
      </c>
    </row>
    <row r="2380" spans="3:6" x14ac:dyDescent="0.25">
      <c r="C2380" s="3">
        <v>20</v>
      </c>
      <c r="D2380" s="3">
        <v>2</v>
      </c>
      <c r="E2380" s="3">
        <v>32</v>
      </c>
      <c r="F2380" s="3" t="s">
        <v>4079</v>
      </c>
    </row>
    <row r="2381" spans="3:6" x14ac:dyDescent="0.25">
      <c r="C2381" s="3">
        <v>20</v>
      </c>
      <c r="D2381" s="3">
        <v>2</v>
      </c>
      <c r="E2381" s="3">
        <v>33</v>
      </c>
      <c r="F2381" s="3" t="s">
        <v>4080</v>
      </c>
    </row>
    <row r="2382" spans="3:6" x14ac:dyDescent="0.25">
      <c r="C2382" s="3">
        <v>20</v>
      </c>
      <c r="D2382" s="3">
        <v>2</v>
      </c>
      <c r="E2382" s="3">
        <v>34</v>
      </c>
      <c r="F2382" s="3" t="s">
        <v>4081</v>
      </c>
    </row>
    <row r="2383" spans="3:6" x14ac:dyDescent="0.25">
      <c r="C2383" s="3">
        <v>20</v>
      </c>
      <c r="D2383" s="3">
        <v>2</v>
      </c>
      <c r="E2383" s="3">
        <v>35</v>
      </c>
      <c r="F2383" s="3" t="s">
        <v>4082</v>
      </c>
    </row>
    <row r="2384" spans="3:6" x14ac:dyDescent="0.25">
      <c r="C2384" s="3">
        <v>20</v>
      </c>
      <c r="D2384" s="3">
        <v>2</v>
      </c>
      <c r="E2384" s="3">
        <v>36</v>
      </c>
      <c r="F2384" s="3" t="s">
        <v>4083</v>
      </c>
    </row>
    <row r="2385" spans="3:6" x14ac:dyDescent="0.25">
      <c r="C2385" s="3">
        <v>20</v>
      </c>
      <c r="D2385" s="3">
        <v>2</v>
      </c>
      <c r="E2385" s="3">
        <v>37</v>
      </c>
      <c r="F2385" s="3" t="s">
        <v>4084</v>
      </c>
    </row>
    <row r="2386" spans="3:6" x14ac:dyDescent="0.25">
      <c r="C2386" s="3">
        <v>20</v>
      </c>
      <c r="D2386" s="3">
        <v>2</v>
      </c>
      <c r="E2386" s="3">
        <v>38</v>
      </c>
      <c r="F2386" s="3" t="s">
        <v>4085</v>
      </c>
    </row>
    <row r="2387" spans="3:6" x14ac:dyDescent="0.25">
      <c r="C2387" s="3">
        <v>20</v>
      </c>
      <c r="D2387" s="3">
        <v>2</v>
      </c>
      <c r="E2387" s="3">
        <v>39</v>
      </c>
      <c r="F2387" s="3" t="s">
        <v>4086</v>
      </c>
    </row>
    <row r="2388" spans="3:6" x14ac:dyDescent="0.25">
      <c r="C2388" s="3">
        <v>20</v>
      </c>
      <c r="D2388" s="3">
        <v>2</v>
      </c>
      <c r="E2388" s="3">
        <v>40</v>
      </c>
      <c r="F2388" s="3" t="s">
        <v>4087</v>
      </c>
    </row>
    <row r="2389" spans="3:6" x14ac:dyDescent="0.25">
      <c r="C2389" s="3">
        <v>20</v>
      </c>
      <c r="D2389" s="3">
        <v>2</v>
      </c>
      <c r="E2389" s="3">
        <v>41</v>
      </c>
      <c r="F2389" s="3" t="s">
        <v>4088</v>
      </c>
    </row>
    <row r="2390" spans="3:6" x14ac:dyDescent="0.25">
      <c r="C2390" s="3">
        <v>20</v>
      </c>
      <c r="D2390" s="3">
        <v>2</v>
      </c>
      <c r="E2390" s="3">
        <v>42</v>
      </c>
      <c r="F2390" s="3" t="s">
        <v>4089</v>
      </c>
    </row>
    <row r="2391" spans="3:6" x14ac:dyDescent="0.25">
      <c r="C2391" s="3">
        <v>20</v>
      </c>
      <c r="D2391" s="3">
        <v>2</v>
      </c>
      <c r="E2391" s="3">
        <v>43</v>
      </c>
      <c r="F2391" s="3" t="s">
        <v>4090</v>
      </c>
    </row>
    <row r="2392" spans="3:6" x14ac:dyDescent="0.25">
      <c r="C2392" s="3">
        <v>20</v>
      </c>
      <c r="D2392" s="3">
        <v>2</v>
      </c>
      <c r="E2392" s="3">
        <v>44</v>
      </c>
      <c r="F2392" s="3" t="s">
        <v>4091</v>
      </c>
    </row>
    <row r="2393" spans="3:6" x14ac:dyDescent="0.25">
      <c r="C2393" s="3">
        <v>20</v>
      </c>
      <c r="D2393" s="3">
        <v>2</v>
      </c>
      <c r="E2393" s="3">
        <v>45</v>
      </c>
      <c r="F2393" s="3" t="s">
        <v>4092</v>
      </c>
    </row>
    <row r="2394" spans="3:6" x14ac:dyDescent="0.25">
      <c r="C2394" s="3">
        <v>20</v>
      </c>
      <c r="D2394" s="3">
        <v>2</v>
      </c>
      <c r="E2394" s="3">
        <v>46</v>
      </c>
      <c r="F2394" s="3" t="s">
        <v>4093</v>
      </c>
    </row>
    <row r="2395" spans="3:6" x14ac:dyDescent="0.25">
      <c r="C2395" s="3">
        <v>20</v>
      </c>
      <c r="D2395" s="3">
        <v>2</v>
      </c>
      <c r="E2395" s="3">
        <v>47</v>
      </c>
      <c r="F2395" s="3" t="s">
        <v>4094</v>
      </c>
    </row>
    <row r="2396" spans="3:6" x14ac:dyDescent="0.25">
      <c r="C2396" s="3">
        <v>20</v>
      </c>
      <c r="D2396" s="3">
        <v>2</v>
      </c>
      <c r="E2396" s="3">
        <v>48</v>
      </c>
      <c r="F2396" s="3" t="s">
        <v>4095</v>
      </c>
    </row>
    <row r="2397" spans="3:6" x14ac:dyDescent="0.25">
      <c r="C2397" s="3">
        <v>20</v>
      </c>
      <c r="D2397" s="3">
        <v>2</v>
      </c>
      <c r="E2397" s="3">
        <v>49</v>
      </c>
      <c r="F2397" s="3" t="s">
        <v>4096</v>
      </c>
    </row>
    <row r="2398" spans="3:6" x14ac:dyDescent="0.25">
      <c r="C2398" s="3">
        <v>20</v>
      </c>
      <c r="D2398" s="3">
        <v>2</v>
      </c>
      <c r="E2398" s="3">
        <v>50</v>
      </c>
      <c r="F2398" s="3" t="s">
        <v>4097</v>
      </c>
    </row>
    <row r="2399" spans="3:6" x14ac:dyDescent="0.25">
      <c r="C2399" s="3">
        <v>20</v>
      </c>
      <c r="D2399" s="3">
        <v>2</v>
      </c>
      <c r="E2399" s="3">
        <v>51</v>
      </c>
      <c r="F2399" s="3" t="s">
        <v>4098</v>
      </c>
    </row>
    <row r="2400" spans="3:6" x14ac:dyDescent="0.25">
      <c r="C2400" s="3">
        <v>20</v>
      </c>
      <c r="D2400" s="3">
        <v>2</v>
      </c>
      <c r="E2400" s="3">
        <v>52</v>
      </c>
      <c r="F2400" s="3" t="s">
        <v>4099</v>
      </c>
    </row>
    <row r="2401" spans="3:6" x14ac:dyDescent="0.25">
      <c r="C2401" s="3">
        <v>20</v>
      </c>
      <c r="D2401" s="3">
        <v>2</v>
      </c>
      <c r="E2401" s="3">
        <v>53</v>
      </c>
      <c r="F2401" s="3" t="s">
        <v>4100</v>
      </c>
    </row>
    <row r="2402" spans="3:6" x14ac:dyDescent="0.25">
      <c r="C2402" s="3">
        <v>20</v>
      </c>
      <c r="D2402" s="3">
        <v>2</v>
      </c>
      <c r="E2402" s="6">
        <v>54</v>
      </c>
      <c r="F2402" s="3" t="s">
        <v>4101</v>
      </c>
    </row>
    <row r="2403" spans="3:6" x14ac:dyDescent="0.25">
      <c r="C2403" s="3">
        <v>20</v>
      </c>
      <c r="D2403" s="3">
        <v>3</v>
      </c>
      <c r="E2403" s="5">
        <v>55</v>
      </c>
      <c r="F2403" s="3" t="s">
        <v>4102</v>
      </c>
    </row>
    <row r="2404" spans="3:6" x14ac:dyDescent="0.25">
      <c r="C2404" s="3">
        <v>20</v>
      </c>
      <c r="D2404" s="3">
        <v>3</v>
      </c>
      <c r="E2404" s="3">
        <v>56</v>
      </c>
      <c r="F2404" s="3" t="s">
        <v>4103</v>
      </c>
    </row>
    <row r="2405" spans="3:6" x14ac:dyDescent="0.25">
      <c r="C2405" s="3">
        <v>20</v>
      </c>
      <c r="D2405" s="3">
        <v>3</v>
      </c>
      <c r="E2405" s="3">
        <v>57</v>
      </c>
      <c r="F2405" s="3" t="s">
        <v>4104</v>
      </c>
    </row>
    <row r="2406" spans="3:6" x14ac:dyDescent="0.25">
      <c r="C2406" s="3">
        <v>20</v>
      </c>
      <c r="D2406" s="3">
        <v>3</v>
      </c>
      <c r="E2406" s="3">
        <v>58</v>
      </c>
      <c r="F2406" s="3" t="s">
        <v>4105</v>
      </c>
    </row>
    <row r="2407" spans="3:6" x14ac:dyDescent="0.25">
      <c r="C2407" s="3">
        <v>20</v>
      </c>
      <c r="D2407" s="3">
        <v>3</v>
      </c>
      <c r="E2407" s="3">
        <v>59</v>
      </c>
      <c r="F2407" s="3" t="s">
        <v>4106</v>
      </c>
    </row>
    <row r="2408" spans="3:6" x14ac:dyDescent="0.25">
      <c r="C2408" s="3">
        <v>20</v>
      </c>
      <c r="D2408" s="3">
        <v>3</v>
      </c>
      <c r="E2408" s="3">
        <v>60</v>
      </c>
      <c r="F2408" s="3" t="s">
        <v>4107</v>
      </c>
    </row>
    <row r="2409" spans="3:6" x14ac:dyDescent="0.25">
      <c r="C2409" s="3">
        <v>20</v>
      </c>
      <c r="D2409" s="3">
        <v>3</v>
      </c>
      <c r="E2409" s="3">
        <v>61</v>
      </c>
      <c r="F2409" s="3" t="s">
        <v>4108</v>
      </c>
    </row>
    <row r="2410" spans="3:6" x14ac:dyDescent="0.25">
      <c r="C2410" s="3">
        <v>20</v>
      </c>
      <c r="D2410" s="3">
        <v>3</v>
      </c>
      <c r="E2410" s="3">
        <v>62</v>
      </c>
      <c r="F2410" s="3" t="s">
        <v>4109</v>
      </c>
    </row>
    <row r="2411" spans="3:6" x14ac:dyDescent="0.25">
      <c r="C2411" s="3">
        <v>20</v>
      </c>
      <c r="D2411" s="3">
        <v>3</v>
      </c>
      <c r="E2411" s="3">
        <v>63</v>
      </c>
      <c r="F2411" s="3" t="s">
        <v>4110</v>
      </c>
    </row>
    <row r="2412" spans="3:6" x14ac:dyDescent="0.25">
      <c r="C2412" s="3">
        <v>20</v>
      </c>
      <c r="D2412" s="3">
        <v>3</v>
      </c>
      <c r="E2412" s="3">
        <v>64</v>
      </c>
      <c r="F2412" s="3" t="s">
        <v>4111</v>
      </c>
    </row>
    <row r="2413" spans="3:6" x14ac:dyDescent="0.25">
      <c r="C2413" s="3">
        <v>20</v>
      </c>
      <c r="D2413" s="3">
        <v>3</v>
      </c>
      <c r="E2413" s="3">
        <v>65</v>
      </c>
      <c r="F2413" s="3" t="s">
        <v>4112</v>
      </c>
    </row>
    <row r="2414" spans="3:6" x14ac:dyDescent="0.25">
      <c r="C2414" s="3">
        <v>20</v>
      </c>
      <c r="D2414" s="3">
        <v>3</v>
      </c>
      <c r="E2414" s="3">
        <v>66</v>
      </c>
      <c r="F2414" s="3" t="s">
        <v>4113</v>
      </c>
    </row>
    <row r="2415" spans="3:6" x14ac:dyDescent="0.25">
      <c r="C2415" s="3">
        <v>20</v>
      </c>
      <c r="D2415" s="3">
        <v>3</v>
      </c>
      <c r="E2415" s="3">
        <v>67</v>
      </c>
      <c r="F2415" s="3" t="s">
        <v>4114</v>
      </c>
    </row>
    <row r="2416" spans="3:6" x14ac:dyDescent="0.25">
      <c r="C2416" s="3">
        <v>20</v>
      </c>
      <c r="D2416" s="3">
        <v>3</v>
      </c>
      <c r="E2416" s="3">
        <v>68</v>
      </c>
      <c r="F2416" s="3" t="s">
        <v>4115</v>
      </c>
    </row>
    <row r="2417" spans="3:6" x14ac:dyDescent="0.25">
      <c r="C2417" s="3">
        <v>20</v>
      </c>
      <c r="D2417" s="3">
        <v>3</v>
      </c>
      <c r="E2417" s="3">
        <v>69</v>
      </c>
      <c r="F2417" s="3" t="s">
        <v>4116</v>
      </c>
    </row>
    <row r="2418" spans="3:6" x14ac:dyDescent="0.25">
      <c r="C2418" s="3">
        <v>20</v>
      </c>
      <c r="D2418" s="3">
        <v>3</v>
      </c>
      <c r="E2418" s="3">
        <v>70</v>
      </c>
      <c r="F2418" s="3" t="s">
        <v>4117</v>
      </c>
    </row>
    <row r="2419" spans="3:6" x14ac:dyDescent="0.25">
      <c r="C2419" s="3">
        <v>20</v>
      </c>
      <c r="D2419" s="3">
        <v>3</v>
      </c>
      <c r="E2419" s="3">
        <v>71</v>
      </c>
      <c r="F2419" s="3" t="s">
        <v>4118</v>
      </c>
    </row>
    <row r="2420" spans="3:6" x14ac:dyDescent="0.25">
      <c r="C2420" s="3">
        <v>20</v>
      </c>
      <c r="D2420" s="3">
        <v>3</v>
      </c>
      <c r="E2420" s="3">
        <v>72</v>
      </c>
      <c r="F2420" s="3" t="s">
        <v>4119</v>
      </c>
    </row>
    <row r="2421" spans="3:6" x14ac:dyDescent="0.25">
      <c r="C2421" s="3">
        <v>20</v>
      </c>
      <c r="D2421" s="3">
        <v>3</v>
      </c>
      <c r="E2421" s="3">
        <v>73</v>
      </c>
      <c r="F2421" s="3" t="s">
        <v>4120</v>
      </c>
    </row>
    <row r="2422" spans="3:6" x14ac:dyDescent="0.25">
      <c r="C2422" s="3">
        <v>20</v>
      </c>
      <c r="D2422" s="3">
        <v>3</v>
      </c>
      <c r="E2422" s="3">
        <v>74</v>
      </c>
      <c r="F2422" s="3" t="s">
        <v>4121</v>
      </c>
    </row>
    <row r="2423" spans="3:6" x14ac:dyDescent="0.25">
      <c r="C2423" s="3">
        <v>20</v>
      </c>
      <c r="D2423" s="3">
        <v>3</v>
      </c>
      <c r="E2423" s="3">
        <v>75</v>
      </c>
      <c r="F2423" s="3" t="s">
        <v>4122</v>
      </c>
    </row>
    <row r="2424" spans="3:6" x14ac:dyDescent="0.25">
      <c r="C2424" s="3">
        <v>20</v>
      </c>
      <c r="D2424" s="3">
        <v>3</v>
      </c>
      <c r="E2424" s="6">
        <v>76</v>
      </c>
      <c r="F2424" s="3" t="s">
        <v>4123</v>
      </c>
    </row>
    <row r="2425" spans="3:6" x14ac:dyDescent="0.25">
      <c r="C2425" s="3">
        <v>20</v>
      </c>
      <c r="D2425" s="3">
        <v>4</v>
      </c>
      <c r="E2425" s="5">
        <v>77</v>
      </c>
      <c r="F2425" s="3" t="s">
        <v>4124</v>
      </c>
    </row>
    <row r="2426" spans="3:6" x14ac:dyDescent="0.25">
      <c r="C2426" s="3">
        <v>20</v>
      </c>
      <c r="D2426" s="3">
        <v>4</v>
      </c>
      <c r="E2426" s="3">
        <v>78</v>
      </c>
      <c r="F2426" s="3" t="s">
        <v>4125</v>
      </c>
    </row>
    <row r="2427" spans="3:6" x14ac:dyDescent="0.25">
      <c r="C2427" s="3">
        <v>20</v>
      </c>
      <c r="D2427" s="3">
        <v>4</v>
      </c>
      <c r="E2427" s="3">
        <v>79</v>
      </c>
      <c r="F2427" s="3" t="s">
        <v>4126</v>
      </c>
    </row>
    <row r="2428" spans="3:6" x14ac:dyDescent="0.25">
      <c r="C2428" s="3">
        <v>20</v>
      </c>
      <c r="D2428" s="3">
        <v>4</v>
      </c>
      <c r="E2428" s="3">
        <v>80</v>
      </c>
      <c r="F2428" s="3" t="s">
        <v>4127</v>
      </c>
    </row>
    <row r="2429" spans="3:6" x14ac:dyDescent="0.25">
      <c r="C2429" s="3">
        <v>20</v>
      </c>
      <c r="D2429" s="3">
        <v>4</v>
      </c>
      <c r="E2429" s="3">
        <v>81</v>
      </c>
      <c r="F2429" s="3" t="s">
        <v>4128</v>
      </c>
    </row>
    <row r="2430" spans="3:6" x14ac:dyDescent="0.25">
      <c r="C2430" s="3">
        <v>20</v>
      </c>
      <c r="D2430" s="3">
        <v>4</v>
      </c>
      <c r="E2430" s="3">
        <v>82</v>
      </c>
      <c r="F2430" s="3" t="s">
        <v>4129</v>
      </c>
    </row>
    <row r="2431" spans="3:6" x14ac:dyDescent="0.25">
      <c r="C2431" s="3">
        <v>20</v>
      </c>
      <c r="D2431" s="3">
        <v>4</v>
      </c>
      <c r="E2431" s="3">
        <v>83</v>
      </c>
      <c r="F2431" s="3" t="s">
        <v>4130</v>
      </c>
    </row>
    <row r="2432" spans="3:6" x14ac:dyDescent="0.25">
      <c r="C2432" s="3">
        <v>20</v>
      </c>
      <c r="D2432" s="3">
        <v>4</v>
      </c>
      <c r="E2432" s="3">
        <v>84</v>
      </c>
      <c r="F2432" s="3" t="s">
        <v>4131</v>
      </c>
    </row>
    <row r="2433" spans="3:6" x14ac:dyDescent="0.25">
      <c r="C2433" s="3">
        <v>20</v>
      </c>
      <c r="D2433" s="3">
        <v>4</v>
      </c>
      <c r="E2433" s="3">
        <v>85</v>
      </c>
      <c r="F2433" s="3" t="s">
        <v>4132</v>
      </c>
    </row>
    <row r="2434" spans="3:6" x14ac:dyDescent="0.25">
      <c r="C2434" s="3">
        <v>20</v>
      </c>
      <c r="D2434" s="3">
        <v>4</v>
      </c>
      <c r="E2434" s="3">
        <v>86</v>
      </c>
      <c r="F2434" s="3" t="s">
        <v>4133</v>
      </c>
    </row>
    <row r="2435" spans="3:6" x14ac:dyDescent="0.25">
      <c r="C2435" s="3">
        <v>20</v>
      </c>
      <c r="D2435" s="3">
        <v>4</v>
      </c>
      <c r="E2435" s="3">
        <v>87</v>
      </c>
      <c r="F2435" s="3" t="s">
        <v>4134</v>
      </c>
    </row>
    <row r="2436" spans="3:6" x14ac:dyDescent="0.25">
      <c r="C2436" s="3">
        <v>20</v>
      </c>
      <c r="D2436" s="3">
        <v>4</v>
      </c>
      <c r="E2436" s="3">
        <v>88</v>
      </c>
      <c r="F2436" s="3" t="s">
        <v>4135</v>
      </c>
    </row>
    <row r="2437" spans="3:6" x14ac:dyDescent="0.25">
      <c r="C2437" s="3">
        <v>20</v>
      </c>
      <c r="D2437" s="3">
        <v>4</v>
      </c>
      <c r="E2437" s="6">
        <v>89</v>
      </c>
      <c r="F2437" s="3" t="s">
        <v>4136</v>
      </c>
    </row>
    <row r="2438" spans="3:6" x14ac:dyDescent="0.25">
      <c r="C2438" s="3">
        <v>20</v>
      </c>
      <c r="D2438" s="3">
        <v>5</v>
      </c>
      <c r="E2438" s="5">
        <v>90</v>
      </c>
      <c r="F2438" s="3" t="s">
        <v>4137</v>
      </c>
    </row>
    <row r="2439" spans="3:6" x14ac:dyDescent="0.25">
      <c r="C2439" s="3">
        <v>20</v>
      </c>
      <c r="D2439" s="3">
        <v>5</v>
      </c>
      <c r="E2439" s="3">
        <v>91</v>
      </c>
      <c r="F2439" s="3" t="s">
        <v>4138</v>
      </c>
    </row>
    <row r="2440" spans="3:6" x14ac:dyDescent="0.25">
      <c r="C2440" s="3">
        <v>20</v>
      </c>
      <c r="D2440" s="3">
        <v>5</v>
      </c>
      <c r="E2440" s="3">
        <v>92</v>
      </c>
      <c r="F2440" s="3" t="s">
        <v>4139</v>
      </c>
    </row>
    <row r="2441" spans="3:6" x14ac:dyDescent="0.25">
      <c r="C2441" s="3">
        <v>20</v>
      </c>
      <c r="D2441" s="3">
        <v>5</v>
      </c>
      <c r="E2441" s="3">
        <v>93</v>
      </c>
      <c r="F2441" s="3" t="s">
        <v>4140</v>
      </c>
    </row>
    <row r="2442" spans="3:6" x14ac:dyDescent="0.25">
      <c r="C2442" s="3">
        <v>20</v>
      </c>
      <c r="D2442" s="3">
        <v>5</v>
      </c>
      <c r="E2442" s="3">
        <v>94</v>
      </c>
      <c r="F2442" s="3" t="s">
        <v>4141</v>
      </c>
    </row>
    <row r="2443" spans="3:6" x14ac:dyDescent="0.25">
      <c r="C2443" s="3">
        <v>20</v>
      </c>
      <c r="D2443" s="3">
        <v>5</v>
      </c>
      <c r="E2443" s="3">
        <v>95</v>
      </c>
      <c r="F2443" s="3" t="s">
        <v>4142</v>
      </c>
    </row>
    <row r="2444" spans="3:6" x14ac:dyDescent="0.25">
      <c r="C2444" s="3">
        <v>20</v>
      </c>
      <c r="D2444" s="3">
        <v>5</v>
      </c>
      <c r="E2444" s="3">
        <v>96</v>
      </c>
      <c r="F2444" s="3" t="s">
        <v>4143</v>
      </c>
    </row>
    <row r="2445" spans="3:6" x14ac:dyDescent="0.25">
      <c r="C2445" s="3">
        <v>20</v>
      </c>
      <c r="D2445" s="3">
        <v>5</v>
      </c>
      <c r="E2445" s="3">
        <v>97</v>
      </c>
      <c r="F2445" s="3" t="s">
        <v>4144</v>
      </c>
    </row>
    <row r="2446" spans="3:6" x14ac:dyDescent="0.25">
      <c r="C2446" s="3">
        <v>20</v>
      </c>
      <c r="D2446" s="3">
        <v>5</v>
      </c>
      <c r="E2446" s="3">
        <v>98</v>
      </c>
      <c r="F2446" s="3" t="s">
        <v>4145</v>
      </c>
    </row>
    <row r="2447" spans="3:6" x14ac:dyDescent="0.25">
      <c r="C2447" s="3">
        <v>20</v>
      </c>
      <c r="D2447" s="3">
        <v>5</v>
      </c>
      <c r="E2447" s="3">
        <v>99</v>
      </c>
      <c r="F2447" s="3" t="s">
        <v>4146</v>
      </c>
    </row>
    <row r="2448" spans="3:6" x14ac:dyDescent="0.25">
      <c r="C2448" s="3">
        <v>20</v>
      </c>
      <c r="D2448" s="3">
        <v>5</v>
      </c>
      <c r="E2448" s="3">
        <v>100</v>
      </c>
      <c r="F2448" s="3" t="s">
        <v>4147</v>
      </c>
    </row>
    <row r="2449" spans="3:6" x14ac:dyDescent="0.25">
      <c r="C2449" s="3">
        <v>20</v>
      </c>
      <c r="D2449" s="3">
        <v>5</v>
      </c>
      <c r="E2449" s="3">
        <v>101</v>
      </c>
      <c r="F2449" s="3" t="s">
        <v>4148</v>
      </c>
    </row>
    <row r="2450" spans="3:6" x14ac:dyDescent="0.25">
      <c r="C2450" s="3">
        <v>20</v>
      </c>
      <c r="D2450" s="3">
        <v>5</v>
      </c>
      <c r="E2450" s="3">
        <v>102</v>
      </c>
      <c r="F2450" s="3" t="s">
        <v>4149</v>
      </c>
    </row>
    <row r="2451" spans="3:6" x14ac:dyDescent="0.25">
      <c r="C2451" s="3">
        <v>20</v>
      </c>
      <c r="D2451" s="3">
        <v>5</v>
      </c>
      <c r="E2451" s="3">
        <v>103</v>
      </c>
      <c r="F2451" s="3" t="s">
        <v>4150</v>
      </c>
    </row>
    <row r="2452" spans="3:6" x14ac:dyDescent="0.25">
      <c r="C2452" s="3">
        <v>20</v>
      </c>
      <c r="D2452" s="3">
        <v>5</v>
      </c>
      <c r="E2452" s="6">
        <v>104</v>
      </c>
      <c r="F2452" s="3" t="s">
        <v>4151</v>
      </c>
    </row>
    <row r="2453" spans="3:6" x14ac:dyDescent="0.25">
      <c r="C2453" s="3">
        <v>20</v>
      </c>
      <c r="D2453" s="3">
        <v>6</v>
      </c>
      <c r="E2453" s="5">
        <v>105</v>
      </c>
      <c r="F2453" s="3" t="s">
        <v>4152</v>
      </c>
    </row>
    <row r="2454" spans="3:6" x14ac:dyDescent="0.25">
      <c r="C2454" s="3">
        <v>20</v>
      </c>
      <c r="D2454" s="3">
        <v>6</v>
      </c>
      <c r="E2454" s="3">
        <v>106</v>
      </c>
      <c r="F2454" s="3" t="s">
        <v>4153</v>
      </c>
    </row>
    <row r="2455" spans="3:6" x14ac:dyDescent="0.25">
      <c r="C2455" s="3">
        <v>20</v>
      </c>
      <c r="D2455" s="3">
        <v>6</v>
      </c>
      <c r="E2455" s="3">
        <v>107</v>
      </c>
      <c r="F2455" s="3" t="s">
        <v>4154</v>
      </c>
    </row>
    <row r="2456" spans="3:6" x14ac:dyDescent="0.25">
      <c r="C2456" s="3">
        <v>20</v>
      </c>
      <c r="D2456" s="3">
        <v>6</v>
      </c>
      <c r="E2456" s="3">
        <v>108</v>
      </c>
      <c r="F2456" s="3" t="s">
        <v>4155</v>
      </c>
    </row>
    <row r="2457" spans="3:6" x14ac:dyDescent="0.25">
      <c r="C2457" s="3">
        <v>20</v>
      </c>
      <c r="D2457" s="3">
        <v>6</v>
      </c>
      <c r="E2457" s="3">
        <v>109</v>
      </c>
      <c r="F2457" s="3" t="s">
        <v>4156</v>
      </c>
    </row>
    <row r="2458" spans="3:6" x14ac:dyDescent="0.25">
      <c r="C2458" s="3">
        <v>20</v>
      </c>
      <c r="D2458" s="3">
        <v>6</v>
      </c>
      <c r="E2458" s="3">
        <v>110</v>
      </c>
      <c r="F2458" s="3" t="s">
        <v>4157</v>
      </c>
    </row>
    <row r="2459" spans="3:6" x14ac:dyDescent="0.25">
      <c r="C2459" s="3">
        <v>20</v>
      </c>
      <c r="D2459" s="3">
        <v>6</v>
      </c>
      <c r="E2459" s="3">
        <v>111</v>
      </c>
      <c r="F2459" s="3" t="s">
        <v>4158</v>
      </c>
    </row>
    <row r="2460" spans="3:6" x14ac:dyDescent="0.25">
      <c r="C2460" s="3">
        <v>20</v>
      </c>
      <c r="D2460" s="3">
        <v>6</v>
      </c>
      <c r="E2460" s="3">
        <v>112</v>
      </c>
      <c r="F2460" s="3" t="s">
        <v>4159</v>
      </c>
    </row>
    <row r="2461" spans="3:6" x14ac:dyDescent="0.25">
      <c r="C2461" s="3">
        <v>20</v>
      </c>
      <c r="D2461" s="3">
        <v>6</v>
      </c>
      <c r="E2461" s="3">
        <v>113</v>
      </c>
      <c r="F2461" s="3" t="s">
        <v>4160</v>
      </c>
    </row>
    <row r="2462" spans="3:6" x14ac:dyDescent="0.25">
      <c r="C2462" s="3">
        <v>20</v>
      </c>
      <c r="D2462" s="3">
        <v>6</v>
      </c>
      <c r="E2462" s="3">
        <v>114</v>
      </c>
      <c r="F2462" s="3" t="s">
        <v>4161</v>
      </c>
    </row>
    <row r="2463" spans="3:6" x14ac:dyDescent="0.25">
      <c r="C2463" s="3">
        <v>20</v>
      </c>
      <c r="D2463" s="3">
        <v>6</v>
      </c>
      <c r="E2463" s="6">
        <v>115</v>
      </c>
      <c r="F2463" s="3" t="s">
        <v>4162</v>
      </c>
    </row>
    <row r="2464" spans="3:6" x14ac:dyDescent="0.25">
      <c r="C2464" s="3">
        <v>20</v>
      </c>
      <c r="D2464" s="3">
        <v>7</v>
      </c>
      <c r="E2464" s="5">
        <v>116</v>
      </c>
      <c r="F2464" s="3" t="s">
        <v>4163</v>
      </c>
    </row>
    <row r="2465" spans="3:6" x14ac:dyDescent="0.25">
      <c r="C2465" s="3">
        <v>20</v>
      </c>
      <c r="D2465" s="3">
        <v>7</v>
      </c>
      <c r="E2465" s="3">
        <v>117</v>
      </c>
      <c r="F2465" s="3" t="s">
        <v>4164</v>
      </c>
    </row>
    <row r="2466" spans="3:6" x14ac:dyDescent="0.25">
      <c r="C2466" s="3">
        <v>20</v>
      </c>
      <c r="D2466" s="3">
        <v>7</v>
      </c>
      <c r="E2466" s="3">
        <v>118</v>
      </c>
      <c r="F2466" s="3" t="s">
        <v>4165</v>
      </c>
    </row>
    <row r="2467" spans="3:6" x14ac:dyDescent="0.25">
      <c r="C2467" s="3">
        <v>20</v>
      </c>
      <c r="D2467" s="3">
        <v>7</v>
      </c>
      <c r="E2467" s="3">
        <v>119</v>
      </c>
      <c r="F2467" s="3" t="s">
        <v>4166</v>
      </c>
    </row>
    <row r="2468" spans="3:6" x14ac:dyDescent="0.25">
      <c r="C2468" s="3">
        <v>20</v>
      </c>
      <c r="D2468" s="3">
        <v>7</v>
      </c>
      <c r="E2468" s="3">
        <v>120</v>
      </c>
      <c r="F2468" s="3" t="s">
        <v>4167</v>
      </c>
    </row>
    <row r="2469" spans="3:6" x14ac:dyDescent="0.25">
      <c r="C2469" s="3">
        <v>20</v>
      </c>
      <c r="D2469" s="3">
        <v>7</v>
      </c>
      <c r="E2469" s="3">
        <v>121</v>
      </c>
      <c r="F2469" s="3" t="s">
        <v>4168</v>
      </c>
    </row>
    <row r="2470" spans="3:6" x14ac:dyDescent="0.25">
      <c r="C2470" s="3">
        <v>20</v>
      </c>
      <c r="D2470" s="3">
        <v>7</v>
      </c>
      <c r="E2470" s="3">
        <v>122</v>
      </c>
      <c r="F2470" s="3" t="s">
        <v>4169</v>
      </c>
    </row>
    <row r="2471" spans="3:6" x14ac:dyDescent="0.25">
      <c r="C2471" s="3">
        <v>20</v>
      </c>
      <c r="D2471" s="3">
        <v>7</v>
      </c>
      <c r="E2471" s="3">
        <v>123</v>
      </c>
      <c r="F2471" s="3" t="s">
        <v>4170</v>
      </c>
    </row>
    <row r="2472" spans="3:6" x14ac:dyDescent="0.25">
      <c r="C2472" s="3">
        <v>20</v>
      </c>
      <c r="D2472" s="3">
        <v>7</v>
      </c>
      <c r="E2472" s="3">
        <v>124</v>
      </c>
      <c r="F2472" s="3" t="s">
        <v>4171</v>
      </c>
    </row>
    <row r="2473" spans="3:6" x14ac:dyDescent="0.25">
      <c r="C2473" s="3">
        <v>20</v>
      </c>
      <c r="D2473" s="3">
        <v>7</v>
      </c>
      <c r="E2473" s="3">
        <v>125</v>
      </c>
      <c r="F2473" s="3" t="s">
        <v>4172</v>
      </c>
    </row>
    <row r="2474" spans="3:6" x14ac:dyDescent="0.25">
      <c r="C2474" s="3">
        <v>20</v>
      </c>
      <c r="D2474" s="3">
        <v>7</v>
      </c>
      <c r="E2474" s="3">
        <v>126</v>
      </c>
      <c r="F2474" s="3" t="s">
        <v>4173</v>
      </c>
    </row>
    <row r="2475" spans="3:6" x14ac:dyDescent="0.25">
      <c r="C2475" s="3">
        <v>20</v>
      </c>
      <c r="D2475" s="3">
        <v>7</v>
      </c>
      <c r="E2475" s="3">
        <v>127</v>
      </c>
      <c r="F2475" s="3" t="s">
        <v>4174</v>
      </c>
    </row>
    <row r="2476" spans="3:6" x14ac:dyDescent="0.25">
      <c r="C2476" s="3">
        <v>20</v>
      </c>
      <c r="D2476" s="3">
        <v>7</v>
      </c>
      <c r="E2476" s="6">
        <v>128</v>
      </c>
      <c r="F2476" s="3" t="s">
        <v>4175</v>
      </c>
    </row>
    <row r="2477" spans="3:6" x14ac:dyDescent="0.25">
      <c r="C2477" s="3">
        <v>20</v>
      </c>
      <c r="D2477" s="3">
        <v>8</v>
      </c>
      <c r="E2477" s="5">
        <v>129</v>
      </c>
      <c r="F2477" s="3" t="s">
        <v>4176</v>
      </c>
    </row>
    <row r="2478" spans="3:6" x14ac:dyDescent="0.25">
      <c r="C2478" s="3">
        <v>20</v>
      </c>
      <c r="D2478" s="3">
        <v>8</v>
      </c>
      <c r="E2478" s="3">
        <v>130</v>
      </c>
      <c r="F2478" s="3" t="s">
        <v>4177</v>
      </c>
    </row>
    <row r="2479" spans="3:6" x14ac:dyDescent="0.25">
      <c r="C2479" s="3">
        <v>20</v>
      </c>
      <c r="D2479" s="3">
        <v>8</v>
      </c>
      <c r="E2479" s="3">
        <v>131</v>
      </c>
      <c r="F2479" s="3" t="s">
        <v>4178</v>
      </c>
    </row>
    <row r="2480" spans="3:6" x14ac:dyDescent="0.25">
      <c r="C2480" s="3">
        <v>20</v>
      </c>
      <c r="D2480" s="3">
        <v>8</v>
      </c>
      <c r="E2480" s="3">
        <v>132</v>
      </c>
      <c r="F2480" s="3" t="s">
        <v>4179</v>
      </c>
    </row>
    <row r="2481" spans="3:6" x14ac:dyDescent="0.25">
      <c r="C2481" s="3">
        <v>20</v>
      </c>
      <c r="D2481" s="3">
        <v>8</v>
      </c>
      <c r="E2481" s="3">
        <v>133</v>
      </c>
      <c r="F2481" s="3" t="s">
        <v>4180</v>
      </c>
    </row>
    <row r="2482" spans="3:6" x14ac:dyDescent="0.25">
      <c r="C2482" s="3">
        <v>20</v>
      </c>
      <c r="D2482" s="3">
        <v>8</v>
      </c>
      <c r="E2482" s="3">
        <v>134</v>
      </c>
      <c r="F2482" s="3" t="s">
        <v>4181</v>
      </c>
    </row>
    <row r="2483" spans="3:6" x14ac:dyDescent="0.25">
      <c r="C2483" s="3">
        <v>20</v>
      </c>
      <c r="D2483" s="7">
        <v>8</v>
      </c>
      <c r="E2483" s="6">
        <v>135</v>
      </c>
      <c r="F2483" s="3" t="s">
        <v>4182</v>
      </c>
    </row>
    <row r="2484" spans="3:6" x14ac:dyDescent="0.25">
      <c r="C2484" s="3">
        <v>21</v>
      </c>
      <c r="D2484" s="4">
        <v>1</v>
      </c>
      <c r="E2484" s="5">
        <v>1</v>
      </c>
      <c r="F2484" s="3" t="s">
        <v>4183</v>
      </c>
    </row>
    <row r="2485" spans="3:6" x14ac:dyDescent="0.25">
      <c r="C2485" s="3">
        <v>21</v>
      </c>
      <c r="D2485" s="3">
        <v>1</v>
      </c>
      <c r="E2485" s="3">
        <v>2</v>
      </c>
      <c r="F2485" s="3" t="s">
        <v>4184</v>
      </c>
    </row>
    <row r="2486" spans="3:6" x14ac:dyDescent="0.25">
      <c r="C2486" s="3">
        <v>21</v>
      </c>
      <c r="D2486" s="3">
        <v>1</v>
      </c>
      <c r="E2486" s="3">
        <v>3</v>
      </c>
      <c r="F2486" s="3" t="s">
        <v>4185</v>
      </c>
    </row>
    <row r="2487" spans="3:6" x14ac:dyDescent="0.25">
      <c r="C2487" s="3">
        <v>21</v>
      </c>
      <c r="D2487" s="3">
        <v>1</v>
      </c>
      <c r="E2487" s="3">
        <v>4</v>
      </c>
      <c r="F2487" s="3" t="s">
        <v>4186</v>
      </c>
    </row>
    <row r="2488" spans="3:6" x14ac:dyDescent="0.25">
      <c r="C2488" s="3">
        <v>21</v>
      </c>
      <c r="D2488" s="3">
        <v>1</v>
      </c>
      <c r="E2488" s="3">
        <v>5</v>
      </c>
      <c r="F2488" s="3" t="s">
        <v>4187</v>
      </c>
    </row>
    <row r="2489" spans="3:6" x14ac:dyDescent="0.25">
      <c r="C2489" s="3">
        <v>21</v>
      </c>
      <c r="D2489" s="3">
        <v>1</v>
      </c>
      <c r="E2489" s="3">
        <v>6</v>
      </c>
      <c r="F2489" s="3" t="s">
        <v>4188</v>
      </c>
    </row>
    <row r="2490" spans="3:6" x14ac:dyDescent="0.25">
      <c r="C2490" s="3">
        <v>21</v>
      </c>
      <c r="D2490" s="3">
        <v>1</v>
      </c>
      <c r="E2490" s="3">
        <v>7</v>
      </c>
      <c r="F2490" s="3" t="s">
        <v>4189</v>
      </c>
    </row>
    <row r="2491" spans="3:6" x14ac:dyDescent="0.25">
      <c r="C2491" s="3">
        <v>21</v>
      </c>
      <c r="D2491" s="3">
        <v>1</v>
      </c>
      <c r="E2491" s="3">
        <v>8</v>
      </c>
      <c r="F2491" s="3" t="s">
        <v>4190</v>
      </c>
    </row>
    <row r="2492" spans="3:6" x14ac:dyDescent="0.25">
      <c r="C2492" s="3">
        <v>21</v>
      </c>
      <c r="D2492" s="3">
        <v>1</v>
      </c>
      <c r="E2492" s="3">
        <v>9</v>
      </c>
      <c r="F2492" s="3" t="s">
        <v>4191</v>
      </c>
    </row>
    <row r="2493" spans="3:6" x14ac:dyDescent="0.25">
      <c r="C2493" s="3">
        <v>21</v>
      </c>
      <c r="D2493" s="3">
        <v>1</v>
      </c>
      <c r="E2493" s="6">
        <v>10</v>
      </c>
      <c r="F2493" s="3" t="s">
        <v>4192</v>
      </c>
    </row>
    <row r="2494" spans="3:6" x14ac:dyDescent="0.25">
      <c r="C2494" s="3">
        <v>21</v>
      </c>
      <c r="D2494" s="3">
        <v>2</v>
      </c>
      <c r="E2494" s="5">
        <v>11</v>
      </c>
      <c r="F2494" s="3" t="s">
        <v>4193</v>
      </c>
    </row>
    <row r="2495" spans="3:6" x14ac:dyDescent="0.25">
      <c r="C2495" s="3">
        <v>21</v>
      </c>
      <c r="D2495" s="3">
        <v>2</v>
      </c>
      <c r="E2495" s="3">
        <v>12</v>
      </c>
      <c r="F2495" s="3" t="s">
        <v>4194</v>
      </c>
    </row>
    <row r="2496" spans="3:6" x14ac:dyDescent="0.25">
      <c r="C2496" s="3">
        <v>21</v>
      </c>
      <c r="D2496" s="3">
        <v>2</v>
      </c>
      <c r="E2496" s="3">
        <v>13</v>
      </c>
      <c r="F2496" s="3" t="s">
        <v>4195</v>
      </c>
    </row>
    <row r="2497" spans="3:6" x14ac:dyDescent="0.25">
      <c r="C2497" s="3">
        <v>21</v>
      </c>
      <c r="D2497" s="3">
        <v>2</v>
      </c>
      <c r="E2497" s="3">
        <v>14</v>
      </c>
      <c r="F2497" s="3" t="s">
        <v>4196</v>
      </c>
    </row>
    <row r="2498" spans="3:6" x14ac:dyDescent="0.25">
      <c r="C2498" s="3">
        <v>21</v>
      </c>
      <c r="D2498" s="3">
        <v>2</v>
      </c>
      <c r="E2498" s="3">
        <v>15</v>
      </c>
      <c r="F2498" s="3" t="s">
        <v>4197</v>
      </c>
    </row>
    <row r="2499" spans="3:6" x14ac:dyDescent="0.25">
      <c r="C2499" s="3">
        <v>21</v>
      </c>
      <c r="D2499" s="3">
        <v>2</v>
      </c>
      <c r="E2499" s="3">
        <v>16</v>
      </c>
      <c r="F2499" s="3" t="s">
        <v>4198</v>
      </c>
    </row>
    <row r="2500" spans="3:6" x14ac:dyDescent="0.25">
      <c r="C2500" s="3">
        <v>21</v>
      </c>
      <c r="D2500" s="3">
        <v>2</v>
      </c>
      <c r="E2500" s="3">
        <v>17</v>
      </c>
      <c r="F2500" s="3" t="s">
        <v>4199</v>
      </c>
    </row>
    <row r="2501" spans="3:6" x14ac:dyDescent="0.25">
      <c r="C2501" s="3">
        <v>21</v>
      </c>
      <c r="D2501" s="3">
        <v>2</v>
      </c>
      <c r="E2501" s="3">
        <v>18</v>
      </c>
      <c r="F2501" s="3" t="s">
        <v>4200</v>
      </c>
    </row>
    <row r="2502" spans="3:6" x14ac:dyDescent="0.25">
      <c r="C2502" s="3">
        <v>21</v>
      </c>
      <c r="D2502" s="3">
        <v>2</v>
      </c>
      <c r="E2502" s="3">
        <v>19</v>
      </c>
      <c r="F2502" s="3" t="s">
        <v>4201</v>
      </c>
    </row>
    <row r="2503" spans="3:6" x14ac:dyDescent="0.25">
      <c r="C2503" s="3">
        <v>21</v>
      </c>
      <c r="D2503" s="3">
        <v>2</v>
      </c>
      <c r="E2503" s="3">
        <v>20</v>
      </c>
      <c r="F2503" s="3" t="s">
        <v>4202</v>
      </c>
    </row>
    <row r="2504" spans="3:6" x14ac:dyDescent="0.25">
      <c r="C2504" s="3">
        <v>21</v>
      </c>
      <c r="D2504" s="3">
        <v>2</v>
      </c>
      <c r="E2504" s="3">
        <v>21</v>
      </c>
      <c r="F2504" s="3" t="s">
        <v>4203</v>
      </c>
    </row>
    <row r="2505" spans="3:6" x14ac:dyDescent="0.25">
      <c r="C2505" s="3">
        <v>21</v>
      </c>
      <c r="D2505" s="3">
        <v>2</v>
      </c>
      <c r="E2505" s="3">
        <v>22</v>
      </c>
      <c r="F2505" s="3" t="s">
        <v>4204</v>
      </c>
    </row>
    <row r="2506" spans="3:6" x14ac:dyDescent="0.25">
      <c r="C2506" s="3">
        <v>21</v>
      </c>
      <c r="D2506" s="3">
        <v>2</v>
      </c>
      <c r="E2506" s="3">
        <v>23</v>
      </c>
      <c r="F2506" s="3" t="s">
        <v>4205</v>
      </c>
    </row>
    <row r="2507" spans="3:6" x14ac:dyDescent="0.25">
      <c r="C2507" s="3">
        <v>21</v>
      </c>
      <c r="D2507" s="3">
        <v>2</v>
      </c>
      <c r="E2507" s="3">
        <v>24</v>
      </c>
      <c r="F2507" s="3" t="s">
        <v>4206</v>
      </c>
    </row>
    <row r="2508" spans="3:6" x14ac:dyDescent="0.25">
      <c r="C2508" s="3">
        <v>21</v>
      </c>
      <c r="D2508" s="3">
        <v>2</v>
      </c>
      <c r="E2508" s="3">
        <v>25</v>
      </c>
      <c r="F2508" s="3" t="s">
        <v>4207</v>
      </c>
    </row>
    <row r="2509" spans="3:6" x14ac:dyDescent="0.25">
      <c r="C2509" s="3">
        <v>21</v>
      </c>
      <c r="D2509" s="3">
        <v>2</v>
      </c>
      <c r="E2509" s="3">
        <v>26</v>
      </c>
      <c r="F2509" s="3" t="s">
        <v>4208</v>
      </c>
    </row>
    <row r="2510" spans="3:6" x14ac:dyDescent="0.25">
      <c r="C2510" s="3">
        <v>21</v>
      </c>
      <c r="D2510" s="3">
        <v>2</v>
      </c>
      <c r="E2510" s="3">
        <v>27</v>
      </c>
      <c r="F2510" s="3" t="s">
        <v>4209</v>
      </c>
    </row>
    <row r="2511" spans="3:6" x14ac:dyDescent="0.25">
      <c r="C2511" s="3">
        <v>21</v>
      </c>
      <c r="D2511" s="3">
        <v>2</v>
      </c>
      <c r="E2511" s="3">
        <v>28</v>
      </c>
      <c r="F2511" s="3" t="s">
        <v>4210</v>
      </c>
    </row>
    <row r="2512" spans="3:6" x14ac:dyDescent="0.25">
      <c r="C2512" s="3">
        <v>21</v>
      </c>
      <c r="D2512" s="3">
        <v>2</v>
      </c>
      <c r="E2512" s="6">
        <v>29</v>
      </c>
      <c r="F2512" s="3" t="s">
        <v>4211</v>
      </c>
    </row>
    <row r="2513" spans="3:6" x14ac:dyDescent="0.25">
      <c r="C2513" s="3">
        <v>21</v>
      </c>
      <c r="D2513" s="3">
        <v>3</v>
      </c>
      <c r="E2513" s="5">
        <v>30</v>
      </c>
      <c r="F2513" s="3" t="s">
        <v>4212</v>
      </c>
    </row>
    <row r="2514" spans="3:6" x14ac:dyDescent="0.25">
      <c r="C2514" s="3">
        <v>21</v>
      </c>
      <c r="D2514" s="3">
        <v>3</v>
      </c>
      <c r="E2514" s="3">
        <v>31</v>
      </c>
      <c r="F2514" s="3" t="s">
        <v>4213</v>
      </c>
    </row>
    <row r="2515" spans="3:6" x14ac:dyDescent="0.25">
      <c r="C2515" s="3">
        <v>21</v>
      </c>
      <c r="D2515" s="3">
        <v>3</v>
      </c>
      <c r="E2515" s="3">
        <v>32</v>
      </c>
      <c r="F2515" s="3" t="s">
        <v>4214</v>
      </c>
    </row>
    <row r="2516" spans="3:6" x14ac:dyDescent="0.25">
      <c r="C2516" s="3">
        <v>21</v>
      </c>
      <c r="D2516" s="3">
        <v>3</v>
      </c>
      <c r="E2516" s="3">
        <v>33</v>
      </c>
      <c r="F2516" s="3" t="s">
        <v>4215</v>
      </c>
    </row>
    <row r="2517" spans="3:6" x14ac:dyDescent="0.25">
      <c r="C2517" s="3">
        <v>21</v>
      </c>
      <c r="D2517" s="3">
        <v>3</v>
      </c>
      <c r="E2517" s="3">
        <v>34</v>
      </c>
      <c r="F2517" s="3" t="s">
        <v>4216</v>
      </c>
    </row>
    <row r="2518" spans="3:6" x14ac:dyDescent="0.25">
      <c r="C2518" s="3">
        <v>21</v>
      </c>
      <c r="D2518" s="3">
        <v>3</v>
      </c>
      <c r="E2518" s="3">
        <v>35</v>
      </c>
      <c r="F2518" s="3" t="s">
        <v>4217</v>
      </c>
    </row>
    <row r="2519" spans="3:6" x14ac:dyDescent="0.25">
      <c r="C2519" s="3">
        <v>21</v>
      </c>
      <c r="D2519" s="3">
        <v>3</v>
      </c>
      <c r="E2519" s="3">
        <v>36</v>
      </c>
      <c r="F2519" s="3" t="s">
        <v>4218</v>
      </c>
    </row>
    <row r="2520" spans="3:6" x14ac:dyDescent="0.25">
      <c r="C2520" s="3">
        <v>21</v>
      </c>
      <c r="D2520" s="3">
        <v>3</v>
      </c>
      <c r="E2520" s="3">
        <v>37</v>
      </c>
      <c r="F2520" s="3" t="s">
        <v>4219</v>
      </c>
    </row>
    <row r="2521" spans="3:6" x14ac:dyDescent="0.25">
      <c r="C2521" s="3">
        <v>21</v>
      </c>
      <c r="D2521" s="3">
        <v>3</v>
      </c>
      <c r="E2521" s="3">
        <v>38</v>
      </c>
      <c r="F2521" s="3" t="s">
        <v>4220</v>
      </c>
    </row>
    <row r="2522" spans="3:6" x14ac:dyDescent="0.25">
      <c r="C2522" s="3">
        <v>21</v>
      </c>
      <c r="D2522" s="3">
        <v>3</v>
      </c>
      <c r="E2522" s="3">
        <v>39</v>
      </c>
      <c r="F2522" s="3" t="s">
        <v>4221</v>
      </c>
    </row>
    <row r="2523" spans="3:6" x14ac:dyDescent="0.25">
      <c r="C2523" s="3">
        <v>21</v>
      </c>
      <c r="D2523" s="3">
        <v>3</v>
      </c>
      <c r="E2523" s="3">
        <v>40</v>
      </c>
      <c r="F2523" s="3" t="s">
        <v>4222</v>
      </c>
    </row>
    <row r="2524" spans="3:6" x14ac:dyDescent="0.25">
      <c r="C2524" s="3">
        <v>21</v>
      </c>
      <c r="D2524" s="3">
        <v>3</v>
      </c>
      <c r="E2524" s="6">
        <v>41</v>
      </c>
      <c r="F2524" s="3" t="s">
        <v>4223</v>
      </c>
    </row>
    <row r="2525" spans="3:6" x14ac:dyDescent="0.25">
      <c r="C2525" s="3">
        <v>21</v>
      </c>
      <c r="D2525" s="3">
        <v>4</v>
      </c>
      <c r="E2525" s="5">
        <v>42</v>
      </c>
      <c r="F2525" s="3" t="s">
        <v>4224</v>
      </c>
    </row>
    <row r="2526" spans="3:6" x14ac:dyDescent="0.25">
      <c r="C2526" s="3">
        <v>21</v>
      </c>
      <c r="D2526" s="3">
        <v>4</v>
      </c>
      <c r="E2526" s="3">
        <v>43</v>
      </c>
      <c r="F2526" s="3" t="s">
        <v>4225</v>
      </c>
    </row>
    <row r="2527" spans="3:6" x14ac:dyDescent="0.25">
      <c r="C2527" s="3">
        <v>21</v>
      </c>
      <c r="D2527" s="3">
        <v>4</v>
      </c>
      <c r="E2527" s="3">
        <v>44</v>
      </c>
      <c r="F2527" s="3" t="s">
        <v>4226</v>
      </c>
    </row>
    <row r="2528" spans="3:6" x14ac:dyDescent="0.25">
      <c r="C2528" s="3">
        <v>21</v>
      </c>
      <c r="D2528" s="3">
        <v>4</v>
      </c>
      <c r="E2528" s="3">
        <v>45</v>
      </c>
      <c r="F2528" s="3" t="s">
        <v>4227</v>
      </c>
    </row>
    <row r="2529" spans="3:6" x14ac:dyDescent="0.25">
      <c r="C2529" s="3">
        <v>21</v>
      </c>
      <c r="D2529" s="3">
        <v>4</v>
      </c>
      <c r="E2529" s="3">
        <v>46</v>
      </c>
      <c r="F2529" s="3" t="s">
        <v>4228</v>
      </c>
    </row>
    <row r="2530" spans="3:6" x14ac:dyDescent="0.25">
      <c r="C2530" s="3">
        <v>21</v>
      </c>
      <c r="D2530" s="3">
        <v>4</v>
      </c>
      <c r="E2530" s="3">
        <v>47</v>
      </c>
      <c r="F2530" s="3" t="s">
        <v>4229</v>
      </c>
    </row>
    <row r="2531" spans="3:6" x14ac:dyDescent="0.25">
      <c r="C2531" s="3">
        <v>21</v>
      </c>
      <c r="D2531" s="3">
        <v>4</v>
      </c>
      <c r="E2531" s="3">
        <v>48</v>
      </c>
      <c r="F2531" s="3" t="s">
        <v>4230</v>
      </c>
    </row>
    <row r="2532" spans="3:6" x14ac:dyDescent="0.25">
      <c r="C2532" s="3">
        <v>21</v>
      </c>
      <c r="D2532" s="3">
        <v>4</v>
      </c>
      <c r="E2532" s="3">
        <v>49</v>
      </c>
      <c r="F2532" s="3" t="s">
        <v>4231</v>
      </c>
    </row>
    <row r="2533" spans="3:6" x14ac:dyDescent="0.25">
      <c r="C2533" s="3">
        <v>21</v>
      </c>
      <c r="D2533" s="3">
        <v>4</v>
      </c>
      <c r="E2533" s="6">
        <v>50</v>
      </c>
      <c r="F2533" s="3" t="s">
        <v>4232</v>
      </c>
    </row>
    <row r="2534" spans="3:6" x14ac:dyDescent="0.25">
      <c r="C2534" s="3">
        <v>21</v>
      </c>
      <c r="D2534" s="3">
        <v>5</v>
      </c>
      <c r="E2534" s="5">
        <v>51</v>
      </c>
      <c r="F2534" s="3" t="s">
        <v>4233</v>
      </c>
    </row>
    <row r="2535" spans="3:6" x14ac:dyDescent="0.25">
      <c r="C2535" s="3">
        <v>21</v>
      </c>
      <c r="D2535" s="3">
        <v>5</v>
      </c>
      <c r="E2535" s="3">
        <v>52</v>
      </c>
      <c r="F2535" s="3" t="s">
        <v>4234</v>
      </c>
    </row>
    <row r="2536" spans="3:6" x14ac:dyDescent="0.25">
      <c r="C2536" s="3">
        <v>21</v>
      </c>
      <c r="D2536" s="3">
        <v>5</v>
      </c>
      <c r="E2536" s="3">
        <v>53</v>
      </c>
      <c r="F2536" s="3" t="s">
        <v>4235</v>
      </c>
    </row>
    <row r="2537" spans="3:6" x14ac:dyDescent="0.25">
      <c r="C2537" s="3">
        <v>21</v>
      </c>
      <c r="D2537" s="3">
        <v>5</v>
      </c>
      <c r="E2537" s="3">
        <v>54</v>
      </c>
      <c r="F2537" s="3" t="s">
        <v>4236</v>
      </c>
    </row>
    <row r="2538" spans="3:6" x14ac:dyDescent="0.25">
      <c r="C2538" s="3">
        <v>21</v>
      </c>
      <c r="D2538" s="3">
        <v>5</v>
      </c>
      <c r="E2538" s="3">
        <v>55</v>
      </c>
      <c r="F2538" s="3" t="s">
        <v>4237</v>
      </c>
    </row>
    <row r="2539" spans="3:6" x14ac:dyDescent="0.25">
      <c r="C2539" s="3">
        <v>21</v>
      </c>
      <c r="D2539" s="3">
        <v>5</v>
      </c>
      <c r="E2539" s="3">
        <v>56</v>
      </c>
      <c r="F2539" s="3" t="s">
        <v>4238</v>
      </c>
    </row>
    <row r="2540" spans="3:6" x14ac:dyDescent="0.25">
      <c r="C2540" s="3">
        <v>21</v>
      </c>
      <c r="D2540" s="3">
        <v>5</v>
      </c>
      <c r="E2540" s="3">
        <v>57</v>
      </c>
      <c r="F2540" s="3" t="s">
        <v>4239</v>
      </c>
    </row>
    <row r="2541" spans="3:6" x14ac:dyDescent="0.25">
      <c r="C2541" s="3">
        <v>21</v>
      </c>
      <c r="D2541" s="3">
        <v>5</v>
      </c>
      <c r="E2541" s="3">
        <v>58</v>
      </c>
      <c r="F2541" s="3" t="s">
        <v>4240</v>
      </c>
    </row>
    <row r="2542" spans="3:6" x14ac:dyDescent="0.25">
      <c r="C2542" s="3">
        <v>21</v>
      </c>
      <c r="D2542" s="3">
        <v>5</v>
      </c>
      <c r="E2542" s="3">
        <v>59</v>
      </c>
      <c r="F2542" s="3" t="s">
        <v>4241</v>
      </c>
    </row>
    <row r="2543" spans="3:6" x14ac:dyDescent="0.25">
      <c r="C2543" s="3">
        <v>21</v>
      </c>
      <c r="D2543" s="3">
        <v>5</v>
      </c>
      <c r="E2543" s="3">
        <v>60</v>
      </c>
      <c r="F2543" s="3" t="s">
        <v>4242</v>
      </c>
    </row>
    <row r="2544" spans="3:6" x14ac:dyDescent="0.25">
      <c r="C2544" s="3">
        <v>21</v>
      </c>
      <c r="D2544" s="3">
        <v>5</v>
      </c>
      <c r="E2544" s="3">
        <v>61</v>
      </c>
      <c r="F2544" s="3" t="s">
        <v>4243</v>
      </c>
    </row>
    <row r="2545" spans="3:6" x14ac:dyDescent="0.25">
      <c r="C2545" s="3">
        <v>21</v>
      </c>
      <c r="D2545" s="3">
        <v>5</v>
      </c>
      <c r="E2545" s="3">
        <v>62</v>
      </c>
      <c r="F2545" s="3" t="s">
        <v>4244</v>
      </c>
    </row>
    <row r="2546" spans="3:6" x14ac:dyDescent="0.25">
      <c r="C2546" s="3">
        <v>21</v>
      </c>
      <c r="D2546" s="3">
        <v>5</v>
      </c>
      <c r="E2546" s="3">
        <v>63</v>
      </c>
      <c r="F2546" s="3" t="s">
        <v>4245</v>
      </c>
    </row>
    <row r="2547" spans="3:6" x14ac:dyDescent="0.25">
      <c r="C2547" s="3">
        <v>21</v>
      </c>
      <c r="D2547" s="3">
        <v>5</v>
      </c>
      <c r="E2547" s="3">
        <v>64</v>
      </c>
      <c r="F2547" s="3" t="s">
        <v>4246</v>
      </c>
    </row>
    <row r="2548" spans="3:6" x14ac:dyDescent="0.25">
      <c r="C2548" s="3">
        <v>21</v>
      </c>
      <c r="D2548" s="3">
        <v>5</v>
      </c>
      <c r="E2548" s="3">
        <v>65</v>
      </c>
      <c r="F2548" s="3" t="s">
        <v>4247</v>
      </c>
    </row>
    <row r="2549" spans="3:6" x14ac:dyDescent="0.25">
      <c r="C2549" s="3">
        <v>21</v>
      </c>
      <c r="D2549" s="3">
        <v>5</v>
      </c>
      <c r="E2549" s="3">
        <v>66</v>
      </c>
      <c r="F2549" s="3" t="s">
        <v>4248</v>
      </c>
    </row>
    <row r="2550" spans="3:6" x14ac:dyDescent="0.25">
      <c r="C2550" s="3">
        <v>21</v>
      </c>
      <c r="D2550" s="3">
        <v>5</v>
      </c>
      <c r="E2550" s="3">
        <v>67</v>
      </c>
      <c r="F2550" s="3" t="s">
        <v>4249</v>
      </c>
    </row>
    <row r="2551" spans="3:6" x14ac:dyDescent="0.25">
      <c r="C2551" s="3">
        <v>21</v>
      </c>
      <c r="D2551" s="3">
        <v>5</v>
      </c>
      <c r="E2551" s="3">
        <v>68</v>
      </c>
      <c r="F2551" s="3" t="s">
        <v>4250</v>
      </c>
    </row>
    <row r="2552" spans="3:6" x14ac:dyDescent="0.25">
      <c r="C2552" s="3">
        <v>21</v>
      </c>
      <c r="D2552" s="3">
        <v>5</v>
      </c>
      <c r="E2552" s="3">
        <v>69</v>
      </c>
      <c r="F2552" s="3" t="s">
        <v>4251</v>
      </c>
    </row>
    <row r="2553" spans="3:6" x14ac:dyDescent="0.25">
      <c r="C2553" s="3">
        <v>21</v>
      </c>
      <c r="D2553" s="3">
        <v>5</v>
      </c>
      <c r="E2553" s="3">
        <v>70</v>
      </c>
      <c r="F2553" s="3" t="s">
        <v>4252</v>
      </c>
    </row>
    <row r="2554" spans="3:6" x14ac:dyDescent="0.25">
      <c r="C2554" s="3">
        <v>21</v>
      </c>
      <c r="D2554" s="3">
        <v>5</v>
      </c>
      <c r="E2554" s="3">
        <v>71</v>
      </c>
      <c r="F2554" s="3" t="s">
        <v>4253</v>
      </c>
    </row>
    <row r="2555" spans="3:6" x14ac:dyDescent="0.25">
      <c r="C2555" s="3">
        <v>21</v>
      </c>
      <c r="D2555" s="3">
        <v>5</v>
      </c>
      <c r="E2555" s="3">
        <v>72</v>
      </c>
      <c r="F2555" s="3" t="s">
        <v>4254</v>
      </c>
    </row>
    <row r="2556" spans="3:6" x14ac:dyDescent="0.25">
      <c r="C2556" s="3">
        <v>21</v>
      </c>
      <c r="D2556" s="3">
        <v>5</v>
      </c>
      <c r="E2556" s="3">
        <v>73</v>
      </c>
      <c r="F2556" s="3" t="s">
        <v>4255</v>
      </c>
    </row>
    <row r="2557" spans="3:6" x14ac:dyDescent="0.25">
      <c r="C2557" s="3">
        <v>21</v>
      </c>
      <c r="D2557" s="3">
        <v>5</v>
      </c>
      <c r="E2557" s="3">
        <v>74</v>
      </c>
      <c r="F2557" s="3" t="s">
        <v>4256</v>
      </c>
    </row>
    <row r="2558" spans="3:6" x14ac:dyDescent="0.25">
      <c r="C2558" s="3">
        <v>21</v>
      </c>
      <c r="D2558" s="3">
        <v>5</v>
      </c>
      <c r="E2558" s="6">
        <v>75</v>
      </c>
      <c r="F2558" s="3" t="s">
        <v>4257</v>
      </c>
    </row>
    <row r="2559" spans="3:6" x14ac:dyDescent="0.25">
      <c r="C2559" s="3">
        <v>21</v>
      </c>
      <c r="D2559" s="3">
        <v>6</v>
      </c>
      <c r="E2559" s="5">
        <v>76</v>
      </c>
      <c r="F2559" s="3" t="s">
        <v>4258</v>
      </c>
    </row>
    <row r="2560" spans="3:6" x14ac:dyDescent="0.25">
      <c r="C2560" s="3">
        <v>21</v>
      </c>
      <c r="D2560" s="3">
        <v>6</v>
      </c>
      <c r="E2560" s="3">
        <v>77</v>
      </c>
      <c r="F2560" s="3" t="s">
        <v>4259</v>
      </c>
    </row>
    <row r="2561" spans="3:6" x14ac:dyDescent="0.25">
      <c r="C2561" s="3">
        <v>21</v>
      </c>
      <c r="D2561" s="3">
        <v>6</v>
      </c>
      <c r="E2561" s="3">
        <v>78</v>
      </c>
      <c r="F2561" s="3" t="s">
        <v>4260</v>
      </c>
    </row>
    <row r="2562" spans="3:6" x14ac:dyDescent="0.25">
      <c r="C2562" s="3">
        <v>21</v>
      </c>
      <c r="D2562" s="3">
        <v>6</v>
      </c>
      <c r="E2562" s="3">
        <v>79</v>
      </c>
      <c r="F2562" s="3" t="s">
        <v>4261</v>
      </c>
    </row>
    <row r="2563" spans="3:6" x14ac:dyDescent="0.25">
      <c r="C2563" s="3">
        <v>21</v>
      </c>
      <c r="D2563" s="3">
        <v>6</v>
      </c>
      <c r="E2563" s="3">
        <v>80</v>
      </c>
      <c r="F2563" s="3" t="s">
        <v>4262</v>
      </c>
    </row>
    <row r="2564" spans="3:6" x14ac:dyDescent="0.25">
      <c r="C2564" s="3">
        <v>21</v>
      </c>
      <c r="D2564" s="3">
        <v>6</v>
      </c>
      <c r="E2564" s="3">
        <v>81</v>
      </c>
      <c r="F2564" s="3" t="s">
        <v>4263</v>
      </c>
    </row>
    <row r="2565" spans="3:6" x14ac:dyDescent="0.25">
      <c r="C2565" s="3">
        <v>21</v>
      </c>
      <c r="D2565" s="3">
        <v>6</v>
      </c>
      <c r="E2565" s="3">
        <v>82</v>
      </c>
      <c r="F2565" s="3" t="s">
        <v>4264</v>
      </c>
    </row>
    <row r="2566" spans="3:6" x14ac:dyDescent="0.25">
      <c r="C2566" s="3">
        <v>21</v>
      </c>
      <c r="D2566" s="3">
        <v>6</v>
      </c>
      <c r="E2566" s="3">
        <v>83</v>
      </c>
      <c r="F2566" s="3" t="s">
        <v>4265</v>
      </c>
    </row>
    <row r="2567" spans="3:6" x14ac:dyDescent="0.25">
      <c r="C2567" s="3">
        <v>21</v>
      </c>
      <c r="D2567" s="3">
        <v>6</v>
      </c>
      <c r="E2567" s="3">
        <v>84</v>
      </c>
      <c r="F2567" s="3" t="s">
        <v>4266</v>
      </c>
    </row>
    <row r="2568" spans="3:6" x14ac:dyDescent="0.25">
      <c r="C2568" s="3">
        <v>21</v>
      </c>
      <c r="D2568" s="3">
        <v>6</v>
      </c>
      <c r="E2568" s="3">
        <v>85</v>
      </c>
      <c r="F2568" s="3" t="s">
        <v>4267</v>
      </c>
    </row>
    <row r="2569" spans="3:6" x14ac:dyDescent="0.25">
      <c r="C2569" s="3">
        <v>21</v>
      </c>
      <c r="D2569" s="3">
        <v>6</v>
      </c>
      <c r="E2569" s="3">
        <v>86</v>
      </c>
      <c r="F2569" s="3" t="s">
        <v>4268</v>
      </c>
    </row>
    <row r="2570" spans="3:6" x14ac:dyDescent="0.25">
      <c r="C2570" s="3">
        <v>21</v>
      </c>
      <c r="D2570" s="3">
        <v>6</v>
      </c>
      <c r="E2570" s="3">
        <v>87</v>
      </c>
      <c r="F2570" s="3" t="s">
        <v>4269</v>
      </c>
    </row>
    <row r="2571" spans="3:6" x14ac:dyDescent="0.25">
      <c r="C2571" s="3">
        <v>21</v>
      </c>
      <c r="D2571" s="3">
        <v>6</v>
      </c>
      <c r="E2571" s="3">
        <v>88</v>
      </c>
      <c r="F2571" s="3" t="s">
        <v>4270</v>
      </c>
    </row>
    <row r="2572" spans="3:6" x14ac:dyDescent="0.25">
      <c r="C2572" s="3">
        <v>21</v>
      </c>
      <c r="D2572" s="3">
        <v>6</v>
      </c>
      <c r="E2572" s="3">
        <v>89</v>
      </c>
      <c r="F2572" s="3" t="s">
        <v>4271</v>
      </c>
    </row>
    <row r="2573" spans="3:6" x14ac:dyDescent="0.25">
      <c r="C2573" s="3">
        <v>21</v>
      </c>
      <c r="D2573" s="3">
        <v>6</v>
      </c>
      <c r="E2573" s="3">
        <v>90</v>
      </c>
      <c r="F2573" s="3" t="s">
        <v>4272</v>
      </c>
    </row>
    <row r="2574" spans="3:6" x14ac:dyDescent="0.25">
      <c r="C2574" s="3">
        <v>21</v>
      </c>
      <c r="D2574" s="3">
        <v>6</v>
      </c>
      <c r="E2574" s="3">
        <v>91</v>
      </c>
      <c r="F2574" s="3" t="s">
        <v>4273</v>
      </c>
    </row>
    <row r="2575" spans="3:6" x14ac:dyDescent="0.25">
      <c r="C2575" s="3">
        <v>21</v>
      </c>
      <c r="D2575" s="3">
        <v>6</v>
      </c>
      <c r="E2575" s="3">
        <v>92</v>
      </c>
      <c r="F2575" s="3" t="s">
        <v>4274</v>
      </c>
    </row>
    <row r="2576" spans="3:6" x14ac:dyDescent="0.25">
      <c r="C2576" s="3">
        <v>21</v>
      </c>
      <c r="D2576" s="3">
        <v>6</v>
      </c>
      <c r="E2576" s="6">
        <v>93</v>
      </c>
      <c r="F2576" s="3" t="s">
        <v>4275</v>
      </c>
    </row>
    <row r="2577" spans="3:6" x14ac:dyDescent="0.25">
      <c r="C2577" s="3">
        <v>21</v>
      </c>
      <c r="D2577" s="3">
        <v>7</v>
      </c>
      <c r="E2577" s="5">
        <v>94</v>
      </c>
      <c r="F2577" s="3" t="s">
        <v>4276</v>
      </c>
    </row>
    <row r="2578" spans="3:6" x14ac:dyDescent="0.25">
      <c r="C2578" s="3">
        <v>21</v>
      </c>
      <c r="D2578" s="3">
        <v>7</v>
      </c>
      <c r="E2578" s="3">
        <v>95</v>
      </c>
      <c r="F2578" s="3" t="s">
        <v>4277</v>
      </c>
    </row>
    <row r="2579" spans="3:6" x14ac:dyDescent="0.25">
      <c r="C2579" s="3">
        <v>21</v>
      </c>
      <c r="D2579" s="3">
        <v>7</v>
      </c>
      <c r="E2579" s="3">
        <v>96</v>
      </c>
      <c r="F2579" s="3" t="s">
        <v>4278</v>
      </c>
    </row>
    <row r="2580" spans="3:6" x14ac:dyDescent="0.25">
      <c r="C2580" s="3">
        <v>21</v>
      </c>
      <c r="D2580" s="3">
        <v>7</v>
      </c>
      <c r="E2580" s="3">
        <v>97</v>
      </c>
      <c r="F2580" s="3" t="s">
        <v>4279</v>
      </c>
    </row>
    <row r="2581" spans="3:6" x14ac:dyDescent="0.25">
      <c r="C2581" s="3">
        <v>21</v>
      </c>
      <c r="D2581" s="3">
        <v>7</v>
      </c>
      <c r="E2581" s="3">
        <v>98</v>
      </c>
      <c r="F2581" s="3" t="s">
        <v>4280</v>
      </c>
    </row>
    <row r="2582" spans="3:6" x14ac:dyDescent="0.25">
      <c r="C2582" s="3">
        <v>21</v>
      </c>
      <c r="D2582" s="3">
        <v>7</v>
      </c>
      <c r="E2582" s="3">
        <v>99</v>
      </c>
      <c r="F2582" s="3" t="s">
        <v>4281</v>
      </c>
    </row>
    <row r="2583" spans="3:6" x14ac:dyDescent="0.25">
      <c r="C2583" s="3">
        <v>21</v>
      </c>
      <c r="D2583" s="3">
        <v>7</v>
      </c>
      <c r="E2583" s="3">
        <v>100</v>
      </c>
      <c r="F2583" s="3" t="s">
        <v>4282</v>
      </c>
    </row>
    <row r="2584" spans="3:6" x14ac:dyDescent="0.25">
      <c r="C2584" s="3">
        <v>21</v>
      </c>
      <c r="D2584" s="3">
        <v>7</v>
      </c>
      <c r="E2584" s="3">
        <v>101</v>
      </c>
      <c r="F2584" s="3" t="s">
        <v>4283</v>
      </c>
    </row>
    <row r="2585" spans="3:6" x14ac:dyDescent="0.25">
      <c r="C2585" s="3">
        <v>21</v>
      </c>
      <c r="D2585" s="3">
        <v>7</v>
      </c>
      <c r="E2585" s="3">
        <v>102</v>
      </c>
      <c r="F2585" s="3" t="s">
        <v>4284</v>
      </c>
    </row>
    <row r="2586" spans="3:6" x14ac:dyDescent="0.25">
      <c r="C2586" s="3">
        <v>21</v>
      </c>
      <c r="D2586" s="3">
        <v>7</v>
      </c>
      <c r="E2586" s="3">
        <v>103</v>
      </c>
      <c r="F2586" s="3" t="s">
        <v>4285</v>
      </c>
    </row>
    <row r="2587" spans="3:6" x14ac:dyDescent="0.25">
      <c r="C2587" s="3">
        <v>21</v>
      </c>
      <c r="D2587" s="3">
        <v>7</v>
      </c>
      <c r="E2587" s="3">
        <v>104</v>
      </c>
      <c r="F2587" s="3" t="s">
        <v>4286</v>
      </c>
    </row>
    <row r="2588" spans="3:6" x14ac:dyDescent="0.25">
      <c r="C2588" s="3">
        <v>21</v>
      </c>
      <c r="D2588" s="3">
        <v>7</v>
      </c>
      <c r="E2588" s="3">
        <v>105</v>
      </c>
      <c r="F2588" s="3" t="s">
        <v>4287</v>
      </c>
    </row>
    <row r="2589" spans="3:6" x14ac:dyDescent="0.25">
      <c r="C2589" s="3">
        <v>21</v>
      </c>
      <c r="D2589" s="3">
        <v>7</v>
      </c>
      <c r="E2589" s="3">
        <v>106</v>
      </c>
      <c r="F2589" s="3" t="s">
        <v>4288</v>
      </c>
    </row>
    <row r="2590" spans="3:6" x14ac:dyDescent="0.25">
      <c r="C2590" s="3">
        <v>21</v>
      </c>
      <c r="D2590" s="3">
        <v>7</v>
      </c>
      <c r="E2590" s="3">
        <v>107</v>
      </c>
      <c r="F2590" s="3" t="s">
        <v>4289</v>
      </c>
    </row>
    <row r="2591" spans="3:6" x14ac:dyDescent="0.25">
      <c r="C2591" s="3">
        <v>21</v>
      </c>
      <c r="D2591" s="3">
        <v>7</v>
      </c>
      <c r="E2591" s="3">
        <v>108</v>
      </c>
      <c r="F2591" s="3" t="s">
        <v>4290</v>
      </c>
    </row>
    <row r="2592" spans="3:6" x14ac:dyDescent="0.25">
      <c r="C2592" s="3">
        <v>21</v>
      </c>
      <c r="D2592" s="3">
        <v>7</v>
      </c>
      <c r="E2592" s="3">
        <v>109</v>
      </c>
      <c r="F2592" s="3" t="s">
        <v>4291</v>
      </c>
    </row>
    <row r="2593" spans="3:6" x14ac:dyDescent="0.25">
      <c r="C2593" s="3">
        <v>21</v>
      </c>
      <c r="D2593" s="3">
        <v>7</v>
      </c>
      <c r="E2593" s="3">
        <v>110</v>
      </c>
      <c r="F2593" s="3" t="s">
        <v>4292</v>
      </c>
    </row>
    <row r="2594" spans="3:6" x14ac:dyDescent="0.25">
      <c r="C2594" s="3">
        <v>21</v>
      </c>
      <c r="D2594" s="3">
        <v>7</v>
      </c>
      <c r="E2594" s="3">
        <v>111</v>
      </c>
      <c r="F2594" s="3" t="s">
        <v>4293</v>
      </c>
    </row>
    <row r="2595" spans="3:6" x14ac:dyDescent="0.25">
      <c r="C2595" s="3">
        <v>21</v>
      </c>
      <c r="D2595" s="7">
        <v>7</v>
      </c>
      <c r="E2595" s="6">
        <v>112</v>
      </c>
      <c r="F2595" s="3" t="s">
        <v>4294</v>
      </c>
    </row>
    <row r="2596" spans="3:6" x14ac:dyDescent="0.25">
      <c r="C2596" s="3">
        <v>22</v>
      </c>
      <c r="D2596" s="4">
        <v>1</v>
      </c>
      <c r="E2596" s="5">
        <v>1</v>
      </c>
      <c r="F2596" s="3" t="s">
        <v>4295</v>
      </c>
    </row>
    <row r="2597" spans="3:6" x14ac:dyDescent="0.25">
      <c r="C2597" s="3">
        <v>22</v>
      </c>
      <c r="D2597" s="3">
        <v>1</v>
      </c>
      <c r="E2597" s="3">
        <v>2</v>
      </c>
      <c r="F2597" s="3" t="s">
        <v>4296</v>
      </c>
    </row>
    <row r="2598" spans="3:6" x14ac:dyDescent="0.25">
      <c r="C2598" s="3">
        <v>22</v>
      </c>
      <c r="D2598" s="3">
        <v>1</v>
      </c>
      <c r="E2598" s="3">
        <v>3</v>
      </c>
      <c r="F2598" s="3" t="s">
        <v>4297</v>
      </c>
    </row>
    <row r="2599" spans="3:6" x14ac:dyDescent="0.25">
      <c r="C2599" s="3">
        <v>22</v>
      </c>
      <c r="D2599" s="3">
        <v>1</v>
      </c>
      <c r="E2599" s="3">
        <v>4</v>
      </c>
      <c r="F2599" s="3" t="s">
        <v>4298</v>
      </c>
    </row>
    <row r="2600" spans="3:6" x14ac:dyDescent="0.25">
      <c r="C2600" s="3">
        <v>22</v>
      </c>
      <c r="D2600" s="3">
        <v>1</v>
      </c>
      <c r="E2600" s="3">
        <v>5</v>
      </c>
      <c r="F2600" s="3" t="s">
        <v>4299</v>
      </c>
    </row>
    <row r="2601" spans="3:6" x14ac:dyDescent="0.25">
      <c r="C2601" s="3">
        <v>22</v>
      </c>
      <c r="D2601" s="3">
        <v>1</v>
      </c>
      <c r="E2601" s="3">
        <v>6</v>
      </c>
      <c r="F2601" s="3" t="s">
        <v>4300</v>
      </c>
    </row>
    <row r="2602" spans="3:6" x14ac:dyDescent="0.25">
      <c r="C2602" s="3">
        <v>22</v>
      </c>
      <c r="D2602" s="3">
        <v>1</v>
      </c>
      <c r="E2602" s="3">
        <v>7</v>
      </c>
      <c r="F2602" s="3" t="s">
        <v>4301</v>
      </c>
    </row>
    <row r="2603" spans="3:6" x14ac:dyDescent="0.25">
      <c r="C2603" s="3">
        <v>22</v>
      </c>
      <c r="D2603" s="3">
        <v>1</v>
      </c>
      <c r="E2603" s="3">
        <v>8</v>
      </c>
      <c r="F2603" s="3" t="s">
        <v>4302</v>
      </c>
    </row>
    <row r="2604" spans="3:6" x14ac:dyDescent="0.25">
      <c r="C2604" s="3">
        <v>22</v>
      </c>
      <c r="D2604" s="3">
        <v>1</v>
      </c>
      <c r="E2604" s="3">
        <v>9</v>
      </c>
      <c r="F2604" s="3" t="s">
        <v>4303</v>
      </c>
    </row>
    <row r="2605" spans="3:6" x14ac:dyDescent="0.25">
      <c r="C2605" s="3">
        <v>22</v>
      </c>
      <c r="D2605" s="3">
        <v>1</v>
      </c>
      <c r="E2605" s="6">
        <v>10</v>
      </c>
      <c r="F2605" s="3" t="s">
        <v>4304</v>
      </c>
    </row>
    <row r="2606" spans="3:6" x14ac:dyDescent="0.25">
      <c r="C2606" s="3">
        <v>22</v>
      </c>
      <c r="D2606" s="3">
        <v>2</v>
      </c>
      <c r="E2606" s="5">
        <v>11</v>
      </c>
      <c r="F2606" s="3" t="s">
        <v>4305</v>
      </c>
    </row>
    <row r="2607" spans="3:6" x14ac:dyDescent="0.25">
      <c r="C2607" s="3">
        <v>22</v>
      </c>
      <c r="D2607" s="3">
        <v>2</v>
      </c>
      <c r="E2607" s="3">
        <v>12</v>
      </c>
      <c r="F2607" s="3" t="s">
        <v>4306</v>
      </c>
    </row>
    <row r="2608" spans="3:6" x14ac:dyDescent="0.25">
      <c r="C2608" s="3">
        <v>22</v>
      </c>
      <c r="D2608" s="3">
        <v>2</v>
      </c>
      <c r="E2608" s="3">
        <v>13</v>
      </c>
      <c r="F2608" s="3" t="s">
        <v>4307</v>
      </c>
    </row>
    <row r="2609" spans="3:6" x14ac:dyDescent="0.25">
      <c r="C2609" s="3">
        <v>22</v>
      </c>
      <c r="D2609" s="3">
        <v>2</v>
      </c>
      <c r="E2609" s="3">
        <v>14</v>
      </c>
      <c r="F2609" s="3" t="s">
        <v>4308</v>
      </c>
    </row>
    <row r="2610" spans="3:6" x14ac:dyDescent="0.25">
      <c r="C2610" s="3">
        <v>22</v>
      </c>
      <c r="D2610" s="3">
        <v>2</v>
      </c>
      <c r="E2610" s="3">
        <v>15</v>
      </c>
      <c r="F2610" s="3" t="s">
        <v>4309</v>
      </c>
    </row>
    <row r="2611" spans="3:6" x14ac:dyDescent="0.25">
      <c r="C2611" s="3">
        <v>22</v>
      </c>
      <c r="D2611" s="3">
        <v>2</v>
      </c>
      <c r="E2611" s="3">
        <v>16</v>
      </c>
      <c r="F2611" s="3" t="s">
        <v>4310</v>
      </c>
    </row>
    <row r="2612" spans="3:6" x14ac:dyDescent="0.25">
      <c r="C2612" s="3">
        <v>22</v>
      </c>
      <c r="D2612" s="3">
        <v>2</v>
      </c>
      <c r="E2612" s="3">
        <v>17</v>
      </c>
      <c r="F2612" s="3" t="s">
        <v>4311</v>
      </c>
    </row>
    <row r="2613" spans="3:6" x14ac:dyDescent="0.25">
      <c r="C2613" s="3">
        <v>22</v>
      </c>
      <c r="D2613" s="3">
        <v>2</v>
      </c>
      <c r="E2613" s="3">
        <v>18</v>
      </c>
      <c r="F2613" s="3" t="s">
        <v>4312</v>
      </c>
    </row>
    <row r="2614" spans="3:6" x14ac:dyDescent="0.25">
      <c r="C2614" s="3">
        <v>22</v>
      </c>
      <c r="D2614" s="3">
        <v>2</v>
      </c>
      <c r="E2614" s="3">
        <v>19</v>
      </c>
      <c r="F2614" s="3" t="s">
        <v>4313</v>
      </c>
    </row>
    <row r="2615" spans="3:6" x14ac:dyDescent="0.25">
      <c r="C2615" s="3">
        <v>22</v>
      </c>
      <c r="D2615" s="3">
        <v>2</v>
      </c>
      <c r="E2615" s="3">
        <v>20</v>
      </c>
      <c r="F2615" s="3" t="s">
        <v>4314</v>
      </c>
    </row>
    <row r="2616" spans="3:6" x14ac:dyDescent="0.25">
      <c r="C2616" s="3">
        <v>22</v>
      </c>
      <c r="D2616" s="3">
        <v>2</v>
      </c>
      <c r="E2616" s="3">
        <v>21</v>
      </c>
      <c r="F2616" s="3" t="s">
        <v>4315</v>
      </c>
    </row>
    <row r="2617" spans="3:6" x14ac:dyDescent="0.25">
      <c r="C2617" s="3">
        <v>22</v>
      </c>
      <c r="D2617" s="3">
        <v>2</v>
      </c>
      <c r="E2617" s="6">
        <v>22</v>
      </c>
      <c r="F2617" s="3" t="s">
        <v>4316</v>
      </c>
    </row>
    <row r="2618" spans="3:6" x14ac:dyDescent="0.25">
      <c r="C2618" s="3">
        <v>22</v>
      </c>
      <c r="D2618" s="3">
        <v>3</v>
      </c>
      <c r="E2618" s="5">
        <v>23</v>
      </c>
      <c r="F2618" s="3" t="s">
        <v>4317</v>
      </c>
    </row>
    <row r="2619" spans="3:6" x14ac:dyDescent="0.25">
      <c r="C2619" s="3">
        <v>22</v>
      </c>
      <c r="D2619" s="3">
        <v>3</v>
      </c>
      <c r="E2619" s="3">
        <v>24</v>
      </c>
      <c r="F2619" s="3" t="s">
        <v>4318</v>
      </c>
    </row>
    <row r="2620" spans="3:6" x14ac:dyDescent="0.25">
      <c r="C2620" s="3">
        <v>22</v>
      </c>
      <c r="D2620" s="3">
        <v>3</v>
      </c>
      <c r="E2620" s="6">
        <v>25</v>
      </c>
      <c r="F2620" s="3" t="s">
        <v>4319</v>
      </c>
    </row>
    <row r="2621" spans="3:6" x14ac:dyDescent="0.25">
      <c r="C2621" s="3">
        <v>22</v>
      </c>
      <c r="D2621" s="3">
        <v>4</v>
      </c>
      <c r="E2621" s="5">
        <v>26</v>
      </c>
      <c r="F2621" s="3" t="s">
        <v>4320</v>
      </c>
    </row>
    <row r="2622" spans="3:6" x14ac:dyDescent="0.25">
      <c r="C2622" s="3">
        <v>22</v>
      </c>
      <c r="D2622" s="3">
        <v>4</v>
      </c>
      <c r="E2622" s="3">
        <v>27</v>
      </c>
      <c r="F2622" s="3" t="s">
        <v>4321</v>
      </c>
    </row>
    <row r="2623" spans="3:6" x14ac:dyDescent="0.25">
      <c r="C2623" s="3">
        <v>22</v>
      </c>
      <c r="D2623" s="3">
        <v>4</v>
      </c>
      <c r="E2623" s="3">
        <v>28</v>
      </c>
      <c r="F2623" s="3" t="s">
        <v>4322</v>
      </c>
    </row>
    <row r="2624" spans="3:6" x14ac:dyDescent="0.25">
      <c r="C2624" s="3">
        <v>22</v>
      </c>
      <c r="D2624" s="3">
        <v>4</v>
      </c>
      <c r="E2624" s="3">
        <v>29</v>
      </c>
      <c r="F2624" s="3" t="s">
        <v>4323</v>
      </c>
    </row>
    <row r="2625" spans="3:6" x14ac:dyDescent="0.25">
      <c r="C2625" s="3">
        <v>22</v>
      </c>
      <c r="D2625" s="3">
        <v>4</v>
      </c>
      <c r="E2625" s="3">
        <v>30</v>
      </c>
      <c r="F2625" s="3" t="s">
        <v>4324</v>
      </c>
    </row>
    <row r="2626" spans="3:6" x14ac:dyDescent="0.25">
      <c r="C2626" s="3">
        <v>22</v>
      </c>
      <c r="D2626" s="3">
        <v>4</v>
      </c>
      <c r="E2626" s="3">
        <v>31</v>
      </c>
      <c r="F2626" s="3" t="s">
        <v>4325</v>
      </c>
    </row>
    <row r="2627" spans="3:6" x14ac:dyDescent="0.25">
      <c r="C2627" s="3">
        <v>22</v>
      </c>
      <c r="D2627" s="3">
        <v>4</v>
      </c>
      <c r="E2627" s="3">
        <v>32</v>
      </c>
      <c r="F2627" s="3" t="s">
        <v>4326</v>
      </c>
    </row>
    <row r="2628" spans="3:6" x14ac:dyDescent="0.25">
      <c r="C2628" s="3">
        <v>22</v>
      </c>
      <c r="D2628" s="3">
        <v>4</v>
      </c>
      <c r="E2628" s="6">
        <v>33</v>
      </c>
      <c r="F2628" s="3" t="s">
        <v>4327</v>
      </c>
    </row>
    <row r="2629" spans="3:6" x14ac:dyDescent="0.25">
      <c r="C2629" s="3">
        <v>22</v>
      </c>
      <c r="D2629" s="3">
        <v>5</v>
      </c>
      <c r="E2629" s="5">
        <v>34</v>
      </c>
      <c r="F2629" s="3" t="s">
        <v>4328</v>
      </c>
    </row>
    <row r="2630" spans="3:6" x14ac:dyDescent="0.25">
      <c r="C2630" s="3">
        <v>22</v>
      </c>
      <c r="D2630" s="3">
        <v>5</v>
      </c>
      <c r="E2630" s="3">
        <v>35</v>
      </c>
      <c r="F2630" s="3" t="s">
        <v>4329</v>
      </c>
    </row>
    <row r="2631" spans="3:6" x14ac:dyDescent="0.25">
      <c r="C2631" s="3">
        <v>22</v>
      </c>
      <c r="D2631" s="3">
        <v>5</v>
      </c>
      <c r="E2631" s="3">
        <v>36</v>
      </c>
      <c r="F2631" s="3" t="s">
        <v>4330</v>
      </c>
    </row>
    <row r="2632" spans="3:6" x14ac:dyDescent="0.25">
      <c r="C2632" s="3">
        <v>22</v>
      </c>
      <c r="D2632" s="3">
        <v>5</v>
      </c>
      <c r="E2632" s="3">
        <v>37</v>
      </c>
      <c r="F2632" s="3" t="s">
        <v>4331</v>
      </c>
    </row>
    <row r="2633" spans="3:6" x14ac:dyDescent="0.25">
      <c r="C2633" s="3">
        <v>22</v>
      </c>
      <c r="D2633" s="3">
        <v>5</v>
      </c>
      <c r="E2633" s="6">
        <v>38</v>
      </c>
      <c r="F2633" s="3" t="s">
        <v>4332</v>
      </c>
    </row>
    <row r="2634" spans="3:6" x14ac:dyDescent="0.25">
      <c r="C2634" s="3">
        <v>22</v>
      </c>
      <c r="D2634" s="3">
        <v>6</v>
      </c>
      <c r="E2634" s="5">
        <v>39</v>
      </c>
      <c r="F2634" s="3" t="s">
        <v>4333</v>
      </c>
    </row>
    <row r="2635" spans="3:6" x14ac:dyDescent="0.25">
      <c r="C2635" s="3">
        <v>22</v>
      </c>
      <c r="D2635" s="3">
        <v>6</v>
      </c>
      <c r="E2635" s="3">
        <v>40</v>
      </c>
      <c r="F2635" s="3" t="s">
        <v>4334</v>
      </c>
    </row>
    <row r="2636" spans="3:6" x14ac:dyDescent="0.25">
      <c r="C2636" s="3">
        <v>22</v>
      </c>
      <c r="D2636" s="3">
        <v>6</v>
      </c>
      <c r="E2636" s="3">
        <v>41</v>
      </c>
      <c r="F2636" s="3" t="s">
        <v>4335</v>
      </c>
    </row>
    <row r="2637" spans="3:6" x14ac:dyDescent="0.25">
      <c r="C2637" s="3">
        <v>22</v>
      </c>
      <c r="D2637" s="3">
        <v>6</v>
      </c>
      <c r="E2637" s="3">
        <v>42</v>
      </c>
      <c r="F2637" s="3" t="s">
        <v>4336</v>
      </c>
    </row>
    <row r="2638" spans="3:6" x14ac:dyDescent="0.25">
      <c r="C2638" s="3">
        <v>22</v>
      </c>
      <c r="D2638" s="3">
        <v>6</v>
      </c>
      <c r="E2638" s="3">
        <v>43</v>
      </c>
      <c r="F2638" s="3" t="s">
        <v>4337</v>
      </c>
    </row>
    <row r="2639" spans="3:6" x14ac:dyDescent="0.25">
      <c r="C2639" s="3">
        <v>22</v>
      </c>
      <c r="D2639" s="3">
        <v>6</v>
      </c>
      <c r="E2639" s="3">
        <v>44</v>
      </c>
      <c r="F2639" s="3" t="s">
        <v>4338</v>
      </c>
    </row>
    <row r="2640" spans="3:6" x14ac:dyDescent="0.25">
      <c r="C2640" s="3">
        <v>22</v>
      </c>
      <c r="D2640" s="3">
        <v>6</v>
      </c>
      <c r="E2640" s="3">
        <v>45</v>
      </c>
      <c r="F2640" s="3" t="s">
        <v>4339</v>
      </c>
    </row>
    <row r="2641" spans="3:6" x14ac:dyDescent="0.25">
      <c r="C2641" s="3">
        <v>22</v>
      </c>
      <c r="D2641" s="3">
        <v>6</v>
      </c>
      <c r="E2641" s="3">
        <v>46</v>
      </c>
      <c r="F2641" s="3" t="s">
        <v>4340</v>
      </c>
    </row>
    <row r="2642" spans="3:6" x14ac:dyDescent="0.25">
      <c r="C2642" s="3">
        <v>22</v>
      </c>
      <c r="D2642" s="3">
        <v>6</v>
      </c>
      <c r="E2642" s="3">
        <v>47</v>
      </c>
      <c r="F2642" s="3" t="s">
        <v>4341</v>
      </c>
    </row>
    <row r="2643" spans="3:6" x14ac:dyDescent="0.25">
      <c r="C2643" s="3">
        <v>22</v>
      </c>
      <c r="D2643" s="3">
        <v>6</v>
      </c>
      <c r="E2643" s="6">
        <v>48</v>
      </c>
      <c r="F2643" s="3" t="s">
        <v>4342</v>
      </c>
    </row>
    <row r="2644" spans="3:6" x14ac:dyDescent="0.25">
      <c r="C2644" s="3">
        <v>22</v>
      </c>
      <c r="D2644" s="3">
        <v>7</v>
      </c>
      <c r="E2644" s="5">
        <v>49</v>
      </c>
      <c r="F2644" s="3" t="s">
        <v>4343</v>
      </c>
    </row>
    <row r="2645" spans="3:6" x14ac:dyDescent="0.25">
      <c r="C2645" s="3">
        <v>22</v>
      </c>
      <c r="D2645" s="3">
        <v>7</v>
      </c>
      <c r="E2645" s="3">
        <v>50</v>
      </c>
      <c r="F2645" s="3" t="s">
        <v>4344</v>
      </c>
    </row>
    <row r="2646" spans="3:6" x14ac:dyDescent="0.25">
      <c r="C2646" s="3">
        <v>22</v>
      </c>
      <c r="D2646" s="3">
        <v>7</v>
      </c>
      <c r="E2646" s="3">
        <v>51</v>
      </c>
      <c r="F2646" s="3" t="s">
        <v>4345</v>
      </c>
    </row>
    <row r="2647" spans="3:6" x14ac:dyDescent="0.25">
      <c r="C2647" s="3">
        <v>22</v>
      </c>
      <c r="D2647" s="3">
        <v>7</v>
      </c>
      <c r="E2647" s="3">
        <v>52</v>
      </c>
      <c r="F2647" s="3" t="s">
        <v>4346</v>
      </c>
    </row>
    <row r="2648" spans="3:6" x14ac:dyDescent="0.25">
      <c r="C2648" s="3">
        <v>22</v>
      </c>
      <c r="D2648" s="3">
        <v>7</v>
      </c>
      <c r="E2648" s="3">
        <v>53</v>
      </c>
      <c r="F2648" s="3" t="s">
        <v>4347</v>
      </c>
    </row>
    <row r="2649" spans="3:6" x14ac:dyDescent="0.25">
      <c r="C2649" s="3">
        <v>22</v>
      </c>
      <c r="D2649" s="3">
        <v>7</v>
      </c>
      <c r="E2649" s="3">
        <v>54</v>
      </c>
      <c r="F2649" s="3" t="s">
        <v>4348</v>
      </c>
    </row>
    <row r="2650" spans="3:6" x14ac:dyDescent="0.25">
      <c r="C2650" s="3">
        <v>22</v>
      </c>
      <c r="D2650" s="3">
        <v>7</v>
      </c>
      <c r="E2650" s="3">
        <v>55</v>
      </c>
      <c r="F2650" s="3" t="s">
        <v>4349</v>
      </c>
    </row>
    <row r="2651" spans="3:6" x14ac:dyDescent="0.25">
      <c r="C2651" s="3">
        <v>22</v>
      </c>
      <c r="D2651" s="3">
        <v>7</v>
      </c>
      <c r="E2651" s="3">
        <v>56</v>
      </c>
      <c r="F2651" s="3" t="s">
        <v>4350</v>
      </c>
    </row>
    <row r="2652" spans="3:6" x14ac:dyDescent="0.25">
      <c r="C2652" s="3">
        <v>22</v>
      </c>
      <c r="D2652" s="3">
        <v>7</v>
      </c>
      <c r="E2652" s="6">
        <v>57</v>
      </c>
      <c r="F2652" s="3" t="s">
        <v>4351</v>
      </c>
    </row>
    <row r="2653" spans="3:6" x14ac:dyDescent="0.25">
      <c r="C2653" s="3">
        <v>22</v>
      </c>
      <c r="D2653" s="3">
        <v>8</v>
      </c>
      <c r="E2653" s="5">
        <v>58</v>
      </c>
      <c r="F2653" s="3" t="s">
        <v>4352</v>
      </c>
    </row>
    <row r="2654" spans="3:6" x14ac:dyDescent="0.25">
      <c r="C2654" s="3">
        <v>22</v>
      </c>
      <c r="D2654" s="3">
        <v>8</v>
      </c>
      <c r="E2654" s="3">
        <v>59</v>
      </c>
      <c r="F2654" s="3" t="s">
        <v>4353</v>
      </c>
    </row>
    <row r="2655" spans="3:6" x14ac:dyDescent="0.25">
      <c r="C2655" s="3">
        <v>22</v>
      </c>
      <c r="D2655" s="3">
        <v>8</v>
      </c>
      <c r="E2655" s="3">
        <v>60</v>
      </c>
      <c r="F2655" s="3" t="s">
        <v>4354</v>
      </c>
    </row>
    <row r="2656" spans="3:6" x14ac:dyDescent="0.25">
      <c r="C2656" s="3">
        <v>22</v>
      </c>
      <c r="D2656" s="3">
        <v>8</v>
      </c>
      <c r="E2656" s="3">
        <v>61</v>
      </c>
      <c r="F2656" s="3" t="s">
        <v>4355</v>
      </c>
    </row>
    <row r="2657" spans="3:6" x14ac:dyDescent="0.25">
      <c r="C2657" s="3">
        <v>22</v>
      </c>
      <c r="D2657" s="3">
        <v>8</v>
      </c>
      <c r="E2657" s="3">
        <v>62</v>
      </c>
      <c r="F2657" s="3" t="s">
        <v>4356</v>
      </c>
    </row>
    <row r="2658" spans="3:6" x14ac:dyDescent="0.25">
      <c r="C2658" s="3">
        <v>22</v>
      </c>
      <c r="D2658" s="3">
        <v>8</v>
      </c>
      <c r="E2658" s="3">
        <v>63</v>
      </c>
      <c r="F2658" s="3" t="s">
        <v>4357</v>
      </c>
    </row>
    <row r="2659" spans="3:6" x14ac:dyDescent="0.25">
      <c r="C2659" s="3">
        <v>22</v>
      </c>
      <c r="D2659" s="3">
        <v>8</v>
      </c>
      <c r="E2659" s="6">
        <v>64</v>
      </c>
      <c r="F2659" s="3" t="s">
        <v>4358</v>
      </c>
    </row>
    <row r="2660" spans="3:6" x14ac:dyDescent="0.25">
      <c r="C2660" s="3">
        <v>22</v>
      </c>
      <c r="D2660" s="3">
        <v>9</v>
      </c>
      <c r="E2660" s="5">
        <v>65</v>
      </c>
      <c r="F2660" s="3" t="s">
        <v>4359</v>
      </c>
    </row>
    <row r="2661" spans="3:6" x14ac:dyDescent="0.25">
      <c r="C2661" s="3">
        <v>22</v>
      </c>
      <c r="D2661" s="3">
        <v>9</v>
      </c>
      <c r="E2661" s="3">
        <v>66</v>
      </c>
      <c r="F2661" s="3" t="s">
        <v>4360</v>
      </c>
    </row>
    <row r="2662" spans="3:6" x14ac:dyDescent="0.25">
      <c r="C2662" s="3">
        <v>22</v>
      </c>
      <c r="D2662" s="3">
        <v>9</v>
      </c>
      <c r="E2662" s="3">
        <v>67</v>
      </c>
      <c r="F2662" s="3" t="s">
        <v>4361</v>
      </c>
    </row>
    <row r="2663" spans="3:6" x14ac:dyDescent="0.25">
      <c r="C2663" s="3">
        <v>22</v>
      </c>
      <c r="D2663" s="3">
        <v>9</v>
      </c>
      <c r="E2663" s="3">
        <v>68</v>
      </c>
      <c r="F2663" s="3" t="s">
        <v>4362</v>
      </c>
    </row>
    <row r="2664" spans="3:6" x14ac:dyDescent="0.25">
      <c r="C2664" s="3">
        <v>22</v>
      </c>
      <c r="D2664" s="3">
        <v>9</v>
      </c>
      <c r="E2664" s="3">
        <v>69</v>
      </c>
      <c r="F2664" s="3" t="s">
        <v>4363</v>
      </c>
    </row>
    <row r="2665" spans="3:6" x14ac:dyDescent="0.25">
      <c r="C2665" s="3">
        <v>22</v>
      </c>
      <c r="D2665" s="3">
        <v>9</v>
      </c>
      <c r="E2665" s="3">
        <v>70</v>
      </c>
      <c r="F2665" s="3" t="s">
        <v>4364</v>
      </c>
    </row>
    <row r="2666" spans="3:6" x14ac:dyDescent="0.25">
      <c r="C2666" s="3">
        <v>22</v>
      </c>
      <c r="D2666" s="3">
        <v>9</v>
      </c>
      <c r="E2666" s="3">
        <v>71</v>
      </c>
      <c r="F2666" s="3" t="s">
        <v>4365</v>
      </c>
    </row>
    <row r="2667" spans="3:6" x14ac:dyDescent="0.25">
      <c r="C2667" s="3">
        <v>22</v>
      </c>
      <c r="D2667" s="3">
        <v>9</v>
      </c>
      <c r="E2667" s="6">
        <v>72</v>
      </c>
      <c r="F2667" s="3" t="s">
        <v>4366</v>
      </c>
    </row>
    <row r="2668" spans="3:6" x14ac:dyDescent="0.25">
      <c r="C2668" s="3">
        <v>22</v>
      </c>
      <c r="D2668" s="3">
        <v>10</v>
      </c>
      <c r="E2668" s="5">
        <v>73</v>
      </c>
      <c r="F2668" s="3" t="s">
        <v>4367</v>
      </c>
    </row>
    <row r="2669" spans="3:6" x14ac:dyDescent="0.25">
      <c r="C2669" s="3">
        <v>22</v>
      </c>
      <c r="D2669" s="3">
        <v>10</v>
      </c>
      <c r="E2669" s="3">
        <v>74</v>
      </c>
      <c r="F2669" s="3" t="s">
        <v>4368</v>
      </c>
    </row>
    <row r="2670" spans="3:6" x14ac:dyDescent="0.25">
      <c r="C2670" s="3">
        <v>22</v>
      </c>
      <c r="D2670" s="3">
        <v>10</v>
      </c>
      <c r="E2670" s="3">
        <v>75</v>
      </c>
      <c r="F2670" s="3" t="s">
        <v>4369</v>
      </c>
    </row>
    <row r="2671" spans="3:6" x14ac:dyDescent="0.25">
      <c r="C2671" s="3">
        <v>22</v>
      </c>
      <c r="D2671" s="3">
        <v>10</v>
      </c>
      <c r="E2671" s="3">
        <v>76</v>
      </c>
      <c r="F2671" s="3" t="s">
        <v>4370</v>
      </c>
    </row>
    <row r="2672" spans="3:6" x14ac:dyDescent="0.25">
      <c r="C2672" s="3">
        <v>22</v>
      </c>
      <c r="D2672" s="3">
        <v>10</v>
      </c>
      <c r="E2672" s="3">
        <v>77</v>
      </c>
      <c r="F2672" s="3" t="s">
        <v>4371</v>
      </c>
    </row>
    <row r="2673" spans="3:6" x14ac:dyDescent="0.25">
      <c r="C2673" s="3">
        <v>22</v>
      </c>
      <c r="D2673" s="7">
        <v>10</v>
      </c>
      <c r="E2673" s="6">
        <v>78</v>
      </c>
      <c r="F2673" s="3" t="s">
        <v>4372</v>
      </c>
    </row>
    <row r="2674" spans="3:6" x14ac:dyDescent="0.25">
      <c r="C2674" s="3">
        <v>23</v>
      </c>
      <c r="D2674" s="4">
        <v>1</v>
      </c>
      <c r="E2674" s="5">
        <v>1</v>
      </c>
      <c r="F2674" s="3" t="s">
        <v>4373</v>
      </c>
    </row>
    <row r="2675" spans="3:6" x14ac:dyDescent="0.25">
      <c r="C2675" s="3">
        <v>23</v>
      </c>
      <c r="D2675" s="3">
        <v>1</v>
      </c>
      <c r="E2675" s="3">
        <v>2</v>
      </c>
      <c r="F2675" s="3" t="s">
        <v>4374</v>
      </c>
    </row>
    <row r="2676" spans="3:6" x14ac:dyDescent="0.25">
      <c r="C2676" s="3">
        <v>23</v>
      </c>
      <c r="D2676" s="3">
        <v>1</v>
      </c>
      <c r="E2676" s="3">
        <v>3</v>
      </c>
      <c r="F2676" s="3" t="s">
        <v>4375</v>
      </c>
    </row>
    <row r="2677" spans="3:6" x14ac:dyDescent="0.25">
      <c r="C2677" s="3">
        <v>23</v>
      </c>
      <c r="D2677" s="3">
        <v>1</v>
      </c>
      <c r="E2677" s="3">
        <v>4</v>
      </c>
      <c r="F2677" s="3" t="s">
        <v>4376</v>
      </c>
    </row>
    <row r="2678" spans="3:6" x14ac:dyDescent="0.25">
      <c r="C2678" s="3">
        <v>23</v>
      </c>
      <c r="D2678" s="3">
        <v>1</v>
      </c>
      <c r="E2678" s="3">
        <v>5</v>
      </c>
      <c r="F2678" s="3" t="s">
        <v>4377</v>
      </c>
    </row>
    <row r="2679" spans="3:6" x14ac:dyDescent="0.25">
      <c r="C2679" s="3">
        <v>23</v>
      </c>
      <c r="D2679" s="3">
        <v>1</v>
      </c>
      <c r="E2679" s="3">
        <v>6</v>
      </c>
      <c r="F2679" s="3" t="s">
        <v>4378</v>
      </c>
    </row>
    <row r="2680" spans="3:6" x14ac:dyDescent="0.25">
      <c r="C2680" s="3">
        <v>23</v>
      </c>
      <c r="D2680" s="3">
        <v>1</v>
      </c>
      <c r="E2680" s="3">
        <v>7</v>
      </c>
      <c r="F2680" s="3" t="s">
        <v>4379</v>
      </c>
    </row>
    <row r="2681" spans="3:6" x14ac:dyDescent="0.25">
      <c r="C2681" s="3">
        <v>23</v>
      </c>
      <c r="D2681" s="3">
        <v>1</v>
      </c>
      <c r="E2681" s="3">
        <v>8</v>
      </c>
      <c r="F2681" s="3" t="s">
        <v>4380</v>
      </c>
    </row>
    <row r="2682" spans="3:6" x14ac:dyDescent="0.25">
      <c r="C2682" s="3">
        <v>23</v>
      </c>
      <c r="D2682" s="3">
        <v>1</v>
      </c>
      <c r="E2682" s="3">
        <v>9</v>
      </c>
      <c r="F2682" s="3" t="s">
        <v>4381</v>
      </c>
    </row>
    <row r="2683" spans="3:6" x14ac:dyDescent="0.25">
      <c r="C2683" s="3">
        <v>23</v>
      </c>
      <c r="D2683" s="3">
        <v>1</v>
      </c>
      <c r="E2683" s="3">
        <v>10</v>
      </c>
      <c r="F2683" s="3" t="s">
        <v>4382</v>
      </c>
    </row>
    <row r="2684" spans="3:6" x14ac:dyDescent="0.25">
      <c r="C2684" s="3">
        <v>23</v>
      </c>
      <c r="D2684" s="3">
        <v>1</v>
      </c>
      <c r="E2684" s="3">
        <v>11</v>
      </c>
      <c r="F2684" s="3" t="s">
        <v>4383</v>
      </c>
    </row>
    <row r="2685" spans="3:6" x14ac:dyDescent="0.25">
      <c r="C2685" s="3">
        <v>23</v>
      </c>
      <c r="D2685" s="3">
        <v>1</v>
      </c>
      <c r="E2685" s="3">
        <v>12</v>
      </c>
      <c r="F2685" s="3" t="s">
        <v>4384</v>
      </c>
    </row>
    <row r="2686" spans="3:6" x14ac:dyDescent="0.25">
      <c r="C2686" s="3">
        <v>23</v>
      </c>
      <c r="D2686" s="3">
        <v>1</v>
      </c>
      <c r="E2686" s="3">
        <v>13</v>
      </c>
      <c r="F2686" s="3" t="s">
        <v>4385</v>
      </c>
    </row>
    <row r="2687" spans="3:6" x14ac:dyDescent="0.25">
      <c r="C2687" s="3">
        <v>23</v>
      </c>
      <c r="D2687" s="3">
        <v>1</v>
      </c>
      <c r="E2687" s="3">
        <v>14</v>
      </c>
      <c r="F2687" s="3" t="s">
        <v>4386</v>
      </c>
    </row>
    <row r="2688" spans="3:6" x14ac:dyDescent="0.25">
      <c r="C2688" s="3">
        <v>23</v>
      </c>
      <c r="D2688" s="3">
        <v>1</v>
      </c>
      <c r="E2688" s="3">
        <v>15</v>
      </c>
      <c r="F2688" s="3" t="s">
        <v>4387</v>
      </c>
    </row>
    <row r="2689" spans="3:6" x14ac:dyDescent="0.25">
      <c r="C2689" s="3">
        <v>23</v>
      </c>
      <c r="D2689" s="3">
        <v>1</v>
      </c>
      <c r="E2689" s="3">
        <v>16</v>
      </c>
      <c r="F2689" s="3" t="s">
        <v>4388</v>
      </c>
    </row>
    <row r="2690" spans="3:6" x14ac:dyDescent="0.25">
      <c r="C2690" s="3">
        <v>23</v>
      </c>
      <c r="D2690" s="3">
        <v>1</v>
      </c>
      <c r="E2690" s="3">
        <v>17</v>
      </c>
      <c r="F2690" s="3" t="s">
        <v>4389</v>
      </c>
    </row>
    <row r="2691" spans="3:6" x14ac:dyDescent="0.25">
      <c r="C2691" s="3">
        <v>23</v>
      </c>
      <c r="D2691" s="3">
        <v>1</v>
      </c>
      <c r="E2691" s="3">
        <v>18</v>
      </c>
      <c r="F2691" s="3" t="s">
        <v>4390</v>
      </c>
    </row>
    <row r="2692" spans="3:6" x14ac:dyDescent="0.25">
      <c r="C2692" s="3">
        <v>23</v>
      </c>
      <c r="D2692" s="3">
        <v>1</v>
      </c>
      <c r="E2692" s="3">
        <v>19</v>
      </c>
      <c r="F2692" s="3" t="s">
        <v>4391</v>
      </c>
    </row>
    <row r="2693" spans="3:6" x14ac:dyDescent="0.25">
      <c r="C2693" s="3">
        <v>23</v>
      </c>
      <c r="D2693" s="3">
        <v>1</v>
      </c>
      <c r="E2693" s="3">
        <v>20</v>
      </c>
      <c r="F2693" s="3" t="s">
        <v>4392</v>
      </c>
    </row>
    <row r="2694" spans="3:6" x14ac:dyDescent="0.25">
      <c r="C2694" s="3">
        <v>23</v>
      </c>
      <c r="D2694" s="3">
        <v>1</v>
      </c>
      <c r="E2694" s="3">
        <v>21</v>
      </c>
      <c r="F2694" s="3" t="s">
        <v>4393</v>
      </c>
    </row>
    <row r="2695" spans="3:6" x14ac:dyDescent="0.25">
      <c r="C2695" s="3">
        <v>23</v>
      </c>
      <c r="D2695" s="3">
        <v>1</v>
      </c>
      <c r="E2695" s="6">
        <v>22</v>
      </c>
      <c r="F2695" s="3" t="s">
        <v>4394</v>
      </c>
    </row>
    <row r="2696" spans="3:6" x14ac:dyDescent="0.25">
      <c r="C2696" s="3">
        <v>23</v>
      </c>
      <c r="D2696" s="3">
        <v>2</v>
      </c>
      <c r="E2696" s="5">
        <v>23</v>
      </c>
      <c r="F2696" s="3" t="s">
        <v>4395</v>
      </c>
    </row>
    <row r="2697" spans="3:6" x14ac:dyDescent="0.25">
      <c r="C2697" s="3">
        <v>23</v>
      </c>
      <c r="D2697" s="3">
        <v>2</v>
      </c>
      <c r="E2697" s="3">
        <v>24</v>
      </c>
      <c r="F2697" s="3" t="s">
        <v>4396</v>
      </c>
    </row>
    <row r="2698" spans="3:6" x14ac:dyDescent="0.25">
      <c r="C2698" s="3">
        <v>23</v>
      </c>
      <c r="D2698" s="3">
        <v>2</v>
      </c>
      <c r="E2698" s="3">
        <v>25</v>
      </c>
      <c r="F2698" s="3" t="s">
        <v>4397</v>
      </c>
    </row>
    <row r="2699" spans="3:6" x14ac:dyDescent="0.25">
      <c r="C2699" s="3">
        <v>23</v>
      </c>
      <c r="D2699" s="3">
        <v>2</v>
      </c>
      <c r="E2699" s="3">
        <v>26</v>
      </c>
      <c r="F2699" s="3" t="s">
        <v>4398</v>
      </c>
    </row>
    <row r="2700" spans="3:6" x14ac:dyDescent="0.25">
      <c r="C2700" s="3">
        <v>23</v>
      </c>
      <c r="D2700" s="3">
        <v>2</v>
      </c>
      <c r="E2700" s="3">
        <v>27</v>
      </c>
      <c r="F2700" s="3" t="s">
        <v>4399</v>
      </c>
    </row>
    <row r="2701" spans="3:6" x14ac:dyDescent="0.25">
      <c r="C2701" s="3">
        <v>23</v>
      </c>
      <c r="D2701" s="3">
        <v>2</v>
      </c>
      <c r="E2701" s="3">
        <v>28</v>
      </c>
      <c r="F2701" s="3" t="s">
        <v>4400</v>
      </c>
    </row>
    <row r="2702" spans="3:6" x14ac:dyDescent="0.25">
      <c r="C2702" s="3">
        <v>23</v>
      </c>
      <c r="D2702" s="3">
        <v>2</v>
      </c>
      <c r="E2702" s="3">
        <v>29</v>
      </c>
      <c r="F2702" s="3" t="s">
        <v>4401</v>
      </c>
    </row>
    <row r="2703" spans="3:6" x14ac:dyDescent="0.25">
      <c r="C2703" s="3">
        <v>23</v>
      </c>
      <c r="D2703" s="3">
        <v>2</v>
      </c>
      <c r="E2703" s="3">
        <v>30</v>
      </c>
      <c r="F2703" s="3" t="s">
        <v>4402</v>
      </c>
    </row>
    <row r="2704" spans="3:6" x14ac:dyDescent="0.25">
      <c r="C2704" s="3">
        <v>23</v>
      </c>
      <c r="D2704" s="3">
        <v>2</v>
      </c>
      <c r="E2704" s="3">
        <v>31</v>
      </c>
      <c r="F2704" s="3" t="s">
        <v>4403</v>
      </c>
    </row>
    <row r="2705" spans="3:6" x14ac:dyDescent="0.25">
      <c r="C2705" s="3">
        <v>23</v>
      </c>
      <c r="D2705" s="3">
        <v>2</v>
      </c>
      <c r="E2705" s="6">
        <v>32</v>
      </c>
      <c r="F2705" s="3" t="s">
        <v>4404</v>
      </c>
    </row>
    <row r="2706" spans="3:6" x14ac:dyDescent="0.25">
      <c r="C2706" s="3">
        <v>23</v>
      </c>
      <c r="D2706" s="3">
        <v>3</v>
      </c>
      <c r="E2706" s="5">
        <v>33</v>
      </c>
      <c r="F2706" s="3" t="s">
        <v>4405</v>
      </c>
    </row>
    <row r="2707" spans="3:6" x14ac:dyDescent="0.25">
      <c r="C2707" s="3">
        <v>23</v>
      </c>
      <c r="D2707" s="3">
        <v>3</v>
      </c>
      <c r="E2707" s="3">
        <v>34</v>
      </c>
      <c r="F2707" s="3" t="s">
        <v>4406</v>
      </c>
    </row>
    <row r="2708" spans="3:6" x14ac:dyDescent="0.25">
      <c r="C2708" s="3">
        <v>23</v>
      </c>
      <c r="D2708" s="3">
        <v>3</v>
      </c>
      <c r="E2708" s="3">
        <v>35</v>
      </c>
      <c r="F2708" s="3" t="s">
        <v>4407</v>
      </c>
    </row>
    <row r="2709" spans="3:6" x14ac:dyDescent="0.25">
      <c r="C2709" s="3">
        <v>23</v>
      </c>
      <c r="D2709" s="3">
        <v>3</v>
      </c>
      <c r="E2709" s="3">
        <v>36</v>
      </c>
      <c r="F2709" s="3" t="s">
        <v>4408</v>
      </c>
    </row>
    <row r="2710" spans="3:6" x14ac:dyDescent="0.25">
      <c r="C2710" s="3">
        <v>23</v>
      </c>
      <c r="D2710" s="3">
        <v>3</v>
      </c>
      <c r="E2710" s="3">
        <v>37</v>
      </c>
      <c r="F2710" s="3" t="s">
        <v>4409</v>
      </c>
    </row>
    <row r="2711" spans="3:6" x14ac:dyDescent="0.25">
      <c r="C2711" s="3">
        <v>23</v>
      </c>
      <c r="D2711" s="3">
        <v>3</v>
      </c>
      <c r="E2711" s="3">
        <v>38</v>
      </c>
      <c r="F2711" s="3" t="s">
        <v>4410</v>
      </c>
    </row>
    <row r="2712" spans="3:6" x14ac:dyDescent="0.25">
      <c r="C2712" s="3">
        <v>23</v>
      </c>
      <c r="D2712" s="3">
        <v>3</v>
      </c>
      <c r="E2712" s="3">
        <v>39</v>
      </c>
      <c r="F2712" s="3" t="s">
        <v>4411</v>
      </c>
    </row>
    <row r="2713" spans="3:6" x14ac:dyDescent="0.25">
      <c r="C2713" s="3">
        <v>23</v>
      </c>
      <c r="D2713" s="3">
        <v>3</v>
      </c>
      <c r="E2713" s="3">
        <v>40</v>
      </c>
      <c r="F2713" s="3" t="s">
        <v>4412</v>
      </c>
    </row>
    <row r="2714" spans="3:6" x14ac:dyDescent="0.25">
      <c r="C2714" s="3">
        <v>23</v>
      </c>
      <c r="D2714" s="3">
        <v>3</v>
      </c>
      <c r="E2714" s="3">
        <v>41</v>
      </c>
      <c r="F2714" s="3" t="s">
        <v>4413</v>
      </c>
    </row>
    <row r="2715" spans="3:6" x14ac:dyDescent="0.25">
      <c r="C2715" s="3">
        <v>23</v>
      </c>
      <c r="D2715" s="3">
        <v>3</v>
      </c>
      <c r="E2715" s="3">
        <v>42</v>
      </c>
      <c r="F2715" s="3" t="s">
        <v>4414</v>
      </c>
    </row>
    <row r="2716" spans="3:6" x14ac:dyDescent="0.25">
      <c r="C2716" s="3">
        <v>23</v>
      </c>
      <c r="D2716" s="3">
        <v>3</v>
      </c>
      <c r="E2716" s="3">
        <v>43</v>
      </c>
      <c r="F2716" s="3" t="s">
        <v>4415</v>
      </c>
    </row>
    <row r="2717" spans="3:6" x14ac:dyDescent="0.25">
      <c r="C2717" s="3">
        <v>23</v>
      </c>
      <c r="D2717" s="3">
        <v>3</v>
      </c>
      <c r="E2717" s="3">
        <v>44</v>
      </c>
      <c r="F2717" s="3" t="s">
        <v>4416</v>
      </c>
    </row>
    <row r="2718" spans="3:6" x14ac:dyDescent="0.25">
      <c r="C2718" s="3">
        <v>23</v>
      </c>
      <c r="D2718" s="3">
        <v>3</v>
      </c>
      <c r="E2718" s="3">
        <v>45</v>
      </c>
      <c r="F2718" s="3" t="s">
        <v>4417</v>
      </c>
    </row>
    <row r="2719" spans="3:6" x14ac:dyDescent="0.25">
      <c r="C2719" s="3">
        <v>23</v>
      </c>
      <c r="D2719" s="3">
        <v>3</v>
      </c>
      <c r="E2719" s="3">
        <v>46</v>
      </c>
      <c r="F2719" s="3" t="s">
        <v>4418</v>
      </c>
    </row>
    <row r="2720" spans="3:6" x14ac:dyDescent="0.25">
      <c r="C2720" s="3">
        <v>23</v>
      </c>
      <c r="D2720" s="3">
        <v>3</v>
      </c>
      <c r="E2720" s="3">
        <v>47</v>
      </c>
      <c r="F2720" s="3" t="s">
        <v>4419</v>
      </c>
    </row>
    <row r="2721" spans="3:6" x14ac:dyDescent="0.25">
      <c r="C2721" s="3">
        <v>23</v>
      </c>
      <c r="D2721" s="3">
        <v>3</v>
      </c>
      <c r="E2721" s="3">
        <v>48</v>
      </c>
      <c r="F2721" s="3" t="s">
        <v>4420</v>
      </c>
    </row>
    <row r="2722" spans="3:6" x14ac:dyDescent="0.25">
      <c r="C2722" s="3">
        <v>23</v>
      </c>
      <c r="D2722" s="3">
        <v>3</v>
      </c>
      <c r="E2722" s="3">
        <v>49</v>
      </c>
      <c r="F2722" s="3" t="s">
        <v>4421</v>
      </c>
    </row>
    <row r="2723" spans="3:6" x14ac:dyDescent="0.25">
      <c r="C2723" s="3">
        <v>23</v>
      </c>
      <c r="D2723" s="3">
        <v>3</v>
      </c>
      <c r="E2723" s="6">
        <v>50</v>
      </c>
      <c r="F2723" s="3" t="s">
        <v>4422</v>
      </c>
    </row>
    <row r="2724" spans="3:6" x14ac:dyDescent="0.25">
      <c r="C2724" s="3">
        <v>23</v>
      </c>
      <c r="D2724" s="3">
        <v>4</v>
      </c>
      <c r="E2724" s="5">
        <v>51</v>
      </c>
      <c r="F2724" s="3" t="s">
        <v>4423</v>
      </c>
    </row>
    <row r="2725" spans="3:6" x14ac:dyDescent="0.25">
      <c r="C2725" s="3">
        <v>23</v>
      </c>
      <c r="D2725" s="3">
        <v>4</v>
      </c>
      <c r="E2725" s="3">
        <v>52</v>
      </c>
      <c r="F2725" s="3" t="s">
        <v>4424</v>
      </c>
    </row>
    <row r="2726" spans="3:6" x14ac:dyDescent="0.25">
      <c r="C2726" s="3">
        <v>23</v>
      </c>
      <c r="D2726" s="3">
        <v>4</v>
      </c>
      <c r="E2726" s="3">
        <v>53</v>
      </c>
      <c r="F2726" s="3" t="s">
        <v>4425</v>
      </c>
    </row>
    <row r="2727" spans="3:6" x14ac:dyDescent="0.25">
      <c r="C2727" s="3">
        <v>23</v>
      </c>
      <c r="D2727" s="3">
        <v>4</v>
      </c>
      <c r="E2727" s="3">
        <v>54</v>
      </c>
      <c r="F2727" s="3" t="s">
        <v>4426</v>
      </c>
    </row>
    <row r="2728" spans="3:6" x14ac:dyDescent="0.25">
      <c r="C2728" s="3">
        <v>23</v>
      </c>
      <c r="D2728" s="3">
        <v>4</v>
      </c>
      <c r="E2728" s="3">
        <v>55</v>
      </c>
      <c r="F2728" s="3" t="s">
        <v>4427</v>
      </c>
    </row>
    <row r="2729" spans="3:6" x14ac:dyDescent="0.25">
      <c r="C2729" s="3">
        <v>23</v>
      </c>
      <c r="D2729" s="3">
        <v>4</v>
      </c>
      <c r="E2729" s="3">
        <v>56</v>
      </c>
      <c r="F2729" s="3" t="s">
        <v>4428</v>
      </c>
    </row>
    <row r="2730" spans="3:6" x14ac:dyDescent="0.25">
      <c r="C2730" s="3">
        <v>23</v>
      </c>
      <c r="D2730" s="3">
        <v>4</v>
      </c>
      <c r="E2730" s="3">
        <v>57</v>
      </c>
      <c r="F2730" s="3" t="s">
        <v>4429</v>
      </c>
    </row>
    <row r="2731" spans="3:6" x14ac:dyDescent="0.25">
      <c r="C2731" s="3">
        <v>23</v>
      </c>
      <c r="D2731" s="3">
        <v>4</v>
      </c>
      <c r="E2731" s="3">
        <v>58</v>
      </c>
      <c r="F2731" s="3" t="s">
        <v>4430</v>
      </c>
    </row>
    <row r="2732" spans="3:6" x14ac:dyDescent="0.25">
      <c r="C2732" s="3">
        <v>23</v>
      </c>
      <c r="D2732" s="3">
        <v>4</v>
      </c>
      <c r="E2732" s="3">
        <v>59</v>
      </c>
      <c r="F2732" s="3" t="s">
        <v>4431</v>
      </c>
    </row>
    <row r="2733" spans="3:6" x14ac:dyDescent="0.25">
      <c r="C2733" s="3">
        <v>23</v>
      </c>
      <c r="D2733" s="3">
        <v>4</v>
      </c>
      <c r="E2733" s="3">
        <v>60</v>
      </c>
      <c r="F2733" s="3" t="s">
        <v>4432</v>
      </c>
    </row>
    <row r="2734" spans="3:6" x14ac:dyDescent="0.25">
      <c r="C2734" s="3">
        <v>23</v>
      </c>
      <c r="D2734" s="3">
        <v>4</v>
      </c>
      <c r="E2734" s="3">
        <v>61</v>
      </c>
      <c r="F2734" s="3" t="s">
        <v>4433</v>
      </c>
    </row>
    <row r="2735" spans="3:6" x14ac:dyDescent="0.25">
      <c r="C2735" s="3">
        <v>23</v>
      </c>
      <c r="D2735" s="3">
        <v>4</v>
      </c>
      <c r="E2735" s="3">
        <v>62</v>
      </c>
      <c r="F2735" s="3" t="s">
        <v>4434</v>
      </c>
    </row>
    <row r="2736" spans="3:6" x14ac:dyDescent="0.25">
      <c r="C2736" s="3">
        <v>23</v>
      </c>
      <c r="D2736" s="3">
        <v>4</v>
      </c>
      <c r="E2736" s="3">
        <v>63</v>
      </c>
      <c r="F2736" s="3" t="s">
        <v>4435</v>
      </c>
    </row>
    <row r="2737" spans="3:6" x14ac:dyDescent="0.25">
      <c r="C2737" s="3">
        <v>23</v>
      </c>
      <c r="D2737" s="3">
        <v>4</v>
      </c>
      <c r="E2737" s="3">
        <v>64</v>
      </c>
      <c r="F2737" s="3" t="s">
        <v>4436</v>
      </c>
    </row>
    <row r="2738" spans="3:6" x14ac:dyDescent="0.25">
      <c r="C2738" s="3">
        <v>23</v>
      </c>
      <c r="D2738" s="3">
        <v>4</v>
      </c>
      <c r="E2738" s="3">
        <v>65</v>
      </c>
      <c r="F2738" s="3" t="s">
        <v>4437</v>
      </c>
    </row>
    <row r="2739" spans="3:6" x14ac:dyDescent="0.25">
      <c r="C2739" s="3">
        <v>23</v>
      </c>
      <c r="D2739" s="3">
        <v>4</v>
      </c>
      <c r="E2739" s="3">
        <v>66</v>
      </c>
      <c r="F2739" s="3" t="s">
        <v>4438</v>
      </c>
    </row>
    <row r="2740" spans="3:6" x14ac:dyDescent="0.25">
      <c r="C2740" s="3">
        <v>23</v>
      </c>
      <c r="D2740" s="3">
        <v>4</v>
      </c>
      <c r="E2740" s="3">
        <v>67</v>
      </c>
      <c r="F2740" s="3" t="s">
        <v>4439</v>
      </c>
    </row>
    <row r="2741" spans="3:6" x14ac:dyDescent="0.25">
      <c r="C2741" s="3">
        <v>23</v>
      </c>
      <c r="D2741" s="3">
        <v>4</v>
      </c>
      <c r="E2741" s="3">
        <v>68</v>
      </c>
      <c r="F2741" s="3" t="s">
        <v>4440</v>
      </c>
    </row>
    <row r="2742" spans="3:6" x14ac:dyDescent="0.25">
      <c r="C2742" s="3">
        <v>23</v>
      </c>
      <c r="D2742" s="3">
        <v>4</v>
      </c>
      <c r="E2742" s="3">
        <v>69</v>
      </c>
      <c r="F2742" s="3" t="s">
        <v>4441</v>
      </c>
    </row>
    <row r="2743" spans="3:6" x14ac:dyDescent="0.25">
      <c r="C2743" s="3">
        <v>23</v>
      </c>
      <c r="D2743" s="3">
        <v>4</v>
      </c>
      <c r="E2743" s="3">
        <v>70</v>
      </c>
      <c r="F2743" s="3" t="s">
        <v>4442</v>
      </c>
    </row>
    <row r="2744" spans="3:6" x14ac:dyDescent="0.25">
      <c r="C2744" s="3">
        <v>23</v>
      </c>
      <c r="D2744" s="3">
        <v>4</v>
      </c>
      <c r="E2744" s="3">
        <v>71</v>
      </c>
      <c r="F2744" s="3" t="s">
        <v>4443</v>
      </c>
    </row>
    <row r="2745" spans="3:6" x14ac:dyDescent="0.25">
      <c r="C2745" s="3">
        <v>23</v>
      </c>
      <c r="D2745" s="3">
        <v>4</v>
      </c>
      <c r="E2745" s="3">
        <v>72</v>
      </c>
      <c r="F2745" s="3" t="s">
        <v>4444</v>
      </c>
    </row>
    <row r="2746" spans="3:6" x14ac:dyDescent="0.25">
      <c r="C2746" s="3">
        <v>23</v>
      </c>
      <c r="D2746" s="3">
        <v>4</v>
      </c>
      <c r="E2746" s="3">
        <v>73</v>
      </c>
      <c r="F2746" s="3" t="s">
        <v>4445</v>
      </c>
    </row>
    <row r="2747" spans="3:6" x14ac:dyDescent="0.25">
      <c r="C2747" s="3">
        <v>23</v>
      </c>
      <c r="D2747" s="3">
        <v>4</v>
      </c>
      <c r="E2747" s="3">
        <v>74</v>
      </c>
      <c r="F2747" s="3" t="s">
        <v>4446</v>
      </c>
    </row>
    <row r="2748" spans="3:6" x14ac:dyDescent="0.25">
      <c r="C2748" s="3">
        <v>23</v>
      </c>
      <c r="D2748" s="3">
        <v>4</v>
      </c>
      <c r="E2748" s="3">
        <v>75</v>
      </c>
      <c r="F2748" s="3" t="s">
        <v>4447</v>
      </c>
    </row>
    <row r="2749" spans="3:6" x14ac:dyDescent="0.25">
      <c r="C2749" s="3">
        <v>23</v>
      </c>
      <c r="D2749" s="3">
        <v>4</v>
      </c>
      <c r="E2749" s="3">
        <v>76</v>
      </c>
      <c r="F2749" s="3" t="s">
        <v>4448</v>
      </c>
    </row>
    <row r="2750" spans="3:6" x14ac:dyDescent="0.25">
      <c r="C2750" s="3">
        <v>23</v>
      </c>
      <c r="D2750" s="3">
        <v>4</v>
      </c>
      <c r="E2750" s="6">
        <v>77</v>
      </c>
      <c r="F2750" s="3" t="s">
        <v>4449</v>
      </c>
    </row>
    <row r="2751" spans="3:6" x14ac:dyDescent="0.25">
      <c r="C2751" s="3">
        <v>23</v>
      </c>
      <c r="D2751" s="3">
        <v>5</v>
      </c>
      <c r="E2751" s="5">
        <v>78</v>
      </c>
      <c r="F2751" s="3" t="s">
        <v>4450</v>
      </c>
    </row>
    <row r="2752" spans="3:6" x14ac:dyDescent="0.25">
      <c r="C2752" s="3">
        <v>23</v>
      </c>
      <c r="D2752" s="3">
        <v>5</v>
      </c>
      <c r="E2752" s="3">
        <v>79</v>
      </c>
      <c r="F2752" s="3" t="s">
        <v>4451</v>
      </c>
    </row>
    <row r="2753" spans="3:6" x14ac:dyDescent="0.25">
      <c r="C2753" s="3">
        <v>23</v>
      </c>
      <c r="D2753" s="3">
        <v>5</v>
      </c>
      <c r="E2753" s="3">
        <v>80</v>
      </c>
      <c r="F2753" s="3" t="s">
        <v>4452</v>
      </c>
    </row>
    <row r="2754" spans="3:6" x14ac:dyDescent="0.25">
      <c r="C2754" s="3">
        <v>23</v>
      </c>
      <c r="D2754" s="3">
        <v>5</v>
      </c>
      <c r="E2754" s="3">
        <v>81</v>
      </c>
      <c r="F2754" s="3" t="s">
        <v>4453</v>
      </c>
    </row>
    <row r="2755" spans="3:6" x14ac:dyDescent="0.25">
      <c r="C2755" s="3">
        <v>23</v>
      </c>
      <c r="D2755" s="3">
        <v>5</v>
      </c>
      <c r="E2755" s="3">
        <v>82</v>
      </c>
      <c r="F2755" s="3" t="s">
        <v>4454</v>
      </c>
    </row>
    <row r="2756" spans="3:6" x14ac:dyDescent="0.25">
      <c r="C2756" s="3">
        <v>23</v>
      </c>
      <c r="D2756" s="3">
        <v>5</v>
      </c>
      <c r="E2756" s="3">
        <v>83</v>
      </c>
      <c r="F2756" s="3" t="s">
        <v>4455</v>
      </c>
    </row>
    <row r="2757" spans="3:6" x14ac:dyDescent="0.25">
      <c r="C2757" s="3">
        <v>23</v>
      </c>
      <c r="D2757" s="3">
        <v>5</v>
      </c>
      <c r="E2757" s="3">
        <v>84</v>
      </c>
      <c r="F2757" s="3" t="s">
        <v>4456</v>
      </c>
    </row>
    <row r="2758" spans="3:6" x14ac:dyDescent="0.25">
      <c r="C2758" s="3">
        <v>23</v>
      </c>
      <c r="D2758" s="3">
        <v>5</v>
      </c>
      <c r="E2758" s="3">
        <v>85</v>
      </c>
      <c r="F2758" s="3" t="s">
        <v>4457</v>
      </c>
    </row>
    <row r="2759" spans="3:6" x14ac:dyDescent="0.25">
      <c r="C2759" s="3">
        <v>23</v>
      </c>
      <c r="D2759" s="3">
        <v>5</v>
      </c>
      <c r="E2759" s="3">
        <v>86</v>
      </c>
      <c r="F2759" s="3" t="s">
        <v>4458</v>
      </c>
    </row>
    <row r="2760" spans="3:6" x14ac:dyDescent="0.25">
      <c r="C2760" s="3">
        <v>23</v>
      </c>
      <c r="D2760" s="3">
        <v>5</v>
      </c>
      <c r="E2760" s="3">
        <v>87</v>
      </c>
      <c r="F2760" s="3" t="s">
        <v>4459</v>
      </c>
    </row>
    <row r="2761" spans="3:6" x14ac:dyDescent="0.25">
      <c r="C2761" s="3">
        <v>23</v>
      </c>
      <c r="D2761" s="3">
        <v>5</v>
      </c>
      <c r="E2761" s="3">
        <v>88</v>
      </c>
      <c r="F2761" s="3" t="s">
        <v>4460</v>
      </c>
    </row>
    <row r="2762" spans="3:6" x14ac:dyDescent="0.25">
      <c r="C2762" s="3">
        <v>23</v>
      </c>
      <c r="D2762" s="3">
        <v>5</v>
      </c>
      <c r="E2762" s="3">
        <v>89</v>
      </c>
      <c r="F2762" s="3" t="s">
        <v>4461</v>
      </c>
    </row>
    <row r="2763" spans="3:6" x14ac:dyDescent="0.25">
      <c r="C2763" s="3">
        <v>23</v>
      </c>
      <c r="D2763" s="3">
        <v>5</v>
      </c>
      <c r="E2763" s="3">
        <v>90</v>
      </c>
      <c r="F2763" s="3" t="s">
        <v>4462</v>
      </c>
    </row>
    <row r="2764" spans="3:6" x14ac:dyDescent="0.25">
      <c r="C2764" s="3">
        <v>23</v>
      </c>
      <c r="D2764" s="3">
        <v>5</v>
      </c>
      <c r="E2764" s="3">
        <v>91</v>
      </c>
      <c r="F2764" s="3" t="s">
        <v>4463</v>
      </c>
    </row>
    <row r="2765" spans="3:6" x14ac:dyDescent="0.25">
      <c r="C2765" s="3">
        <v>23</v>
      </c>
      <c r="D2765" s="3">
        <v>5</v>
      </c>
      <c r="E2765" s="6">
        <v>92</v>
      </c>
      <c r="F2765" s="3" t="s">
        <v>4464</v>
      </c>
    </row>
    <row r="2766" spans="3:6" x14ac:dyDescent="0.25">
      <c r="C2766" s="3">
        <v>23</v>
      </c>
      <c r="D2766" s="3">
        <v>6</v>
      </c>
      <c r="E2766" s="5">
        <v>93</v>
      </c>
      <c r="F2766" s="3" t="s">
        <v>4465</v>
      </c>
    </row>
    <row r="2767" spans="3:6" x14ac:dyDescent="0.25">
      <c r="C2767" s="3">
        <v>23</v>
      </c>
      <c r="D2767" s="3">
        <v>6</v>
      </c>
      <c r="E2767" s="3">
        <v>94</v>
      </c>
      <c r="F2767" s="3" t="s">
        <v>4466</v>
      </c>
    </row>
    <row r="2768" spans="3:6" x14ac:dyDescent="0.25">
      <c r="C2768" s="3">
        <v>23</v>
      </c>
      <c r="D2768" s="3">
        <v>6</v>
      </c>
      <c r="E2768" s="3">
        <v>95</v>
      </c>
      <c r="F2768" s="3" t="s">
        <v>4467</v>
      </c>
    </row>
    <row r="2769" spans="3:6" x14ac:dyDescent="0.25">
      <c r="C2769" s="3">
        <v>23</v>
      </c>
      <c r="D2769" s="3">
        <v>6</v>
      </c>
      <c r="E2769" s="3">
        <v>96</v>
      </c>
      <c r="F2769" s="3" t="s">
        <v>4468</v>
      </c>
    </row>
    <row r="2770" spans="3:6" x14ac:dyDescent="0.25">
      <c r="C2770" s="3">
        <v>23</v>
      </c>
      <c r="D2770" s="3">
        <v>6</v>
      </c>
      <c r="E2770" s="3">
        <v>97</v>
      </c>
      <c r="F2770" s="3" t="s">
        <v>4469</v>
      </c>
    </row>
    <row r="2771" spans="3:6" x14ac:dyDescent="0.25">
      <c r="C2771" s="3">
        <v>23</v>
      </c>
      <c r="D2771" s="3">
        <v>6</v>
      </c>
      <c r="E2771" s="3">
        <v>98</v>
      </c>
      <c r="F2771" s="3" t="s">
        <v>4470</v>
      </c>
    </row>
    <row r="2772" spans="3:6" x14ac:dyDescent="0.25">
      <c r="C2772" s="3">
        <v>23</v>
      </c>
      <c r="D2772" s="3">
        <v>6</v>
      </c>
      <c r="E2772" s="3">
        <v>99</v>
      </c>
      <c r="F2772" s="3" t="s">
        <v>4471</v>
      </c>
    </row>
    <row r="2773" spans="3:6" x14ac:dyDescent="0.25">
      <c r="C2773" s="3">
        <v>23</v>
      </c>
      <c r="D2773" s="3">
        <v>6</v>
      </c>
      <c r="E2773" s="3">
        <v>100</v>
      </c>
      <c r="F2773" s="3" t="s">
        <v>4472</v>
      </c>
    </row>
    <row r="2774" spans="3:6" x14ac:dyDescent="0.25">
      <c r="C2774" s="3">
        <v>23</v>
      </c>
      <c r="D2774" s="3">
        <v>6</v>
      </c>
      <c r="E2774" s="3">
        <v>101</v>
      </c>
      <c r="F2774" s="3" t="s">
        <v>4473</v>
      </c>
    </row>
    <row r="2775" spans="3:6" x14ac:dyDescent="0.25">
      <c r="C2775" s="3">
        <v>23</v>
      </c>
      <c r="D2775" s="3">
        <v>6</v>
      </c>
      <c r="E2775" s="3">
        <v>102</v>
      </c>
      <c r="F2775" s="3" t="s">
        <v>4474</v>
      </c>
    </row>
    <row r="2776" spans="3:6" x14ac:dyDescent="0.25">
      <c r="C2776" s="3">
        <v>23</v>
      </c>
      <c r="D2776" s="3">
        <v>6</v>
      </c>
      <c r="E2776" s="3">
        <v>103</v>
      </c>
      <c r="F2776" s="3" t="s">
        <v>4475</v>
      </c>
    </row>
    <row r="2777" spans="3:6" x14ac:dyDescent="0.25">
      <c r="C2777" s="3">
        <v>23</v>
      </c>
      <c r="D2777" s="3">
        <v>6</v>
      </c>
      <c r="E2777" s="3">
        <v>104</v>
      </c>
      <c r="F2777" s="3" t="s">
        <v>4476</v>
      </c>
    </row>
    <row r="2778" spans="3:6" x14ac:dyDescent="0.25">
      <c r="C2778" s="3">
        <v>23</v>
      </c>
      <c r="D2778" s="3">
        <v>6</v>
      </c>
      <c r="E2778" s="3">
        <v>105</v>
      </c>
      <c r="F2778" s="3" t="s">
        <v>4477</v>
      </c>
    </row>
    <row r="2779" spans="3:6" x14ac:dyDescent="0.25">
      <c r="C2779" s="3">
        <v>23</v>
      </c>
      <c r="D2779" s="3">
        <v>6</v>
      </c>
      <c r="E2779" s="3">
        <v>106</v>
      </c>
      <c r="F2779" s="3" t="s">
        <v>4478</v>
      </c>
    </row>
    <row r="2780" spans="3:6" x14ac:dyDescent="0.25">
      <c r="C2780" s="3">
        <v>23</v>
      </c>
      <c r="D2780" s="3">
        <v>6</v>
      </c>
      <c r="E2780" s="3">
        <v>107</v>
      </c>
      <c r="F2780" s="3" t="s">
        <v>4479</v>
      </c>
    </row>
    <row r="2781" spans="3:6" x14ac:dyDescent="0.25">
      <c r="C2781" s="3">
        <v>23</v>
      </c>
      <c r="D2781" s="3">
        <v>6</v>
      </c>
      <c r="E2781" s="3">
        <v>108</v>
      </c>
      <c r="F2781" s="3" t="s">
        <v>4480</v>
      </c>
    </row>
    <row r="2782" spans="3:6" x14ac:dyDescent="0.25">
      <c r="C2782" s="3">
        <v>23</v>
      </c>
      <c r="D2782" s="3">
        <v>6</v>
      </c>
      <c r="E2782" s="3">
        <v>109</v>
      </c>
      <c r="F2782" s="3" t="s">
        <v>4481</v>
      </c>
    </row>
    <row r="2783" spans="3:6" x14ac:dyDescent="0.25">
      <c r="C2783" s="3">
        <v>23</v>
      </c>
      <c r="D2783" s="3">
        <v>6</v>
      </c>
      <c r="E2783" s="3">
        <v>110</v>
      </c>
      <c r="F2783" s="3" t="s">
        <v>4482</v>
      </c>
    </row>
    <row r="2784" spans="3:6" x14ac:dyDescent="0.25">
      <c r="C2784" s="3">
        <v>23</v>
      </c>
      <c r="D2784" s="3">
        <v>6</v>
      </c>
      <c r="E2784" s="3">
        <v>111</v>
      </c>
      <c r="F2784" s="3" t="s">
        <v>4483</v>
      </c>
    </row>
    <row r="2785" spans="3:6" x14ac:dyDescent="0.25">
      <c r="C2785" s="3">
        <v>23</v>
      </c>
      <c r="D2785" s="3">
        <v>6</v>
      </c>
      <c r="E2785" s="3">
        <v>112</v>
      </c>
      <c r="F2785" s="3" t="s">
        <v>4484</v>
      </c>
    </row>
    <row r="2786" spans="3:6" x14ac:dyDescent="0.25">
      <c r="C2786" s="3">
        <v>23</v>
      </c>
      <c r="D2786" s="3">
        <v>6</v>
      </c>
      <c r="E2786" s="3">
        <v>113</v>
      </c>
      <c r="F2786" s="3" t="s">
        <v>4485</v>
      </c>
    </row>
    <row r="2787" spans="3:6" x14ac:dyDescent="0.25">
      <c r="C2787" s="3">
        <v>23</v>
      </c>
      <c r="D2787" s="3">
        <v>6</v>
      </c>
      <c r="E2787" s="3">
        <v>114</v>
      </c>
      <c r="F2787" s="3" t="s">
        <v>4486</v>
      </c>
    </row>
    <row r="2788" spans="3:6" x14ac:dyDescent="0.25">
      <c r="C2788" s="3">
        <v>23</v>
      </c>
      <c r="D2788" s="3">
        <v>6</v>
      </c>
      <c r="E2788" s="3">
        <v>115</v>
      </c>
      <c r="F2788" s="3" t="s">
        <v>4487</v>
      </c>
    </row>
    <row r="2789" spans="3:6" x14ac:dyDescent="0.25">
      <c r="C2789" s="3">
        <v>23</v>
      </c>
      <c r="D2789" s="3">
        <v>6</v>
      </c>
      <c r="E2789" s="3">
        <v>116</v>
      </c>
      <c r="F2789" s="3" t="s">
        <v>4488</v>
      </c>
    </row>
    <row r="2790" spans="3:6" x14ac:dyDescent="0.25">
      <c r="C2790" s="3">
        <v>23</v>
      </c>
      <c r="D2790" s="3">
        <v>6</v>
      </c>
      <c r="E2790" s="3">
        <v>117</v>
      </c>
      <c r="F2790" s="3" t="s">
        <v>4489</v>
      </c>
    </row>
    <row r="2791" spans="3:6" x14ac:dyDescent="0.25">
      <c r="C2791" s="3">
        <v>23</v>
      </c>
      <c r="D2791" s="7">
        <v>6</v>
      </c>
      <c r="E2791" s="6">
        <v>118</v>
      </c>
      <c r="F2791" s="3" t="s">
        <v>4490</v>
      </c>
    </row>
    <row r="2792" spans="3:6" x14ac:dyDescent="0.25">
      <c r="C2792" s="3">
        <v>24</v>
      </c>
      <c r="D2792" s="4">
        <v>1</v>
      </c>
      <c r="E2792" s="5">
        <v>1</v>
      </c>
      <c r="F2792" s="3" t="s">
        <v>4491</v>
      </c>
    </row>
    <row r="2793" spans="3:6" x14ac:dyDescent="0.25">
      <c r="C2793" s="3">
        <v>24</v>
      </c>
      <c r="D2793" s="3">
        <v>1</v>
      </c>
      <c r="E2793" s="3">
        <v>2</v>
      </c>
      <c r="F2793" s="3" t="s">
        <v>4492</v>
      </c>
    </row>
    <row r="2794" spans="3:6" x14ac:dyDescent="0.25">
      <c r="C2794" s="3">
        <v>24</v>
      </c>
      <c r="D2794" s="3">
        <v>1</v>
      </c>
      <c r="E2794" s="3">
        <v>3</v>
      </c>
      <c r="F2794" s="3" t="s">
        <v>4493</v>
      </c>
    </row>
    <row r="2795" spans="3:6" x14ac:dyDescent="0.25">
      <c r="C2795" s="3">
        <v>24</v>
      </c>
      <c r="D2795" s="3">
        <v>1</v>
      </c>
      <c r="E2795" s="3">
        <v>4</v>
      </c>
      <c r="F2795" s="3" t="s">
        <v>4494</v>
      </c>
    </row>
    <row r="2796" spans="3:6" x14ac:dyDescent="0.25">
      <c r="C2796" s="3">
        <v>24</v>
      </c>
      <c r="D2796" s="3">
        <v>1</v>
      </c>
      <c r="E2796" s="3">
        <v>5</v>
      </c>
      <c r="F2796" s="3" t="s">
        <v>4495</v>
      </c>
    </row>
    <row r="2797" spans="3:6" x14ac:dyDescent="0.25">
      <c r="C2797" s="3">
        <v>24</v>
      </c>
      <c r="D2797" s="3">
        <v>1</v>
      </c>
      <c r="E2797" s="3">
        <v>6</v>
      </c>
      <c r="F2797" s="3" t="s">
        <v>4496</v>
      </c>
    </row>
    <row r="2798" spans="3:6" x14ac:dyDescent="0.25">
      <c r="C2798" s="3">
        <v>24</v>
      </c>
      <c r="D2798" s="3">
        <v>1</v>
      </c>
      <c r="E2798" s="3">
        <v>7</v>
      </c>
      <c r="F2798" s="3" t="s">
        <v>4497</v>
      </c>
    </row>
    <row r="2799" spans="3:6" x14ac:dyDescent="0.25">
      <c r="C2799" s="3">
        <v>24</v>
      </c>
      <c r="D2799" s="3">
        <v>1</v>
      </c>
      <c r="E2799" s="3">
        <v>8</v>
      </c>
      <c r="F2799" s="3" t="s">
        <v>4498</v>
      </c>
    </row>
    <row r="2800" spans="3:6" x14ac:dyDescent="0.25">
      <c r="C2800" s="3">
        <v>24</v>
      </c>
      <c r="D2800" s="3">
        <v>1</v>
      </c>
      <c r="E2800" s="3">
        <v>9</v>
      </c>
      <c r="F2800" s="3" t="s">
        <v>4499</v>
      </c>
    </row>
    <row r="2801" spans="3:6" x14ac:dyDescent="0.25">
      <c r="C2801" s="3">
        <v>24</v>
      </c>
      <c r="D2801" s="3">
        <v>1</v>
      </c>
      <c r="E2801" s="6">
        <v>10</v>
      </c>
      <c r="F2801" s="3" t="s">
        <v>4500</v>
      </c>
    </row>
    <row r="2802" spans="3:6" x14ac:dyDescent="0.25">
      <c r="C2802" s="3">
        <v>24</v>
      </c>
      <c r="D2802" s="3">
        <v>2</v>
      </c>
      <c r="E2802" s="5">
        <v>11</v>
      </c>
      <c r="F2802" s="3" t="s">
        <v>4501</v>
      </c>
    </row>
    <row r="2803" spans="3:6" x14ac:dyDescent="0.25">
      <c r="C2803" s="3">
        <v>24</v>
      </c>
      <c r="D2803" s="3">
        <v>2</v>
      </c>
      <c r="E2803" s="3">
        <v>12</v>
      </c>
      <c r="F2803" s="3" t="s">
        <v>4502</v>
      </c>
    </row>
    <row r="2804" spans="3:6" x14ac:dyDescent="0.25">
      <c r="C2804" s="3">
        <v>24</v>
      </c>
      <c r="D2804" s="3">
        <v>2</v>
      </c>
      <c r="E2804" s="3">
        <v>13</v>
      </c>
      <c r="F2804" s="3" t="s">
        <v>4503</v>
      </c>
    </row>
    <row r="2805" spans="3:6" x14ac:dyDescent="0.25">
      <c r="C2805" s="3">
        <v>24</v>
      </c>
      <c r="D2805" s="3">
        <v>2</v>
      </c>
      <c r="E2805" s="3">
        <v>14</v>
      </c>
      <c r="F2805" s="3" t="s">
        <v>4504</v>
      </c>
    </row>
    <row r="2806" spans="3:6" x14ac:dyDescent="0.25">
      <c r="C2806" s="3">
        <v>24</v>
      </c>
      <c r="D2806" s="3">
        <v>2</v>
      </c>
      <c r="E2806" s="3">
        <v>15</v>
      </c>
      <c r="F2806" s="3" t="s">
        <v>4505</v>
      </c>
    </row>
    <row r="2807" spans="3:6" x14ac:dyDescent="0.25">
      <c r="C2807" s="3">
        <v>24</v>
      </c>
      <c r="D2807" s="3">
        <v>2</v>
      </c>
      <c r="E2807" s="3">
        <v>16</v>
      </c>
      <c r="F2807" s="3" t="s">
        <v>4506</v>
      </c>
    </row>
    <row r="2808" spans="3:6" x14ac:dyDescent="0.25">
      <c r="C2808" s="3">
        <v>24</v>
      </c>
      <c r="D2808" s="3">
        <v>2</v>
      </c>
      <c r="E2808" s="3">
        <v>17</v>
      </c>
      <c r="F2808" s="3" t="s">
        <v>4507</v>
      </c>
    </row>
    <row r="2809" spans="3:6" x14ac:dyDescent="0.25">
      <c r="C2809" s="3">
        <v>24</v>
      </c>
      <c r="D2809" s="3">
        <v>2</v>
      </c>
      <c r="E2809" s="3">
        <v>18</v>
      </c>
      <c r="F2809" s="3" t="s">
        <v>4508</v>
      </c>
    </row>
    <row r="2810" spans="3:6" x14ac:dyDescent="0.25">
      <c r="C2810" s="3">
        <v>24</v>
      </c>
      <c r="D2810" s="3">
        <v>2</v>
      </c>
      <c r="E2810" s="3">
        <v>19</v>
      </c>
      <c r="F2810" s="3" t="s">
        <v>4509</v>
      </c>
    </row>
    <row r="2811" spans="3:6" x14ac:dyDescent="0.25">
      <c r="C2811" s="3">
        <v>24</v>
      </c>
      <c r="D2811" s="3">
        <v>2</v>
      </c>
      <c r="E2811" s="6">
        <v>20</v>
      </c>
      <c r="F2811" s="3" t="s">
        <v>4510</v>
      </c>
    </row>
    <row r="2812" spans="3:6" x14ac:dyDescent="0.25">
      <c r="C2812" s="3">
        <v>24</v>
      </c>
      <c r="D2812" s="3">
        <v>3</v>
      </c>
      <c r="E2812" s="5">
        <v>21</v>
      </c>
      <c r="F2812" s="3" t="s">
        <v>4511</v>
      </c>
    </row>
    <row r="2813" spans="3:6" x14ac:dyDescent="0.25">
      <c r="C2813" s="3">
        <v>24</v>
      </c>
      <c r="D2813" s="3">
        <v>3</v>
      </c>
      <c r="E2813" s="3">
        <v>22</v>
      </c>
      <c r="F2813" s="3" t="s">
        <v>4512</v>
      </c>
    </row>
    <row r="2814" spans="3:6" x14ac:dyDescent="0.25">
      <c r="C2814" s="3">
        <v>24</v>
      </c>
      <c r="D2814" s="3">
        <v>3</v>
      </c>
      <c r="E2814" s="3">
        <v>23</v>
      </c>
      <c r="F2814" s="3" t="s">
        <v>4513</v>
      </c>
    </row>
    <row r="2815" spans="3:6" x14ac:dyDescent="0.25">
      <c r="C2815" s="3">
        <v>24</v>
      </c>
      <c r="D2815" s="3">
        <v>3</v>
      </c>
      <c r="E2815" s="3">
        <v>24</v>
      </c>
      <c r="F2815" s="3" t="s">
        <v>4514</v>
      </c>
    </row>
    <row r="2816" spans="3:6" x14ac:dyDescent="0.25">
      <c r="C2816" s="3">
        <v>24</v>
      </c>
      <c r="D2816" s="3">
        <v>3</v>
      </c>
      <c r="E2816" s="3">
        <v>25</v>
      </c>
      <c r="F2816" s="3" t="s">
        <v>4515</v>
      </c>
    </row>
    <row r="2817" spans="3:6" x14ac:dyDescent="0.25">
      <c r="C2817" s="3">
        <v>24</v>
      </c>
      <c r="D2817" s="3">
        <v>3</v>
      </c>
      <c r="E2817" s="6">
        <v>26</v>
      </c>
      <c r="F2817" s="3" t="s">
        <v>4516</v>
      </c>
    </row>
    <row r="2818" spans="3:6" x14ac:dyDescent="0.25">
      <c r="C2818" s="3">
        <v>24</v>
      </c>
      <c r="D2818" s="3">
        <v>4</v>
      </c>
      <c r="E2818" s="5">
        <v>27</v>
      </c>
      <c r="F2818" s="3" t="s">
        <v>4517</v>
      </c>
    </row>
    <row r="2819" spans="3:6" x14ac:dyDescent="0.25">
      <c r="C2819" s="3">
        <v>24</v>
      </c>
      <c r="D2819" s="3">
        <v>4</v>
      </c>
      <c r="E2819" s="3">
        <v>28</v>
      </c>
      <c r="F2819" s="3" t="s">
        <v>4518</v>
      </c>
    </row>
    <row r="2820" spans="3:6" x14ac:dyDescent="0.25">
      <c r="C2820" s="3">
        <v>24</v>
      </c>
      <c r="D2820" s="3">
        <v>4</v>
      </c>
      <c r="E2820" s="3">
        <v>29</v>
      </c>
      <c r="F2820" s="3" t="s">
        <v>4519</v>
      </c>
    </row>
    <row r="2821" spans="3:6" x14ac:dyDescent="0.25">
      <c r="C2821" s="3">
        <v>24</v>
      </c>
      <c r="D2821" s="3">
        <v>4</v>
      </c>
      <c r="E2821" s="3">
        <v>30</v>
      </c>
      <c r="F2821" s="3" t="s">
        <v>4520</v>
      </c>
    </row>
    <row r="2822" spans="3:6" x14ac:dyDescent="0.25">
      <c r="C2822" s="3">
        <v>24</v>
      </c>
      <c r="D2822" s="3">
        <v>4</v>
      </c>
      <c r="E2822" s="3">
        <v>31</v>
      </c>
      <c r="F2822" s="3" t="s">
        <v>4521</v>
      </c>
    </row>
    <row r="2823" spans="3:6" x14ac:dyDescent="0.25">
      <c r="C2823" s="3">
        <v>24</v>
      </c>
      <c r="D2823" s="3">
        <v>4</v>
      </c>
      <c r="E2823" s="3">
        <v>32</v>
      </c>
      <c r="F2823" s="3" t="s">
        <v>4522</v>
      </c>
    </row>
    <row r="2824" spans="3:6" x14ac:dyDescent="0.25">
      <c r="C2824" s="3">
        <v>24</v>
      </c>
      <c r="D2824" s="3">
        <v>4</v>
      </c>
      <c r="E2824" s="3">
        <v>33</v>
      </c>
      <c r="F2824" s="3" t="s">
        <v>4523</v>
      </c>
    </row>
    <row r="2825" spans="3:6" x14ac:dyDescent="0.25">
      <c r="C2825" s="3">
        <v>24</v>
      </c>
      <c r="D2825" s="3">
        <v>4</v>
      </c>
      <c r="E2825" s="6">
        <v>34</v>
      </c>
      <c r="F2825" s="3" t="s">
        <v>4524</v>
      </c>
    </row>
    <row r="2826" spans="3:6" x14ac:dyDescent="0.25">
      <c r="C2826" s="3">
        <v>24</v>
      </c>
      <c r="D2826" s="3">
        <v>5</v>
      </c>
      <c r="E2826" s="5">
        <v>35</v>
      </c>
      <c r="F2826" s="3" t="s">
        <v>4525</v>
      </c>
    </row>
    <row r="2827" spans="3:6" x14ac:dyDescent="0.25">
      <c r="C2827" s="3">
        <v>24</v>
      </c>
      <c r="D2827" s="3">
        <v>5</v>
      </c>
      <c r="E2827" s="3">
        <v>36</v>
      </c>
      <c r="F2827" s="3" t="s">
        <v>4526</v>
      </c>
    </row>
    <row r="2828" spans="3:6" x14ac:dyDescent="0.25">
      <c r="C2828" s="3">
        <v>24</v>
      </c>
      <c r="D2828" s="3">
        <v>5</v>
      </c>
      <c r="E2828" s="3">
        <v>37</v>
      </c>
      <c r="F2828" s="3" t="s">
        <v>4527</v>
      </c>
    </row>
    <row r="2829" spans="3:6" x14ac:dyDescent="0.25">
      <c r="C2829" s="3">
        <v>24</v>
      </c>
      <c r="D2829" s="3">
        <v>5</v>
      </c>
      <c r="E2829" s="3">
        <v>38</v>
      </c>
      <c r="F2829" s="3" t="s">
        <v>4528</v>
      </c>
    </row>
    <row r="2830" spans="3:6" x14ac:dyDescent="0.25">
      <c r="C2830" s="3">
        <v>24</v>
      </c>
      <c r="D2830" s="3">
        <v>5</v>
      </c>
      <c r="E2830" s="3">
        <v>39</v>
      </c>
      <c r="F2830" s="3" t="s">
        <v>4529</v>
      </c>
    </row>
    <row r="2831" spans="3:6" x14ac:dyDescent="0.25">
      <c r="C2831" s="3">
        <v>24</v>
      </c>
      <c r="D2831" s="3">
        <v>5</v>
      </c>
      <c r="E2831" s="6">
        <v>40</v>
      </c>
      <c r="F2831" s="3" t="s">
        <v>4530</v>
      </c>
    </row>
    <row r="2832" spans="3:6" x14ac:dyDescent="0.25">
      <c r="C2832" s="3">
        <v>24</v>
      </c>
      <c r="D2832" s="3">
        <v>6</v>
      </c>
      <c r="E2832" s="5">
        <v>41</v>
      </c>
      <c r="F2832" s="3" t="s">
        <v>4531</v>
      </c>
    </row>
    <row r="2833" spans="3:6" x14ac:dyDescent="0.25">
      <c r="C2833" s="3">
        <v>24</v>
      </c>
      <c r="D2833" s="3">
        <v>6</v>
      </c>
      <c r="E2833" s="3">
        <v>42</v>
      </c>
      <c r="F2833" s="3" t="s">
        <v>4532</v>
      </c>
    </row>
    <row r="2834" spans="3:6" x14ac:dyDescent="0.25">
      <c r="C2834" s="3">
        <v>24</v>
      </c>
      <c r="D2834" s="3">
        <v>6</v>
      </c>
      <c r="E2834" s="3">
        <v>43</v>
      </c>
      <c r="F2834" s="3" t="s">
        <v>4533</v>
      </c>
    </row>
    <row r="2835" spans="3:6" x14ac:dyDescent="0.25">
      <c r="C2835" s="3">
        <v>24</v>
      </c>
      <c r="D2835" s="3">
        <v>6</v>
      </c>
      <c r="E2835" s="3">
        <v>44</v>
      </c>
      <c r="F2835" s="3" t="s">
        <v>4534</v>
      </c>
    </row>
    <row r="2836" spans="3:6" x14ac:dyDescent="0.25">
      <c r="C2836" s="3">
        <v>24</v>
      </c>
      <c r="D2836" s="3">
        <v>6</v>
      </c>
      <c r="E2836" s="3">
        <v>45</v>
      </c>
      <c r="F2836" s="3" t="s">
        <v>4535</v>
      </c>
    </row>
    <row r="2837" spans="3:6" x14ac:dyDescent="0.25">
      <c r="C2837" s="3">
        <v>24</v>
      </c>
      <c r="D2837" s="3">
        <v>6</v>
      </c>
      <c r="E2837" s="3">
        <v>46</v>
      </c>
      <c r="F2837" s="3" t="s">
        <v>4536</v>
      </c>
    </row>
    <row r="2838" spans="3:6" x14ac:dyDescent="0.25">
      <c r="C2838" s="3">
        <v>24</v>
      </c>
      <c r="D2838" s="3">
        <v>6</v>
      </c>
      <c r="E2838" s="3">
        <v>47</v>
      </c>
      <c r="F2838" s="3" t="s">
        <v>4537</v>
      </c>
    </row>
    <row r="2839" spans="3:6" x14ac:dyDescent="0.25">
      <c r="C2839" s="3">
        <v>24</v>
      </c>
      <c r="D2839" s="3">
        <v>6</v>
      </c>
      <c r="E2839" s="3">
        <v>48</v>
      </c>
      <c r="F2839" s="3" t="s">
        <v>4538</v>
      </c>
    </row>
    <row r="2840" spans="3:6" x14ac:dyDescent="0.25">
      <c r="C2840" s="3">
        <v>24</v>
      </c>
      <c r="D2840" s="3">
        <v>6</v>
      </c>
      <c r="E2840" s="3">
        <v>49</v>
      </c>
      <c r="F2840" s="3" t="s">
        <v>4539</v>
      </c>
    </row>
    <row r="2841" spans="3:6" x14ac:dyDescent="0.25">
      <c r="C2841" s="3">
        <v>24</v>
      </c>
      <c r="D2841" s="3">
        <v>6</v>
      </c>
      <c r="E2841" s="6">
        <v>50</v>
      </c>
      <c r="F2841" s="3" t="s">
        <v>4540</v>
      </c>
    </row>
    <row r="2842" spans="3:6" x14ac:dyDescent="0.25">
      <c r="C2842" s="3">
        <v>24</v>
      </c>
      <c r="D2842" s="3">
        <v>7</v>
      </c>
      <c r="E2842" s="5">
        <v>51</v>
      </c>
      <c r="F2842" s="3" t="s">
        <v>4541</v>
      </c>
    </row>
    <row r="2843" spans="3:6" x14ac:dyDescent="0.25">
      <c r="C2843" s="3">
        <v>24</v>
      </c>
      <c r="D2843" s="3">
        <v>7</v>
      </c>
      <c r="E2843" s="3">
        <v>52</v>
      </c>
      <c r="F2843" s="3" t="s">
        <v>4542</v>
      </c>
    </row>
    <row r="2844" spans="3:6" x14ac:dyDescent="0.25">
      <c r="C2844" s="3">
        <v>24</v>
      </c>
      <c r="D2844" s="3">
        <v>7</v>
      </c>
      <c r="E2844" s="3">
        <v>53</v>
      </c>
      <c r="F2844" s="3" t="s">
        <v>4543</v>
      </c>
    </row>
    <row r="2845" spans="3:6" x14ac:dyDescent="0.25">
      <c r="C2845" s="3">
        <v>24</v>
      </c>
      <c r="D2845" s="3">
        <v>7</v>
      </c>
      <c r="E2845" s="3">
        <v>54</v>
      </c>
      <c r="F2845" s="3" t="s">
        <v>4544</v>
      </c>
    </row>
    <row r="2846" spans="3:6" x14ac:dyDescent="0.25">
      <c r="C2846" s="3">
        <v>24</v>
      </c>
      <c r="D2846" s="3">
        <v>7</v>
      </c>
      <c r="E2846" s="3">
        <v>55</v>
      </c>
      <c r="F2846" s="3" t="s">
        <v>4545</v>
      </c>
    </row>
    <row r="2847" spans="3:6" x14ac:dyDescent="0.25">
      <c r="C2847" s="3">
        <v>24</v>
      </c>
      <c r="D2847" s="3">
        <v>7</v>
      </c>
      <c r="E2847" s="3">
        <v>56</v>
      </c>
      <c r="F2847" s="3" t="s">
        <v>4546</v>
      </c>
    </row>
    <row r="2848" spans="3:6" x14ac:dyDescent="0.25">
      <c r="C2848" s="3">
        <v>24</v>
      </c>
      <c r="D2848" s="3">
        <v>7</v>
      </c>
      <c r="E2848" s="6">
        <v>57</v>
      </c>
      <c r="F2848" s="3" t="s">
        <v>4547</v>
      </c>
    </row>
    <row r="2849" spans="3:6" x14ac:dyDescent="0.25">
      <c r="C2849" s="3">
        <v>24</v>
      </c>
      <c r="D2849" s="3">
        <v>8</v>
      </c>
      <c r="E2849" s="5">
        <v>58</v>
      </c>
      <c r="F2849" s="3" t="s">
        <v>4548</v>
      </c>
    </row>
    <row r="2850" spans="3:6" x14ac:dyDescent="0.25">
      <c r="C2850" s="3">
        <v>24</v>
      </c>
      <c r="D2850" s="3">
        <v>8</v>
      </c>
      <c r="E2850" s="3">
        <v>59</v>
      </c>
      <c r="F2850" s="3" t="s">
        <v>4549</v>
      </c>
    </row>
    <row r="2851" spans="3:6" x14ac:dyDescent="0.25">
      <c r="C2851" s="3">
        <v>24</v>
      </c>
      <c r="D2851" s="3">
        <v>8</v>
      </c>
      <c r="E2851" s="3">
        <v>60</v>
      </c>
      <c r="F2851" s="3" t="s">
        <v>4550</v>
      </c>
    </row>
    <row r="2852" spans="3:6" x14ac:dyDescent="0.25">
      <c r="C2852" s="3">
        <v>24</v>
      </c>
      <c r="D2852" s="3">
        <v>8</v>
      </c>
      <c r="E2852" s="6">
        <v>61</v>
      </c>
      <c r="F2852" s="3" t="s">
        <v>4551</v>
      </c>
    </row>
    <row r="2853" spans="3:6" x14ac:dyDescent="0.25">
      <c r="C2853" s="3">
        <v>24</v>
      </c>
      <c r="D2853" s="3">
        <v>9</v>
      </c>
      <c r="E2853" s="5">
        <v>62</v>
      </c>
      <c r="F2853" s="3" t="s">
        <v>4552</v>
      </c>
    </row>
    <row r="2854" spans="3:6" x14ac:dyDescent="0.25">
      <c r="C2854" s="3">
        <v>24</v>
      </c>
      <c r="D2854" s="3">
        <v>9</v>
      </c>
      <c r="E2854" s="3">
        <v>63</v>
      </c>
      <c r="F2854" s="3" t="s">
        <v>4553</v>
      </c>
    </row>
    <row r="2855" spans="3:6" x14ac:dyDescent="0.25">
      <c r="C2855" s="3">
        <v>24</v>
      </c>
      <c r="D2855" s="7">
        <v>9</v>
      </c>
      <c r="E2855" s="6">
        <v>64</v>
      </c>
      <c r="F2855" s="3" t="s">
        <v>4554</v>
      </c>
    </row>
    <row r="2856" spans="3:6" x14ac:dyDescent="0.25">
      <c r="C2856" s="3">
        <v>25</v>
      </c>
      <c r="D2856" s="4">
        <v>1</v>
      </c>
      <c r="E2856" s="5">
        <v>1</v>
      </c>
      <c r="F2856" s="3" t="s">
        <v>4555</v>
      </c>
    </row>
    <row r="2857" spans="3:6" x14ac:dyDescent="0.25">
      <c r="C2857" s="3">
        <v>25</v>
      </c>
      <c r="D2857" s="3">
        <v>1</v>
      </c>
      <c r="E2857" s="3">
        <v>2</v>
      </c>
      <c r="F2857" s="3" t="s">
        <v>4556</v>
      </c>
    </row>
    <row r="2858" spans="3:6" x14ac:dyDescent="0.25">
      <c r="C2858" s="3">
        <v>25</v>
      </c>
      <c r="D2858" s="3">
        <v>1</v>
      </c>
      <c r="E2858" s="3">
        <v>3</v>
      </c>
      <c r="F2858" s="3" t="s">
        <v>4557</v>
      </c>
    </row>
    <row r="2859" spans="3:6" x14ac:dyDescent="0.25">
      <c r="C2859" s="3">
        <v>25</v>
      </c>
      <c r="D2859" s="3">
        <v>1</v>
      </c>
      <c r="E2859" s="3">
        <v>4</v>
      </c>
      <c r="F2859" s="3" t="s">
        <v>4558</v>
      </c>
    </row>
    <row r="2860" spans="3:6" x14ac:dyDescent="0.25">
      <c r="C2860" s="3">
        <v>25</v>
      </c>
      <c r="D2860" s="3">
        <v>1</v>
      </c>
      <c r="E2860" s="3">
        <v>5</v>
      </c>
      <c r="F2860" s="3" t="s">
        <v>4559</v>
      </c>
    </row>
    <row r="2861" spans="3:6" x14ac:dyDescent="0.25">
      <c r="C2861" s="3">
        <v>25</v>
      </c>
      <c r="D2861" s="3">
        <v>1</v>
      </c>
      <c r="E2861" s="3">
        <v>6</v>
      </c>
      <c r="F2861" s="3" t="s">
        <v>4560</v>
      </c>
    </row>
    <row r="2862" spans="3:6" x14ac:dyDescent="0.25">
      <c r="C2862" s="3">
        <v>25</v>
      </c>
      <c r="D2862" s="3">
        <v>1</v>
      </c>
      <c r="E2862" s="3">
        <v>7</v>
      </c>
      <c r="F2862" s="3" t="s">
        <v>4561</v>
      </c>
    </row>
    <row r="2863" spans="3:6" x14ac:dyDescent="0.25">
      <c r="C2863" s="3">
        <v>25</v>
      </c>
      <c r="D2863" s="3">
        <v>1</v>
      </c>
      <c r="E2863" s="3">
        <v>8</v>
      </c>
      <c r="F2863" s="3" t="s">
        <v>4562</v>
      </c>
    </row>
    <row r="2864" spans="3:6" x14ac:dyDescent="0.25">
      <c r="C2864" s="3">
        <v>25</v>
      </c>
      <c r="D2864" s="3">
        <v>1</v>
      </c>
      <c r="E2864" s="6">
        <v>9</v>
      </c>
      <c r="F2864" s="3" t="s">
        <v>4563</v>
      </c>
    </row>
    <row r="2865" spans="3:6" x14ac:dyDescent="0.25">
      <c r="C2865" s="3">
        <v>25</v>
      </c>
      <c r="D2865" s="3">
        <v>2</v>
      </c>
      <c r="E2865" s="5">
        <v>10</v>
      </c>
      <c r="F2865" s="3" t="s">
        <v>4564</v>
      </c>
    </row>
    <row r="2866" spans="3:6" x14ac:dyDescent="0.25">
      <c r="C2866" s="3">
        <v>25</v>
      </c>
      <c r="D2866" s="3">
        <v>2</v>
      </c>
      <c r="E2866" s="3">
        <v>11</v>
      </c>
      <c r="F2866" s="3" t="s">
        <v>4565</v>
      </c>
    </row>
    <row r="2867" spans="3:6" x14ac:dyDescent="0.25">
      <c r="C2867" s="3">
        <v>25</v>
      </c>
      <c r="D2867" s="3">
        <v>2</v>
      </c>
      <c r="E2867" s="3">
        <v>12</v>
      </c>
      <c r="F2867" s="3" t="s">
        <v>4566</v>
      </c>
    </row>
    <row r="2868" spans="3:6" x14ac:dyDescent="0.25">
      <c r="C2868" s="3">
        <v>25</v>
      </c>
      <c r="D2868" s="3">
        <v>2</v>
      </c>
      <c r="E2868" s="3">
        <v>13</v>
      </c>
      <c r="F2868" s="3" t="s">
        <v>4567</v>
      </c>
    </row>
    <row r="2869" spans="3:6" x14ac:dyDescent="0.25">
      <c r="C2869" s="3">
        <v>25</v>
      </c>
      <c r="D2869" s="3">
        <v>2</v>
      </c>
      <c r="E2869" s="3">
        <v>14</v>
      </c>
      <c r="F2869" s="3" t="s">
        <v>4568</v>
      </c>
    </row>
    <row r="2870" spans="3:6" x14ac:dyDescent="0.25">
      <c r="C2870" s="3">
        <v>25</v>
      </c>
      <c r="D2870" s="3">
        <v>2</v>
      </c>
      <c r="E2870" s="3">
        <v>15</v>
      </c>
      <c r="F2870" s="3" t="s">
        <v>4569</v>
      </c>
    </row>
    <row r="2871" spans="3:6" x14ac:dyDescent="0.25">
      <c r="C2871" s="3">
        <v>25</v>
      </c>
      <c r="D2871" s="3">
        <v>2</v>
      </c>
      <c r="E2871" s="3">
        <v>16</v>
      </c>
      <c r="F2871" s="3" t="s">
        <v>4570</v>
      </c>
    </row>
    <row r="2872" spans="3:6" x14ac:dyDescent="0.25">
      <c r="C2872" s="3">
        <v>25</v>
      </c>
      <c r="D2872" s="3">
        <v>2</v>
      </c>
      <c r="E2872" s="3">
        <v>17</v>
      </c>
      <c r="F2872" s="3" t="s">
        <v>4571</v>
      </c>
    </row>
    <row r="2873" spans="3:6" x14ac:dyDescent="0.25">
      <c r="C2873" s="3">
        <v>25</v>
      </c>
      <c r="D2873" s="3">
        <v>2</v>
      </c>
      <c r="E2873" s="3">
        <v>18</v>
      </c>
      <c r="F2873" s="3" t="s">
        <v>4572</v>
      </c>
    </row>
    <row r="2874" spans="3:6" x14ac:dyDescent="0.25">
      <c r="C2874" s="3">
        <v>25</v>
      </c>
      <c r="D2874" s="3">
        <v>2</v>
      </c>
      <c r="E2874" s="3">
        <v>19</v>
      </c>
      <c r="F2874" s="3" t="s">
        <v>4573</v>
      </c>
    </row>
    <row r="2875" spans="3:6" x14ac:dyDescent="0.25">
      <c r="C2875" s="3">
        <v>25</v>
      </c>
      <c r="D2875" s="3">
        <v>2</v>
      </c>
      <c r="E2875" s="6">
        <v>20</v>
      </c>
      <c r="F2875" s="3" t="s">
        <v>4574</v>
      </c>
    </row>
    <row r="2876" spans="3:6" x14ac:dyDescent="0.25">
      <c r="C2876" s="3">
        <v>25</v>
      </c>
      <c r="D2876" s="3">
        <v>3</v>
      </c>
      <c r="E2876" s="5">
        <v>21</v>
      </c>
      <c r="F2876" s="3" t="s">
        <v>4575</v>
      </c>
    </row>
    <row r="2877" spans="3:6" x14ac:dyDescent="0.25">
      <c r="C2877" s="3">
        <v>25</v>
      </c>
      <c r="D2877" s="3">
        <v>3</v>
      </c>
      <c r="E2877" s="3">
        <v>22</v>
      </c>
      <c r="F2877" s="3" t="s">
        <v>4576</v>
      </c>
    </row>
    <row r="2878" spans="3:6" x14ac:dyDescent="0.25">
      <c r="C2878" s="3">
        <v>25</v>
      </c>
      <c r="D2878" s="3">
        <v>3</v>
      </c>
      <c r="E2878" s="3">
        <v>23</v>
      </c>
      <c r="F2878" s="3" t="s">
        <v>4577</v>
      </c>
    </row>
    <row r="2879" spans="3:6" x14ac:dyDescent="0.25">
      <c r="C2879" s="3">
        <v>25</v>
      </c>
      <c r="D2879" s="3">
        <v>3</v>
      </c>
      <c r="E2879" s="3">
        <v>24</v>
      </c>
      <c r="F2879" s="3" t="s">
        <v>4578</v>
      </c>
    </row>
    <row r="2880" spans="3:6" x14ac:dyDescent="0.25">
      <c r="C2880" s="3">
        <v>25</v>
      </c>
      <c r="D2880" s="3">
        <v>3</v>
      </c>
      <c r="E2880" s="3">
        <v>25</v>
      </c>
      <c r="F2880" s="3" t="s">
        <v>4579</v>
      </c>
    </row>
    <row r="2881" spans="3:6" x14ac:dyDescent="0.25">
      <c r="C2881" s="3">
        <v>25</v>
      </c>
      <c r="D2881" s="3">
        <v>3</v>
      </c>
      <c r="E2881" s="3">
        <v>26</v>
      </c>
      <c r="F2881" s="3" t="s">
        <v>4580</v>
      </c>
    </row>
    <row r="2882" spans="3:6" x14ac:dyDescent="0.25">
      <c r="C2882" s="3">
        <v>25</v>
      </c>
      <c r="D2882" s="3">
        <v>3</v>
      </c>
      <c r="E2882" s="3">
        <v>27</v>
      </c>
      <c r="F2882" s="3" t="s">
        <v>4581</v>
      </c>
    </row>
    <row r="2883" spans="3:6" x14ac:dyDescent="0.25">
      <c r="C2883" s="3">
        <v>25</v>
      </c>
      <c r="D2883" s="3">
        <v>3</v>
      </c>
      <c r="E2883" s="3">
        <v>28</v>
      </c>
      <c r="F2883" s="3" t="s">
        <v>4582</v>
      </c>
    </row>
    <row r="2884" spans="3:6" x14ac:dyDescent="0.25">
      <c r="C2884" s="3">
        <v>25</v>
      </c>
      <c r="D2884" s="3">
        <v>3</v>
      </c>
      <c r="E2884" s="3">
        <v>29</v>
      </c>
      <c r="F2884" s="3" t="s">
        <v>4583</v>
      </c>
    </row>
    <row r="2885" spans="3:6" x14ac:dyDescent="0.25">
      <c r="C2885" s="3">
        <v>25</v>
      </c>
      <c r="D2885" s="3">
        <v>3</v>
      </c>
      <c r="E2885" s="3">
        <v>30</v>
      </c>
      <c r="F2885" s="3" t="s">
        <v>4584</v>
      </c>
    </row>
    <row r="2886" spans="3:6" x14ac:dyDescent="0.25">
      <c r="C2886" s="3">
        <v>25</v>
      </c>
      <c r="D2886" s="3">
        <v>3</v>
      </c>
      <c r="E2886" s="3">
        <v>31</v>
      </c>
      <c r="F2886" s="3" t="s">
        <v>4585</v>
      </c>
    </row>
    <row r="2887" spans="3:6" x14ac:dyDescent="0.25">
      <c r="C2887" s="3">
        <v>25</v>
      </c>
      <c r="D2887" s="3">
        <v>3</v>
      </c>
      <c r="E2887" s="3">
        <v>32</v>
      </c>
      <c r="F2887" s="3" t="s">
        <v>4586</v>
      </c>
    </row>
    <row r="2888" spans="3:6" x14ac:dyDescent="0.25">
      <c r="C2888" s="3">
        <v>25</v>
      </c>
      <c r="D2888" s="3">
        <v>3</v>
      </c>
      <c r="E2888" s="3">
        <v>33</v>
      </c>
      <c r="F2888" s="3" t="s">
        <v>4587</v>
      </c>
    </row>
    <row r="2889" spans="3:6" x14ac:dyDescent="0.25">
      <c r="C2889" s="3">
        <v>25</v>
      </c>
      <c r="D2889" s="3">
        <v>3</v>
      </c>
      <c r="E2889" s="6">
        <v>34</v>
      </c>
      <c r="F2889" s="3" t="s">
        <v>4588</v>
      </c>
    </row>
    <row r="2890" spans="3:6" x14ac:dyDescent="0.25">
      <c r="C2890" s="3">
        <v>25</v>
      </c>
      <c r="D2890" s="3">
        <v>4</v>
      </c>
      <c r="E2890" s="5">
        <v>35</v>
      </c>
      <c r="F2890" s="3" t="s">
        <v>4589</v>
      </c>
    </row>
    <row r="2891" spans="3:6" x14ac:dyDescent="0.25">
      <c r="C2891" s="3">
        <v>25</v>
      </c>
      <c r="D2891" s="3">
        <v>4</v>
      </c>
      <c r="E2891" s="3">
        <v>36</v>
      </c>
      <c r="F2891" s="3" t="s">
        <v>4590</v>
      </c>
    </row>
    <row r="2892" spans="3:6" x14ac:dyDescent="0.25">
      <c r="C2892" s="3">
        <v>25</v>
      </c>
      <c r="D2892" s="3">
        <v>4</v>
      </c>
      <c r="E2892" s="3">
        <v>37</v>
      </c>
      <c r="F2892" s="3" t="s">
        <v>4591</v>
      </c>
    </row>
    <row r="2893" spans="3:6" x14ac:dyDescent="0.25">
      <c r="C2893" s="3">
        <v>25</v>
      </c>
      <c r="D2893" s="3">
        <v>4</v>
      </c>
      <c r="E2893" s="3">
        <v>38</v>
      </c>
      <c r="F2893" s="3" t="s">
        <v>4592</v>
      </c>
    </row>
    <row r="2894" spans="3:6" x14ac:dyDescent="0.25">
      <c r="C2894" s="3">
        <v>25</v>
      </c>
      <c r="D2894" s="3">
        <v>4</v>
      </c>
      <c r="E2894" s="3">
        <v>39</v>
      </c>
      <c r="F2894" s="3" t="s">
        <v>4593</v>
      </c>
    </row>
    <row r="2895" spans="3:6" x14ac:dyDescent="0.25">
      <c r="C2895" s="3">
        <v>25</v>
      </c>
      <c r="D2895" s="3">
        <v>4</v>
      </c>
      <c r="E2895" s="3">
        <v>40</v>
      </c>
      <c r="F2895" s="3" t="s">
        <v>4594</v>
      </c>
    </row>
    <row r="2896" spans="3:6" x14ac:dyDescent="0.25">
      <c r="C2896" s="3">
        <v>25</v>
      </c>
      <c r="D2896" s="3">
        <v>4</v>
      </c>
      <c r="E2896" s="3">
        <v>41</v>
      </c>
      <c r="F2896" s="3" t="s">
        <v>4595</v>
      </c>
    </row>
    <row r="2897" spans="3:6" x14ac:dyDescent="0.25">
      <c r="C2897" s="3">
        <v>25</v>
      </c>
      <c r="D2897" s="3">
        <v>4</v>
      </c>
      <c r="E2897" s="3">
        <v>42</v>
      </c>
      <c r="F2897" s="3" t="s">
        <v>4596</v>
      </c>
    </row>
    <row r="2898" spans="3:6" x14ac:dyDescent="0.25">
      <c r="C2898" s="3">
        <v>25</v>
      </c>
      <c r="D2898" s="3">
        <v>4</v>
      </c>
      <c r="E2898" s="3">
        <v>43</v>
      </c>
      <c r="F2898" s="3" t="s">
        <v>4597</v>
      </c>
    </row>
    <row r="2899" spans="3:6" x14ac:dyDescent="0.25">
      <c r="C2899" s="3">
        <v>25</v>
      </c>
      <c r="D2899" s="3">
        <v>4</v>
      </c>
      <c r="E2899" s="6">
        <v>44</v>
      </c>
      <c r="F2899" s="3" t="s">
        <v>4598</v>
      </c>
    </row>
    <row r="2900" spans="3:6" x14ac:dyDescent="0.25">
      <c r="C2900" s="3">
        <v>25</v>
      </c>
      <c r="D2900" s="3">
        <v>5</v>
      </c>
      <c r="E2900" s="5">
        <v>45</v>
      </c>
      <c r="F2900" s="3" t="s">
        <v>4599</v>
      </c>
    </row>
    <row r="2901" spans="3:6" x14ac:dyDescent="0.25">
      <c r="C2901" s="3">
        <v>25</v>
      </c>
      <c r="D2901" s="3">
        <v>5</v>
      </c>
      <c r="E2901" s="3">
        <v>46</v>
      </c>
      <c r="F2901" s="3" t="s">
        <v>4600</v>
      </c>
    </row>
    <row r="2902" spans="3:6" x14ac:dyDescent="0.25">
      <c r="C2902" s="3">
        <v>25</v>
      </c>
      <c r="D2902" s="3">
        <v>5</v>
      </c>
      <c r="E2902" s="3">
        <v>47</v>
      </c>
      <c r="F2902" s="3" t="s">
        <v>4601</v>
      </c>
    </row>
    <row r="2903" spans="3:6" x14ac:dyDescent="0.25">
      <c r="C2903" s="3">
        <v>25</v>
      </c>
      <c r="D2903" s="3">
        <v>5</v>
      </c>
      <c r="E2903" s="3">
        <v>48</v>
      </c>
      <c r="F2903" s="3" t="s">
        <v>4602</v>
      </c>
    </row>
    <row r="2904" spans="3:6" x14ac:dyDescent="0.25">
      <c r="C2904" s="3">
        <v>25</v>
      </c>
      <c r="D2904" s="3">
        <v>5</v>
      </c>
      <c r="E2904" s="3">
        <v>49</v>
      </c>
      <c r="F2904" s="3" t="s">
        <v>4603</v>
      </c>
    </row>
    <row r="2905" spans="3:6" x14ac:dyDescent="0.25">
      <c r="C2905" s="3">
        <v>25</v>
      </c>
      <c r="D2905" s="3">
        <v>5</v>
      </c>
      <c r="E2905" s="3">
        <v>50</v>
      </c>
      <c r="F2905" s="3" t="s">
        <v>4604</v>
      </c>
    </row>
    <row r="2906" spans="3:6" x14ac:dyDescent="0.25">
      <c r="C2906" s="3">
        <v>25</v>
      </c>
      <c r="D2906" s="3">
        <v>5</v>
      </c>
      <c r="E2906" s="3">
        <v>51</v>
      </c>
      <c r="F2906" s="3" t="s">
        <v>4605</v>
      </c>
    </row>
    <row r="2907" spans="3:6" x14ac:dyDescent="0.25">
      <c r="C2907" s="3">
        <v>25</v>
      </c>
      <c r="D2907" s="3">
        <v>5</v>
      </c>
      <c r="E2907" s="3">
        <v>52</v>
      </c>
      <c r="F2907" s="3" t="s">
        <v>4606</v>
      </c>
    </row>
    <row r="2908" spans="3:6" x14ac:dyDescent="0.25">
      <c r="C2908" s="3">
        <v>25</v>
      </c>
      <c r="D2908" s="3">
        <v>5</v>
      </c>
      <c r="E2908" s="3">
        <v>53</v>
      </c>
      <c r="F2908" s="3" t="s">
        <v>4607</v>
      </c>
    </row>
    <row r="2909" spans="3:6" x14ac:dyDescent="0.25">
      <c r="C2909" s="3">
        <v>25</v>
      </c>
      <c r="D2909" s="3">
        <v>5</v>
      </c>
      <c r="E2909" s="3">
        <v>54</v>
      </c>
      <c r="F2909" s="3" t="s">
        <v>4608</v>
      </c>
    </row>
    <row r="2910" spans="3:6" x14ac:dyDescent="0.25">
      <c r="C2910" s="3">
        <v>25</v>
      </c>
      <c r="D2910" s="3">
        <v>5</v>
      </c>
      <c r="E2910" s="3">
        <v>55</v>
      </c>
      <c r="F2910" s="3" t="s">
        <v>4609</v>
      </c>
    </row>
    <row r="2911" spans="3:6" x14ac:dyDescent="0.25">
      <c r="C2911" s="3">
        <v>25</v>
      </c>
      <c r="D2911" s="3">
        <v>5</v>
      </c>
      <c r="E2911" s="3">
        <v>56</v>
      </c>
      <c r="F2911" s="3" t="s">
        <v>4610</v>
      </c>
    </row>
    <row r="2912" spans="3:6" x14ac:dyDescent="0.25">
      <c r="C2912" s="3">
        <v>25</v>
      </c>
      <c r="D2912" s="3">
        <v>5</v>
      </c>
      <c r="E2912" s="3">
        <v>57</v>
      </c>
      <c r="F2912" s="3" t="s">
        <v>4611</v>
      </c>
    </row>
    <row r="2913" spans="3:6" x14ac:dyDescent="0.25">
      <c r="C2913" s="3">
        <v>25</v>
      </c>
      <c r="D2913" s="3">
        <v>5</v>
      </c>
      <c r="E2913" s="3">
        <v>58</v>
      </c>
      <c r="F2913" s="3" t="s">
        <v>4612</v>
      </c>
    </row>
    <row r="2914" spans="3:6" x14ac:dyDescent="0.25">
      <c r="C2914" s="3">
        <v>25</v>
      </c>
      <c r="D2914" s="3">
        <v>5</v>
      </c>
      <c r="E2914" s="3">
        <v>59</v>
      </c>
      <c r="F2914" s="3" t="s">
        <v>4613</v>
      </c>
    </row>
    <row r="2915" spans="3:6" x14ac:dyDescent="0.25">
      <c r="C2915" s="3">
        <v>25</v>
      </c>
      <c r="D2915" s="3">
        <v>5</v>
      </c>
      <c r="E2915" s="6">
        <v>60</v>
      </c>
      <c r="F2915" s="3" t="s">
        <v>4614</v>
      </c>
    </row>
    <row r="2916" spans="3:6" x14ac:dyDescent="0.25">
      <c r="C2916" s="3">
        <v>25</v>
      </c>
      <c r="D2916" s="3">
        <v>6</v>
      </c>
      <c r="E2916" s="5">
        <v>61</v>
      </c>
      <c r="F2916" s="3" t="s">
        <v>4615</v>
      </c>
    </row>
    <row r="2917" spans="3:6" x14ac:dyDescent="0.25">
      <c r="C2917" s="3">
        <v>25</v>
      </c>
      <c r="D2917" s="3">
        <v>6</v>
      </c>
      <c r="E2917" s="3">
        <v>62</v>
      </c>
      <c r="F2917" s="3" t="s">
        <v>4616</v>
      </c>
    </row>
    <row r="2918" spans="3:6" x14ac:dyDescent="0.25">
      <c r="C2918" s="3">
        <v>25</v>
      </c>
      <c r="D2918" s="3">
        <v>6</v>
      </c>
      <c r="E2918" s="3">
        <v>63</v>
      </c>
      <c r="F2918" s="3" t="s">
        <v>4617</v>
      </c>
    </row>
    <row r="2919" spans="3:6" x14ac:dyDescent="0.25">
      <c r="C2919" s="3">
        <v>25</v>
      </c>
      <c r="D2919" s="3">
        <v>6</v>
      </c>
      <c r="E2919" s="3">
        <v>64</v>
      </c>
      <c r="F2919" s="3" t="s">
        <v>4618</v>
      </c>
    </row>
    <row r="2920" spans="3:6" x14ac:dyDescent="0.25">
      <c r="C2920" s="3">
        <v>25</v>
      </c>
      <c r="D2920" s="3">
        <v>6</v>
      </c>
      <c r="E2920" s="3">
        <v>65</v>
      </c>
      <c r="F2920" s="3" t="s">
        <v>4619</v>
      </c>
    </row>
    <row r="2921" spans="3:6" x14ac:dyDescent="0.25">
      <c r="C2921" s="3">
        <v>25</v>
      </c>
      <c r="D2921" s="3">
        <v>6</v>
      </c>
      <c r="E2921" s="3">
        <v>66</v>
      </c>
      <c r="F2921" s="3" t="s">
        <v>4620</v>
      </c>
    </row>
    <row r="2922" spans="3:6" x14ac:dyDescent="0.25">
      <c r="C2922" s="3">
        <v>25</v>
      </c>
      <c r="D2922" s="3">
        <v>6</v>
      </c>
      <c r="E2922" s="3">
        <v>67</v>
      </c>
      <c r="F2922" s="3" t="s">
        <v>4621</v>
      </c>
    </row>
    <row r="2923" spans="3:6" x14ac:dyDescent="0.25">
      <c r="C2923" s="3">
        <v>25</v>
      </c>
      <c r="D2923" s="3">
        <v>6</v>
      </c>
      <c r="E2923" s="3">
        <v>68</v>
      </c>
      <c r="F2923" s="3" t="s">
        <v>4622</v>
      </c>
    </row>
    <row r="2924" spans="3:6" x14ac:dyDescent="0.25">
      <c r="C2924" s="3">
        <v>25</v>
      </c>
      <c r="D2924" s="3">
        <v>6</v>
      </c>
      <c r="E2924" s="3">
        <v>69</v>
      </c>
      <c r="F2924" s="3" t="s">
        <v>4623</v>
      </c>
    </row>
    <row r="2925" spans="3:6" x14ac:dyDescent="0.25">
      <c r="C2925" s="3">
        <v>25</v>
      </c>
      <c r="D2925" s="3">
        <v>6</v>
      </c>
      <c r="E2925" s="3">
        <v>70</v>
      </c>
      <c r="F2925" s="3" t="s">
        <v>4624</v>
      </c>
    </row>
    <row r="2926" spans="3:6" x14ac:dyDescent="0.25">
      <c r="C2926" s="3">
        <v>25</v>
      </c>
      <c r="D2926" s="3">
        <v>6</v>
      </c>
      <c r="E2926" s="3">
        <v>71</v>
      </c>
      <c r="F2926" s="3" t="s">
        <v>4625</v>
      </c>
    </row>
    <row r="2927" spans="3:6" x14ac:dyDescent="0.25">
      <c r="C2927" s="3">
        <v>25</v>
      </c>
      <c r="D2927" s="3">
        <v>6</v>
      </c>
      <c r="E2927" s="3">
        <v>72</v>
      </c>
      <c r="F2927" s="3" t="s">
        <v>4626</v>
      </c>
    </row>
    <row r="2928" spans="3:6" x14ac:dyDescent="0.25">
      <c r="C2928" s="3">
        <v>25</v>
      </c>
      <c r="D2928" s="3">
        <v>6</v>
      </c>
      <c r="E2928" s="3">
        <v>73</v>
      </c>
      <c r="F2928" s="3" t="s">
        <v>4627</v>
      </c>
    </row>
    <row r="2929" spans="3:6" x14ac:dyDescent="0.25">
      <c r="C2929" s="3">
        <v>25</v>
      </c>
      <c r="D2929" s="3">
        <v>6</v>
      </c>
      <c r="E2929" s="3">
        <v>74</v>
      </c>
      <c r="F2929" s="3" t="s">
        <v>4628</v>
      </c>
    </row>
    <row r="2930" spans="3:6" x14ac:dyDescent="0.25">
      <c r="C2930" s="3">
        <v>25</v>
      </c>
      <c r="D2930" s="3">
        <v>6</v>
      </c>
      <c r="E2930" s="3">
        <v>75</v>
      </c>
      <c r="F2930" s="3" t="s">
        <v>4629</v>
      </c>
    </row>
    <row r="2931" spans="3:6" x14ac:dyDescent="0.25">
      <c r="C2931" s="3">
        <v>25</v>
      </c>
      <c r="D2931" s="3">
        <v>6</v>
      </c>
      <c r="E2931" s="3">
        <v>76</v>
      </c>
      <c r="F2931" s="3" t="s">
        <v>4630</v>
      </c>
    </row>
    <row r="2932" spans="3:6" x14ac:dyDescent="0.25">
      <c r="C2932" s="3">
        <v>25</v>
      </c>
      <c r="D2932" s="7">
        <v>6</v>
      </c>
      <c r="E2932" s="6">
        <v>77</v>
      </c>
      <c r="F2932" s="3" t="s">
        <v>4631</v>
      </c>
    </row>
    <row r="2933" spans="3:6" x14ac:dyDescent="0.25">
      <c r="C2933" s="3">
        <v>26</v>
      </c>
      <c r="D2933" s="4">
        <v>1</v>
      </c>
      <c r="E2933" s="5">
        <v>1</v>
      </c>
      <c r="F2933" s="3" t="s">
        <v>4632</v>
      </c>
    </row>
    <row r="2934" spans="3:6" x14ac:dyDescent="0.25">
      <c r="C2934" s="3">
        <v>26</v>
      </c>
      <c r="D2934" s="3">
        <v>1</v>
      </c>
      <c r="E2934" s="3">
        <v>2</v>
      </c>
      <c r="F2934" s="3" t="s">
        <v>4633</v>
      </c>
    </row>
    <row r="2935" spans="3:6" x14ac:dyDescent="0.25">
      <c r="C2935" s="3">
        <v>26</v>
      </c>
      <c r="D2935" s="3">
        <v>1</v>
      </c>
      <c r="E2935" s="3">
        <v>3</v>
      </c>
      <c r="F2935" s="3" t="s">
        <v>4634</v>
      </c>
    </row>
    <row r="2936" spans="3:6" x14ac:dyDescent="0.25">
      <c r="C2936" s="3">
        <v>26</v>
      </c>
      <c r="D2936" s="3">
        <v>1</v>
      </c>
      <c r="E2936" s="3">
        <v>4</v>
      </c>
      <c r="F2936" s="3" t="s">
        <v>4635</v>
      </c>
    </row>
    <row r="2937" spans="3:6" x14ac:dyDescent="0.25">
      <c r="C2937" s="3">
        <v>26</v>
      </c>
      <c r="D2937" s="3">
        <v>1</v>
      </c>
      <c r="E2937" s="3">
        <v>5</v>
      </c>
      <c r="F2937" s="3" t="s">
        <v>4636</v>
      </c>
    </row>
    <row r="2938" spans="3:6" x14ac:dyDescent="0.25">
      <c r="C2938" s="3">
        <v>26</v>
      </c>
      <c r="D2938" s="3">
        <v>1</v>
      </c>
      <c r="E2938" s="3">
        <v>6</v>
      </c>
      <c r="F2938" s="3" t="s">
        <v>4637</v>
      </c>
    </row>
    <row r="2939" spans="3:6" x14ac:dyDescent="0.25">
      <c r="C2939" s="3">
        <v>26</v>
      </c>
      <c r="D2939" s="3">
        <v>1</v>
      </c>
      <c r="E2939" s="3">
        <v>7</v>
      </c>
      <c r="F2939" s="3" t="s">
        <v>4638</v>
      </c>
    </row>
    <row r="2940" spans="3:6" x14ac:dyDescent="0.25">
      <c r="C2940" s="3">
        <v>26</v>
      </c>
      <c r="D2940" s="3">
        <v>1</v>
      </c>
      <c r="E2940" s="3">
        <v>8</v>
      </c>
      <c r="F2940" s="3" t="s">
        <v>4639</v>
      </c>
    </row>
    <row r="2941" spans="3:6" x14ac:dyDescent="0.25">
      <c r="C2941" s="3">
        <v>26</v>
      </c>
      <c r="D2941" s="3">
        <v>1</v>
      </c>
      <c r="E2941" s="6">
        <v>9</v>
      </c>
      <c r="F2941" s="3" t="s">
        <v>4640</v>
      </c>
    </row>
    <row r="2942" spans="3:6" x14ac:dyDescent="0.25">
      <c r="C2942" s="3">
        <v>26</v>
      </c>
      <c r="D2942" s="3">
        <v>2</v>
      </c>
      <c r="E2942" s="5">
        <v>10</v>
      </c>
      <c r="F2942" s="3" t="s">
        <v>4641</v>
      </c>
    </row>
    <row r="2943" spans="3:6" x14ac:dyDescent="0.25">
      <c r="C2943" s="3">
        <v>26</v>
      </c>
      <c r="D2943" s="3">
        <v>2</v>
      </c>
      <c r="E2943" s="3">
        <v>11</v>
      </c>
      <c r="F2943" s="3" t="s">
        <v>4642</v>
      </c>
    </row>
    <row r="2944" spans="3:6" x14ac:dyDescent="0.25">
      <c r="C2944" s="3">
        <v>26</v>
      </c>
      <c r="D2944" s="3">
        <v>2</v>
      </c>
      <c r="E2944" s="3">
        <v>12</v>
      </c>
      <c r="F2944" s="3" t="s">
        <v>4643</v>
      </c>
    </row>
    <row r="2945" spans="3:6" x14ac:dyDescent="0.25">
      <c r="C2945" s="3">
        <v>26</v>
      </c>
      <c r="D2945" s="3">
        <v>2</v>
      </c>
      <c r="E2945" s="3">
        <v>13</v>
      </c>
      <c r="F2945" s="3" t="s">
        <v>4644</v>
      </c>
    </row>
    <row r="2946" spans="3:6" x14ac:dyDescent="0.25">
      <c r="C2946" s="3">
        <v>26</v>
      </c>
      <c r="D2946" s="3">
        <v>2</v>
      </c>
      <c r="E2946" s="3">
        <v>14</v>
      </c>
      <c r="F2946" s="3" t="s">
        <v>4645</v>
      </c>
    </row>
    <row r="2947" spans="3:6" x14ac:dyDescent="0.25">
      <c r="C2947" s="3">
        <v>26</v>
      </c>
      <c r="D2947" s="3">
        <v>2</v>
      </c>
      <c r="E2947" s="3">
        <v>15</v>
      </c>
      <c r="F2947" s="3" t="s">
        <v>4646</v>
      </c>
    </row>
    <row r="2948" spans="3:6" x14ac:dyDescent="0.25">
      <c r="C2948" s="3">
        <v>26</v>
      </c>
      <c r="D2948" s="3">
        <v>2</v>
      </c>
      <c r="E2948" s="3">
        <v>16</v>
      </c>
      <c r="F2948" s="3" t="s">
        <v>4647</v>
      </c>
    </row>
    <row r="2949" spans="3:6" x14ac:dyDescent="0.25">
      <c r="C2949" s="3">
        <v>26</v>
      </c>
      <c r="D2949" s="3">
        <v>2</v>
      </c>
      <c r="E2949" s="3">
        <v>17</v>
      </c>
      <c r="F2949" s="3" t="s">
        <v>4648</v>
      </c>
    </row>
    <row r="2950" spans="3:6" x14ac:dyDescent="0.25">
      <c r="C2950" s="3">
        <v>26</v>
      </c>
      <c r="D2950" s="3">
        <v>2</v>
      </c>
      <c r="E2950" s="3">
        <v>18</v>
      </c>
      <c r="F2950" s="3" t="s">
        <v>4649</v>
      </c>
    </row>
    <row r="2951" spans="3:6" x14ac:dyDescent="0.25">
      <c r="C2951" s="3">
        <v>26</v>
      </c>
      <c r="D2951" s="3">
        <v>2</v>
      </c>
      <c r="E2951" s="3">
        <v>19</v>
      </c>
      <c r="F2951" s="3" t="s">
        <v>4650</v>
      </c>
    </row>
    <row r="2952" spans="3:6" x14ac:dyDescent="0.25">
      <c r="C2952" s="3">
        <v>26</v>
      </c>
      <c r="D2952" s="3">
        <v>2</v>
      </c>
      <c r="E2952" s="3">
        <v>20</v>
      </c>
      <c r="F2952" s="3" t="s">
        <v>4651</v>
      </c>
    </row>
    <row r="2953" spans="3:6" x14ac:dyDescent="0.25">
      <c r="C2953" s="3">
        <v>26</v>
      </c>
      <c r="D2953" s="3">
        <v>2</v>
      </c>
      <c r="E2953" s="3">
        <v>21</v>
      </c>
      <c r="F2953" s="3" t="s">
        <v>4652</v>
      </c>
    </row>
    <row r="2954" spans="3:6" x14ac:dyDescent="0.25">
      <c r="C2954" s="3">
        <v>26</v>
      </c>
      <c r="D2954" s="3">
        <v>2</v>
      </c>
      <c r="E2954" s="3">
        <v>22</v>
      </c>
      <c r="F2954" s="3" t="s">
        <v>4653</v>
      </c>
    </row>
    <row r="2955" spans="3:6" x14ac:dyDescent="0.25">
      <c r="C2955" s="3">
        <v>26</v>
      </c>
      <c r="D2955" s="3">
        <v>2</v>
      </c>
      <c r="E2955" s="3">
        <v>23</v>
      </c>
      <c r="F2955" s="3" t="s">
        <v>4654</v>
      </c>
    </row>
    <row r="2956" spans="3:6" x14ac:dyDescent="0.25">
      <c r="C2956" s="3">
        <v>26</v>
      </c>
      <c r="D2956" s="3">
        <v>2</v>
      </c>
      <c r="E2956" s="3">
        <v>24</v>
      </c>
      <c r="F2956" s="3" t="s">
        <v>4655</v>
      </c>
    </row>
    <row r="2957" spans="3:6" x14ac:dyDescent="0.25">
      <c r="C2957" s="3">
        <v>26</v>
      </c>
      <c r="D2957" s="3">
        <v>2</v>
      </c>
      <c r="E2957" s="3">
        <v>25</v>
      </c>
      <c r="F2957" s="3" t="s">
        <v>4656</v>
      </c>
    </row>
    <row r="2958" spans="3:6" x14ac:dyDescent="0.25">
      <c r="C2958" s="3">
        <v>26</v>
      </c>
      <c r="D2958" s="3">
        <v>2</v>
      </c>
      <c r="E2958" s="3">
        <v>26</v>
      </c>
      <c r="F2958" s="3" t="s">
        <v>4657</v>
      </c>
    </row>
    <row r="2959" spans="3:6" x14ac:dyDescent="0.25">
      <c r="C2959" s="3">
        <v>26</v>
      </c>
      <c r="D2959" s="3">
        <v>2</v>
      </c>
      <c r="E2959" s="3">
        <v>27</v>
      </c>
      <c r="F2959" s="3" t="s">
        <v>4658</v>
      </c>
    </row>
    <row r="2960" spans="3:6" x14ac:dyDescent="0.25">
      <c r="C2960" s="3">
        <v>26</v>
      </c>
      <c r="D2960" s="3">
        <v>2</v>
      </c>
      <c r="E2960" s="3">
        <v>28</v>
      </c>
      <c r="F2960" s="3" t="s">
        <v>4659</v>
      </c>
    </row>
    <row r="2961" spans="3:6" x14ac:dyDescent="0.25">
      <c r="C2961" s="3">
        <v>26</v>
      </c>
      <c r="D2961" s="3">
        <v>2</v>
      </c>
      <c r="E2961" s="3">
        <v>29</v>
      </c>
      <c r="F2961" s="3" t="s">
        <v>4660</v>
      </c>
    </row>
    <row r="2962" spans="3:6" x14ac:dyDescent="0.25">
      <c r="C2962" s="3">
        <v>26</v>
      </c>
      <c r="D2962" s="3">
        <v>2</v>
      </c>
      <c r="E2962" s="3">
        <v>30</v>
      </c>
      <c r="F2962" s="3" t="s">
        <v>4661</v>
      </c>
    </row>
    <row r="2963" spans="3:6" x14ac:dyDescent="0.25">
      <c r="C2963" s="3">
        <v>26</v>
      </c>
      <c r="D2963" s="3">
        <v>2</v>
      </c>
      <c r="E2963" s="3">
        <v>31</v>
      </c>
      <c r="F2963" s="3" t="s">
        <v>4662</v>
      </c>
    </row>
    <row r="2964" spans="3:6" x14ac:dyDescent="0.25">
      <c r="C2964" s="3">
        <v>26</v>
      </c>
      <c r="D2964" s="3">
        <v>2</v>
      </c>
      <c r="E2964" s="3">
        <v>32</v>
      </c>
      <c r="F2964" s="3" t="s">
        <v>4663</v>
      </c>
    </row>
    <row r="2965" spans="3:6" x14ac:dyDescent="0.25">
      <c r="C2965" s="3">
        <v>26</v>
      </c>
      <c r="D2965" s="3">
        <v>2</v>
      </c>
      <c r="E2965" s="6">
        <v>33</v>
      </c>
      <c r="F2965" s="3" t="s">
        <v>4664</v>
      </c>
    </row>
    <row r="2966" spans="3:6" x14ac:dyDescent="0.25">
      <c r="C2966" s="3">
        <v>26</v>
      </c>
      <c r="D2966" s="3">
        <v>3</v>
      </c>
      <c r="E2966" s="5">
        <v>34</v>
      </c>
      <c r="F2966" s="3" t="s">
        <v>4665</v>
      </c>
    </row>
    <row r="2967" spans="3:6" x14ac:dyDescent="0.25">
      <c r="C2967" s="3">
        <v>26</v>
      </c>
      <c r="D2967" s="3">
        <v>3</v>
      </c>
      <c r="E2967" s="3">
        <v>35</v>
      </c>
      <c r="F2967" s="3" t="s">
        <v>4666</v>
      </c>
    </row>
    <row r="2968" spans="3:6" x14ac:dyDescent="0.25">
      <c r="C2968" s="3">
        <v>26</v>
      </c>
      <c r="D2968" s="3">
        <v>3</v>
      </c>
      <c r="E2968" s="3">
        <v>36</v>
      </c>
      <c r="F2968" s="3" t="s">
        <v>4667</v>
      </c>
    </row>
    <row r="2969" spans="3:6" x14ac:dyDescent="0.25">
      <c r="C2969" s="3">
        <v>26</v>
      </c>
      <c r="D2969" s="3">
        <v>3</v>
      </c>
      <c r="E2969" s="3">
        <v>37</v>
      </c>
      <c r="F2969" s="3" t="s">
        <v>4668</v>
      </c>
    </row>
    <row r="2970" spans="3:6" x14ac:dyDescent="0.25">
      <c r="C2970" s="3">
        <v>26</v>
      </c>
      <c r="D2970" s="3">
        <v>3</v>
      </c>
      <c r="E2970" s="3">
        <v>38</v>
      </c>
      <c r="F2970" s="3" t="s">
        <v>4669</v>
      </c>
    </row>
    <row r="2971" spans="3:6" x14ac:dyDescent="0.25">
      <c r="C2971" s="3">
        <v>26</v>
      </c>
      <c r="D2971" s="3">
        <v>3</v>
      </c>
      <c r="E2971" s="3">
        <v>39</v>
      </c>
      <c r="F2971" s="3" t="s">
        <v>4670</v>
      </c>
    </row>
    <row r="2972" spans="3:6" x14ac:dyDescent="0.25">
      <c r="C2972" s="3">
        <v>26</v>
      </c>
      <c r="D2972" s="3">
        <v>3</v>
      </c>
      <c r="E2972" s="3">
        <v>40</v>
      </c>
      <c r="F2972" s="3" t="s">
        <v>4671</v>
      </c>
    </row>
    <row r="2973" spans="3:6" x14ac:dyDescent="0.25">
      <c r="C2973" s="3">
        <v>26</v>
      </c>
      <c r="D2973" s="3">
        <v>3</v>
      </c>
      <c r="E2973" s="3">
        <v>41</v>
      </c>
      <c r="F2973" s="3" t="s">
        <v>4672</v>
      </c>
    </row>
    <row r="2974" spans="3:6" x14ac:dyDescent="0.25">
      <c r="C2974" s="3">
        <v>26</v>
      </c>
      <c r="D2974" s="3">
        <v>3</v>
      </c>
      <c r="E2974" s="3">
        <v>42</v>
      </c>
      <c r="F2974" s="3" t="s">
        <v>4673</v>
      </c>
    </row>
    <row r="2975" spans="3:6" x14ac:dyDescent="0.25">
      <c r="C2975" s="3">
        <v>26</v>
      </c>
      <c r="D2975" s="3">
        <v>3</v>
      </c>
      <c r="E2975" s="3">
        <v>43</v>
      </c>
      <c r="F2975" s="3" t="s">
        <v>4674</v>
      </c>
    </row>
    <row r="2976" spans="3:6" x14ac:dyDescent="0.25">
      <c r="C2976" s="3">
        <v>26</v>
      </c>
      <c r="D2976" s="3">
        <v>3</v>
      </c>
      <c r="E2976" s="3">
        <v>44</v>
      </c>
      <c r="F2976" s="3" t="s">
        <v>4675</v>
      </c>
    </row>
    <row r="2977" spans="3:6" x14ac:dyDescent="0.25">
      <c r="C2977" s="3">
        <v>26</v>
      </c>
      <c r="D2977" s="3">
        <v>3</v>
      </c>
      <c r="E2977" s="3">
        <v>45</v>
      </c>
      <c r="F2977" s="3" t="s">
        <v>4676</v>
      </c>
    </row>
    <row r="2978" spans="3:6" x14ac:dyDescent="0.25">
      <c r="C2978" s="3">
        <v>26</v>
      </c>
      <c r="D2978" s="3">
        <v>3</v>
      </c>
      <c r="E2978" s="3">
        <v>46</v>
      </c>
      <c r="F2978" s="3" t="s">
        <v>4677</v>
      </c>
    </row>
    <row r="2979" spans="3:6" x14ac:dyDescent="0.25">
      <c r="C2979" s="3">
        <v>26</v>
      </c>
      <c r="D2979" s="3">
        <v>3</v>
      </c>
      <c r="E2979" s="3">
        <v>47</v>
      </c>
      <c r="F2979" s="3" t="s">
        <v>4678</v>
      </c>
    </row>
    <row r="2980" spans="3:6" x14ac:dyDescent="0.25">
      <c r="C2980" s="3">
        <v>26</v>
      </c>
      <c r="D2980" s="3">
        <v>3</v>
      </c>
      <c r="E2980" s="3">
        <v>48</v>
      </c>
      <c r="F2980" s="3" t="s">
        <v>4679</v>
      </c>
    </row>
    <row r="2981" spans="3:6" x14ac:dyDescent="0.25">
      <c r="C2981" s="3">
        <v>26</v>
      </c>
      <c r="D2981" s="3">
        <v>3</v>
      </c>
      <c r="E2981" s="3">
        <v>49</v>
      </c>
      <c r="F2981" s="3" t="s">
        <v>4680</v>
      </c>
    </row>
    <row r="2982" spans="3:6" x14ac:dyDescent="0.25">
      <c r="C2982" s="3">
        <v>26</v>
      </c>
      <c r="D2982" s="3">
        <v>3</v>
      </c>
      <c r="E2982" s="3">
        <v>50</v>
      </c>
      <c r="F2982" s="3" t="s">
        <v>4681</v>
      </c>
    </row>
    <row r="2983" spans="3:6" x14ac:dyDescent="0.25">
      <c r="C2983" s="3">
        <v>26</v>
      </c>
      <c r="D2983" s="3">
        <v>3</v>
      </c>
      <c r="E2983" s="6">
        <v>51</v>
      </c>
      <c r="F2983" s="3" t="s">
        <v>4682</v>
      </c>
    </row>
    <row r="2984" spans="3:6" x14ac:dyDescent="0.25">
      <c r="C2984" s="3">
        <v>26</v>
      </c>
      <c r="D2984" s="3">
        <v>4</v>
      </c>
      <c r="E2984" s="5">
        <v>52</v>
      </c>
      <c r="F2984" s="3" t="s">
        <v>4683</v>
      </c>
    </row>
    <row r="2985" spans="3:6" x14ac:dyDescent="0.25">
      <c r="C2985" s="3">
        <v>26</v>
      </c>
      <c r="D2985" s="3">
        <v>4</v>
      </c>
      <c r="E2985" s="3">
        <v>53</v>
      </c>
      <c r="F2985" s="3" t="s">
        <v>4684</v>
      </c>
    </row>
    <row r="2986" spans="3:6" x14ac:dyDescent="0.25">
      <c r="C2986" s="3">
        <v>26</v>
      </c>
      <c r="D2986" s="3">
        <v>4</v>
      </c>
      <c r="E2986" s="3">
        <v>54</v>
      </c>
      <c r="F2986" s="3" t="s">
        <v>4685</v>
      </c>
    </row>
    <row r="2987" spans="3:6" x14ac:dyDescent="0.25">
      <c r="C2987" s="3">
        <v>26</v>
      </c>
      <c r="D2987" s="3">
        <v>4</v>
      </c>
      <c r="E2987" s="3">
        <v>55</v>
      </c>
      <c r="F2987" s="3" t="s">
        <v>4686</v>
      </c>
    </row>
    <row r="2988" spans="3:6" x14ac:dyDescent="0.25">
      <c r="C2988" s="3">
        <v>26</v>
      </c>
      <c r="D2988" s="3">
        <v>4</v>
      </c>
      <c r="E2988" s="3">
        <v>56</v>
      </c>
      <c r="F2988" s="3" t="s">
        <v>4687</v>
      </c>
    </row>
    <row r="2989" spans="3:6" x14ac:dyDescent="0.25">
      <c r="C2989" s="3">
        <v>26</v>
      </c>
      <c r="D2989" s="3">
        <v>4</v>
      </c>
      <c r="E2989" s="3">
        <v>57</v>
      </c>
      <c r="F2989" s="3" t="s">
        <v>4688</v>
      </c>
    </row>
    <row r="2990" spans="3:6" x14ac:dyDescent="0.25">
      <c r="C2990" s="3">
        <v>26</v>
      </c>
      <c r="D2990" s="3">
        <v>4</v>
      </c>
      <c r="E2990" s="3">
        <v>58</v>
      </c>
      <c r="F2990" s="3" t="s">
        <v>4689</v>
      </c>
    </row>
    <row r="2991" spans="3:6" x14ac:dyDescent="0.25">
      <c r="C2991" s="3">
        <v>26</v>
      </c>
      <c r="D2991" s="3">
        <v>4</v>
      </c>
      <c r="E2991" s="3">
        <v>59</v>
      </c>
      <c r="F2991" s="3" t="s">
        <v>4690</v>
      </c>
    </row>
    <row r="2992" spans="3:6" x14ac:dyDescent="0.25">
      <c r="C2992" s="3">
        <v>26</v>
      </c>
      <c r="D2992" s="3">
        <v>4</v>
      </c>
      <c r="E2992" s="3">
        <v>60</v>
      </c>
      <c r="F2992" s="3" t="s">
        <v>4691</v>
      </c>
    </row>
    <row r="2993" spans="3:6" x14ac:dyDescent="0.25">
      <c r="C2993" s="3">
        <v>26</v>
      </c>
      <c r="D2993" s="3">
        <v>4</v>
      </c>
      <c r="E2993" s="3">
        <v>61</v>
      </c>
      <c r="F2993" s="3" t="s">
        <v>4692</v>
      </c>
    </row>
    <row r="2994" spans="3:6" x14ac:dyDescent="0.25">
      <c r="C2994" s="3">
        <v>26</v>
      </c>
      <c r="D2994" s="3">
        <v>4</v>
      </c>
      <c r="E2994" s="3">
        <v>62</v>
      </c>
      <c r="F2994" s="3" t="s">
        <v>4693</v>
      </c>
    </row>
    <row r="2995" spans="3:6" x14ac:dyDescent="0.25">
      <c r="C2995" s="3">
        <v>26</v>
      </c>
      <c r="D2995" s="3">
        <v>4</v>
      </c>
      <c r="E2995" s="3">
        <v>63</v>
      </c>
      <c r="F2995" s="3" t="s">
        <v>4694</v>
      </c>
    </row>
    <row r="2996" spans="3:6" x14ac:dyDescent="0.25">
      <c r="C2996" s="3">
        <v>26</v>
      </c>
      <c r="D2996" s="3">
        <v>4</v>
      </c>
      <c r="E2996" s="3">
        <v>64</v>
      </c>
      <c r="F2996" s="3" t="s">
        <v>4695</v>
      </c>
    </row>
    <row r="2997" spans="3:6" x14ac:dyDescent="0.25">
      <c r="C2997" s="3">
        <v>26</v>
      </c>
      <c r="D2997" s="3">
        <v>4</v>
      </c>
      <c r="E2997" s="3">
        <v>65</v>
      </c>
      <c r="F2997" s="3" t="s">
        <v>4696</v>
      </c>
    </row>
    <row r="2998" spans="3:6" x14ac:dyDescent="0.25">
      <c r="C2998" s="3">
        <v>26</v>
      </c>
      <c r="D2998" s="3">
        <v>4</v>
      </c>
      <c r="E2998" s="3">
        <v>66</v>
      </c>
      <c r="F2998" s="3" t="s">
        <v>4697</v>
      </c>
    </row>
    <row r="2999" spans="3:6" x14ac:dyDescent="0.25">
      <c r="C2999" s="3">
        <v>26</v>
      </c>
      <c r="D2999" s="3">
        <v>4</v>
      </c>
      <c r="E2999" s="3">
        <v>67</v>
      </c>
      <c r="F2999" s="3" t="s">
        <v>4698</v>
      </c>
    </row>
    <row r="3000" spans="3:6" x14ac:dyDescent="0.25">
      <c r="C3000" s="3">
        <v>26</v>
      </c>
      <c r="D3000" s="3">
        <v>4</v>
      </c>
      <c r="E3000" s="6">
        <v>68</v>
      </c>
      <c r="F3000" s="3" t="s">
        <v>4699</v>
      </c>
    </row>
    <row r="3001" spans="3:6" x14ac:dyDescent="0.25">
      <c r="C3001" s="3">
        <v>26</v>
      </c>
      <c r="D3001" s="3">
        <v>5</v>
      </c>
      <c r="E3001" s="5">
        <v>69</v>
      </c>
      <c r="F3001" s="3" t="s">
        <v>4700</v>
      </c>
    </row>
    <row r="3002" spans="3:6" x14ac:dyDescent="0.25">
      <c r="C3002" s="3">
        <v>26</v>
      </c>
      <c r="D3002" s="3">
        <v>5</v>
      </c>
      <c r="E3002" s="3">
        <v>70</v>
      </c>
      <c r="F3002" s="3" t="s">
        <v>4701</v>
      </c>
    </row>
    <row r="3003" spans="3:6" x14ac:dyDescent="0.25">
      <c r="C3003" s="3">
        <v>26</v>
      </c>
      <c r="D3003" s="3">
        <v>5</v>
      </c>
      <c r="E3003" s="3">
        <v>71</v>
      </c>
      <c r="F3003" s="3" t="s">
        <v>4702</v>
      </c>
    </row>
    <row r="3004" spans="3:6" x14ac:dyDescent="0.25">
      <c r="C3004" s="3">
        <v>26</v>
      </c>
      <c r="D3004" s="3">
        <v>5</v>
      </c>
      <c r="E3004" s="3">
        <v>72</v>
      </c>
      <c r="F3004" s="3" t="s">
        <v>4703</v>
      </c>
    </row>
    <row r="3005" spans="3:6" x14ac:dyDescent="0.25">
      <c r="C3005" s="3">
        <v>26</v>
      </c>
      <c r="D3005" s="3">
        <v>5</v>
      </c>
      <c r="E3005" s="3">
        <v>73</v>
      </c>
      <c r="F3005" s="3" t="s">
        <v>4704</v>
      </c>
    </row>
    <row r="3006" spans="3:6" x14ac:dyDescent="0.25">
      <c r="C3006" s="3">
        <v>26</v>
      </c>
      <c r="D3006" s="3">
        <v>5</v>
      </c>
      <c r="E3006" s="3">
        <v>74</v>
      </c>
      <c r="F3006" s="3" t="s">
        <v>4705</v>
      </c>
    </row>
    <row r="3007" spans="3:6" x14ac:dyDescent="0.25">
      <c r="C3007" s="3">
        <v>26</v>
      </c>
      <c r="D3007" s="3">
        <v>5</v>
      </c>
      <c r="E3007" s="3">
        <v>75</v>
      </c>
      <c r="F3007" s="3" t="s">
        <v>4706</v>
      </c>
    </row>
    <row r="3008" spans="3:6" x14ac:dyDescent="0.25">
      <c r="C3008" s="3">
        <v>26</v>
      </c>
      <c r="D3008" s="3">
        <v>5</v>
      </c>
      <c r="E3008" s="3">
        <v>76</v>
      </c>
      <c r="F3008" s="3" t="s">
        <v>4707</v>
      </c>
    </row>
    <row r="3009" spans="3:6" x14ac:dyDescent="0.25">
      <c r="C3009" s="3">
        <v>26</v>
      </c>
      <c r="D3009" s="3">
        <v>5</v>
      </c>
      <c r="E3009" s="3">
        <v>77</v>
      </c>
      <c r="F3009" s="3" t="s">
        <v>4708</v>
      </c>
    </row>
    <row r="3010" spans="3:6" x14ac:dyDescent="0.25">
      <c r="C3010" s="3">
        <v>26</v>
      </c>
      <c r="D3010" s="3">
        <v>5</v>
      </c>
      <c r="E3010" s="3">
        <v>78</v>
      </c>
      <c r="F3010" s="3" t="s">
        <v>4709</v>
      </c>
    </row>
    <row r="3011" spans="3:6" x14ac:dyDescent="0.25">
      <c r="C3011" s="3">
        <v>26</v>
      </c>
      <c r="D3011" s="3">
        <v>5</v>
      </c>
      <c r="E3011" s="3">
        <v>79</v>
      </c>
      <c r="F3011" s="3" t="s">
        <v>4710</v>
      </c>
    </row>
    <row r="3012" spans="3:6" x14ac:dyDescent="0.25">
      <c r="C3012" s="3">
        <v>26</v>
      </c>
      <c r="D3012" s="3">
        <v>5</v>
      </c>
      <c r="E3012" s="3">
        <v>80</v>
      </c>
      <c r="F3012" s="3" t="s">
        <v>4711</v>
      </c>
    </row>
    <row r="3013" spans="3:6" x14ac:dyDescent="0.25">
      <c r="C3013" s="3">
        <v>26</v>
      </c>
      <c r="D3013" s="3">
        <v>5</v>
      </c>
      <c r="E3013" s="3">
        <v>81</v>
      </c>
      <c r="F3013" s="3" t="s">
        <v>4712</v>
      </c>
    </row>
    <row r="3014" spans="3:6" x14ac:dyDescent="0.25">
      <c r="C3014" s="3">
        <v>26</v>
      </c>
      <c r="D3014" s="3">
        <v>5</v>
      </c>
      <c r="E3014" s="3">
        <v>82</v>
      </c>
      <c r="F3014" s="3" t="s">
        <v>4713</v>
      </c>
    </row>
    <row r="3015" spans="3:6" x14ac:dyDescent="0.25">
      <c r="C3015" s="3">
        <v>26</v>
      </c>
      <c r="D3015" s="3">
        <v>5</v>
      </c>
      <c r="E3015" s="3">
        <v>83</v>
      </c>
      <c r="F3015" s="3" t="s">
        <v>4714</v>
      </c>
    </row>
    <row r="3016" spans="3:6" x14ac:dyDescent="0.25">
      <c r="C3016" s="3">
        <v>26</v>
      </c>
      <c r="D3016" s="3">
        <v>5</v>
      </c>
      <c r="E3016" s="3">
        <v>84</v>
      </c>
      <c r="F3016" s="3" t="s">
        <v>4715</v>
      </c>
    </row>
    <row r="3017" spans="3:6" x14ac:dyDescent="0.25">
      <c r="C3017" s="3">
        <v>26</v>
      </c>
      <c r="D3017" s="3">
        <v>5</v>
      </c>
      <c r="E3017" s="3">
        <v>85</v>
      </c>
      <c r="F3017" s="3" t="s">
        <v>4716</v>
      </c>
    </row>
    <row r="3018" spans="3:6" x14ac:dyDescent="0.25">
      <c r="C3018" s="3">
        <v>26</v>
      </c>
      <c r="D3018" s="3">
        <v>5</v>
      </c>
      <c r="E3018" s="3">
        <v>86</v>
      </c>
      <c r="F3018" s="3" t="s">
        <v>4717</v>
      </c>
    </row>
    <row r="3019" spans="3:6" x14ac:dyDescent="0.25">
      <c r="C3019" s="3">
        <v>26</v>
      </c>
      <c r="D3019" s="3">
        <v>5</v>
      </c>
      <c r="E3019" s="3">
        <v>87</v>
      </c>
      <c r="F3019" s="3" t="s">
        <v>4718</v>
      </c>
    </row>
    <row r="3020" spans="3:6" x14ac:dyDescent="0.25">
      <c r="C3020" s="3">
        <v>26</v>
      </c>
      <c r="D3020" s="3">
        <v>5</v>
      </c>
      <c r="E3020" s="3">
        <v>88</v>
      </c>
      <c r="F3020" s="3" t="s">
        <v>4719</v>
      </c>
    </row>
    <row r="3021" spans="3:6" x14ac:dyDescent="0.25">
      <c r="C3021" s="3">
        <v>26</v>
      </c>
      <c r="D3021" s="3">
        <v>5</v>
      </c>
      <c r="E3021" s="3">
        <v>89</v>
      </c>
      <c r="F3021" s="3" t="s">
        <v>4720</v>
      </c>
    </row>
    <row r="3022" spans="3:6" x14ac:dyDescent="0.25">
      <c r="C3022" s="3">
        <v>26</v>
      </c>
      <c r="D3022" s="3">
        <v>5</v>
      </c>
      <c r="E3022" s="3">
        <v>90</v>
      </c>
      <c r="F3022" s="3" t="s">
        <v>4721</v>
      </c>
    </row>
    <row r="3023" spans="3:6" x14ac:dyDescent="0.25">
      <c r="C3023" s="3">
        <v>26</v>
      </c>
      <c r="D3023" s="3">
        <v>5</v>
      </c>
      <c r="E3023" s="3">
        <v>91</v>
      </c>
      <c r="F3023" s="3" t="s">
        <v>4722</v>
      </c>
    </row>
    <row r="3024" spans="3:6" x14ac:dyDescent="0.25">
      <c r="C3024" s="3">
        <v>26</v>
      </c>
      <c r="D3024" s="3">
        <v>5</v>
      </c>
      <c r="E3024" s="3">
        <v>92</v>
      </c>
      <c r="F3024" s="3" t="s">
        <v>4723</v>
      </c>
    </row>
    <row r="3025" spans="3:6" x14ac:dyDescent="0.25">
      <c r="C3025" s="3">
        <v>26</v>
      </c>
      <c r="D3025" s="3">
        <v>5</v>
      </c>
      <c r="E3025" s="3">
        <v>93</v>
      </c>
      <c r="F3025" s="3" t="s">
        <v>4724</v>
      </c>
    </row>
    <row r="3026" spans="3:6" x14ac:dyDescent="0.25">
      <c r="C3026" s="3">
        <v>26</v>
      </c>
      <c r="D3026" s="3">
        <v>5</v>
      </c>
      <c r="E3026" s="3">
        <v>94</v>
      </c>
      <c r="F3026" s="3" t="s">
        <v>4725</v>
      </c>
    </row>
    <row r="3027" spans="3:6" x14ac:dyDescent="0.25">
      <c r="C3027" s="3">
        <v>26</v>
      </c>
      <c r="D3027" s="3">
        <v>5</v>
      </c>
      <c r="E3027" s="3">
        <v>95</v>
      </c>
      <c r="F3027" s="3" t="s">
        <v>4726</v>
      </c>
    </row>
    <row r="3028" spans="3:6" x14ac:dyDescent="0.25">
      <c r="C3028" s="3">
        <v>26</v>
      </c>
      <c r="D3028" s="3">
        <v>5</v>
      </c>
      <c r="E3028" s="3">
        <v>96</v>
      </c>
      <c r="F3028" s="3" t="s">
        <v>4727</v>
      </c>
    </row>
    <row r="3029" spans="3:6" x14ac:dyDescent="0.25">
      <c r="C3029" s="3">
        <v>26</v>
      </c>
      <c r="D3029" s="3">
        <v>5</v>
      </c>
      <c r="E3029" s="3">
        <v>97</v>
      </c>
      <c r="F3029" s="3" t="s">
        <v>4728</v>
      </c>
    </row>
    <row r="3030" spans="3:6" x14ac:dyDescent="0.25">
      <c r="C3030" s="3">
        <v>26</v>
      </c>
      <c r="D3030" s="3">
        <v>5</v>
      </c>
      <c r="E3030" s="3">
        <v>98</v>
      </c>
      <c r="F3030" s="3" t="s">
        <v>4729</v>
      </c>
    </row>
    <row r="3031" spans="3:6" x14ac:dyDescent="0.25">
      <c r="C3031" s="3">
        <v>26</v>
      </c>
      <c r="D3031" s="3">
        <v>5</v>
      </c>
      <c r="E3031" s="3">
        <v>99</v>
      </c>
      <c r="F3031" s="3" t="s">
        <v>4730</v>
      </c>
    </row>
    <row r="3032" spans="3:6" x14ac:dyDescent="0.25">
      <c r="C3032" s="3">
        <v>26</v>
      </c>
      <c r="D3032" s="3">
        <v>5</v>
      </c>
      <c r="E3032" s="3">
        <v>100</v>
      </c>
      <c r="F3032" s="3" t="s">
        <v>4731</v>
      </c>
    </row>
    <row r="3033" spans="3:6" x14ac:dyDescent="0.25">
      <c r="C3033" s="3">
        <v>26</v>
      </c>
      <c r="D3033" s="3">
        <v>5</v>
      </c>
      <c r="E3033" s="3">
        <v>101</v>
      </c>
      <c r="F3033" s="3" t="s">
        <v>4732</v>
      </c>
    </row>
    <row r="3034" spans="3:6" x14ac:dyDescent="0.25">
      <c r="C3034" s="3">
        <v>26</v>
      </c>
      <c r="D3034" s="3">
        <v>5</v>
      </c>
      <c r="E3034" s="3">
        <v>102</v>
      </c>
      <c r="F3034" s="3" t="s">
        <v>4733</v>
      </c>
    </row>
    <row r="3035" spans="3:6" x14ac:dyDescent="0.25">
      <c r="C3035" s="3">
        <v>26</v>
      </c>
      <c r="D3035" s="3">
        <v>5</v>
      </c>
      <c r="E3035" s="3">
        <v>103</v>
      </c>
      <c r="F3035" s="3" t="s">
        <v>4734</v>
      </c>
    </row>
    <row r="3036" spans="3:6" x14ac:dyDescent="0.25">
      <c r="C3036" s="3">
        <v>26</v>
      </c>
      <c r="D3036" s="3">
        <v>5</v>
      </c>
      <c r="E3036" s="6">
        <v>104</v>
      </c>
      <c r="F3036" s="3" t="s">
        <v>4735</v>
      </c>
    </row>
    <row r="3037" spans="3:6" x14ac:dyDescent="0.25">
      <c r="C3037" s="3">
        <v>26</v>
      </c>
      <c r="D3037" s="3">
        <v>6</v>
      </c>
      <c r="E3037" s="5">
        <v>105</v>
      </c>
      <c r="F3037" s="3" t="s">
        <v>4736</v>
      </c>
    </row>
    <row r="3038" spans="3:6" x14ac:dyDescent="0.25">
      <c r="C3038" s="3">
        <v>26</v>
      </c>
      <c r="D3038" s="3">
        <v>6</v>
      </c>
      <c r="E3038" s="3">
        <v>106</v>
      </c>
      <c r="F3038" s="3" t="s">
        <v>4737</v>
      </c>
    </row>
    <row r="3039" spans="3:6" x14ac:dyDescent="0.25">
      <c r="C3039" s="3">
        <v>26</v>
      </c>
      <c r="D3039" s="3">
        <v>6</v>
      </c>
      <c r="E3039" s="3">
        <v>107</v>
      </c>
      <c r="F3039" s="3" t="s">
        <v>4738</v>
      </c>
    </row>
    <row r="3040" spans="3:6" x14ac:dyDescent="0.25">
      <c r="C3040" s="3">
        <v>26</v>
      </c>
      <c r="D3040" s="3">
        <v>6</v>
      </c>
      <c r="E3040" s="3">
        <v>108</v>
      </c>
      <c r="F3040" s="3" t="s">
        <v>4739</v>
      </c>
    </row>
    <row r="3041" spans="3:6" x14ac:dyDescent="0.25">
      <c r="C3041" s="3">
        <v>26</v>
      </c>
      <c r="D3041" s="3">
        <v>6</v>
      </c>
      <c r="E3041" s="3">
        <v>109</v>
      </c>
      <c r="F3041" s="3" t="s">
        <v>4740</v>
      </c>
    </row>
    <row r="3042" spans="3:6" x14ac:dyDescent="0.25">
      <c r="C3042" s="3">
        <v>26</v>
      </c>
      <c r="D3042" s="3">
        <v>6</v>
      </c>
      <c r="E3042" s="3">
        <v>110</v>
      </c>
      <c r="F3042" s="3" t="s">
        <v>4741</v>
      </c>
    </row>
    <row r="3043" spans="3:6" x14ac:dyDescent="0.25">
      <c r="C3043" s="3">
        <v>26</v>
      </c>
      <c r="D3043" s="3">
        <v>6</v>
      </c>
      <c r="E3043" s="3">
        <v>111</v>
      </c>
      <c r="F3043" s="3" t="s">
        <v>4742</v>
      </c>
    </row>
    <row r="3044" spans="3:6" x14ac:dyDescent="0.25">
      <c r="C3044" s="3">
        <v>26</v>
      </c>
      <c r="D3044" s="3">
        <v>6</v>
      </c>
      <c r="E3044" s="3">
        <v>112</v>
      </c>
      <c r="F3044" s="3" t="s">
        <v>4743</v>
      </c>
    </row>
    <row r="3045" spans="3:6" x14ac:dyDescent="0.25">
      <c r="C3045" s="3">
        <v>26</v>
      </c>
      <c r="D3045" s="3">
        <v>6</v>
      </c>
      <c r="E3045" s="3">
        <v>113</v>
      </c>
      <c r="F3045" s="3" t="s">
        <v>4744</v>
      </c>
    </row>
    <row r="3046" spans="3:6" x14ac:dyDescent="0.25">
      <c r="C3046" s="3">
        <v>26</v>
      </c>
      <c r="D3046" s="3">
        <v>6</v>
      </c>
      <c r="E3046" s="3">
        <v>114</v>
      </c>
      <c r="F3046" s="3" t="s">
        <v>4745</v>
      </c>
    </row>
    <row r="3047" spans="3:6" x14ac:dyDescent="0.25">
      <c r="C3047" s="3">
        <v>26</v>
      </c>
      <c r="D3047" s="3">
        <v>6</v>
      </c>
      <c r="E3047" s="3">
        <v>115</v>
      </c>
      <c r="F3047" s="3" t="s">
        <v>4746</v>
      </c>
    </row>
    <row r="3048" spans="3:6" x14ac:dyDescent="0.25">
      <c r="C3048" s="3">
        <v>26</v>
      </c>
      <c r="D3048" s="3">
        <v>6</v>
      </c>
      <c r="E3048" s="3">
        <v>116</v>
      </c>
      <c r="F3048" s="3" t="s">
        <v>4747</v>
      </c>
    </row>
    <row r="3049" spans="3:6" x14ac:dyDescent="0.25">
      <c r="C3049" s="3">
        <v>26</v>
      </c>
      <c r="D3049" s="3">
        <v>6</v>
      </c>
      <c r="E3049" s="3">
        <v>117</v>
      </c>
      <c r="F3049" s="3" t="s">
        <v>4748</v>
      </c>
    </row>
    <row r="3050" spans="3:6" x14ac:dyDescent="0.25">
      <c r="C3050" s="3">
        <v>26</v>
      </c>
      <c r="D3050" s="3">
        <v>6</v>
      </c>
      <c r="E3050" s="3">
        <v>118</v>
      </c>
      <c r="F3050" s="3" t="s">
        <v>4749</v>
      </c>
    </row>
    <row r="3051" spans="3:6" x14ac:dyDescent="0.25">
      <c r="C3051" s="3">
        <v>26</v>
      </c>
      <c r="D3051" s="3">
        <v>6</v>
      </c>
      <c r="E3051" s="3">
        <v>119</v>
      </c>
      <c r="F3051" s="3" t="s">
        <v>4750</v>
      </c>
    </row>
    <row r="3052" spans="3:6" x14ac:dyDescent="0.25">
      <c r="C3052" s="3">
        <v>26</v>
      </c>
      <c r="D3052" s="3">
        <v>6</v>
      </c>
      <c r="E3052" s="3">
        <v>120</v>
      </c>
      <c r="F3052" s="3" t="s">
        <v>4751</v>
      </c>
    </row>
    <row r="3053" spans="3:6" x14ac:dyDescent="0.25">
      <c r="C3053" s="3">
        <v>26</v>
      </c>
      <c r="D3053" s="3">
        <v>6</v>
      </c>
      <c r="E3053" s="3">
        <v>121</v>
      </c>
      <c r="F3053" s="3" t="s">
        <v>4752</v>
      </c>
    </row>
    <row r="3054" spans="3:6" x14ac:dyDescent="0.25">
      <c r="C3054" s="3">
        <v>26</v>
      </c>
      <c r="D3054" s="3">
        <v>6</v>
      </c>
      <c r="E3054" s="6">
        <v>122</v>
      </c>
      <c r="F3054" s="3" t="s">
        <v>4753</v>
      </c>
    </row>
    <row r="3055" spans="3:6" x14ac:dyDescent="0.25">
      <c r="C3055" s="3">
        <v>26</v>
      </c>
      <c r="D3055" s="3">
        <v>7</v>
      </c>
      <c r="E3055" s="5">
        <v>123</v>
      </c>
      <c r="F3055" s="3" t="s">
        <v>4754</v>
      </c>
    </row>
    <row r="3056" spans="3:6" x14ac:dyDescent="0.25">
      <c r="C3056" s="3">
        <v>26</v>
      </c>
      <c r="D3056" s="3">
        <v>7</v>
      </c>
      <c r="E3056" s="3">
        <v>124</v>
      </c>
      <c r="F3056" s="3" t="s">
        <v>4755</v>
      </c>
    </row>
    <row r="3057" spans="3:6" x14ac:dyDescent="0.25">
      <c r="C3057" s="3">
        <v>26</v>
      </c>
      <c r="D3057" s="3">
        <v>7</v>
      </c>
      <c r="E3057" s="3">
        <v>125</v>
      </c>
      <c r="F3057" s="3" t="s">
        <v>4756</v>
      </c>
    </row>
    <row r="3058" spans="3:6" x14ac:dyDescent="0.25">
      <c r="C3058" s="3">
        <v>26</v>
      </c>
      <c r="D3058" s="3">
        <v>7</v>
      </c>
      <c r="E3058" s="3">
        <v>126</v>
      </c>
      <c r="F3058" s="3" t="s">
        <v>4757</v>
      </c>
    </row>
    <row r="3059" spans="3:6" x14ac:dyDescent="0.25">
      <c r="C3059" s="3">
        <v>26</v>
      </c>
      <c r="D3059" s="3">
        <v>7</v>
      </c>
      <c r="E3059" s="3">
        <v>127</v>
      </c>
      <c r="F3059" s="3" t="s">
        <v>4758</v>
      </c>
    </row>
    <row r="3060" spans="3:6" x14ac:dyDescent="0.25">
      <c r="C3060" s="3">
        <v>26</v>
      </c>
      <c r="D3060" s="3">
        <v>7</v>
      </c>
      <c r="E3060" s="3">
        <v>128</v>
      </c>
      <c r="F3060" s="3" t="s">
        <v>4759</v>
      </c>
    </row>
    <row r="3061" spans="3:6" x14ac:dyDescent="0.25">
      <c r="C3061" s="3">
        <v>26</v>
      </c>
      <c r="D3061" s="3">
        <v>7</v>
      </c>
      <c r="E3061" s="3">
        <v>129</v>
      </c>
      <c r="F3061" s="3" t="s">
        <v>4760</v>
      </c>
    </row>
    <row r="3062" spans="3:6" x14ac:dyDescent="0.25">
      <c r="C3062" s="3">
        <v>26</v>
      </c>
      <c r="D3062" s="3">
        <v>7</v>
      </c>
      <c r="E3062" s="3">
        <v>130</v>
      </c>
      <c r="F3062" s="3" t="s">
        <v>4761</v>
      </c>
    </row>
    <row r="3063" spans="3:6" x14ac:dyDescent="0.25">
      <c r="C3063" s="3">
        <v>26</v>
      </c>
      <c r="D3063" s="3">
        <v>7</v>
      </c>
      <c r="E3063" s="3">
        <v>131</v>
      </c>
      <c r="F3063" s="3" t="s">
        <v>4762</v>
      </c>
    </row>
    <row r="3064" spans="3:6" x14ac:dyDescent="0.25">
      <c r="C3064" s="3">
        <v>26</v>
      </c>
      <c r="D3064" s="3">
        <v>7</v>
      </c>
      <c r="E3064" s="3">
        <v>132</v>
      </c>
      <c r="F3064" s="3" t="s">
        <v>4763</v>
      </c>
    </row>
    <row r="3065" spans="3:6" x14ac:dyDescent="0.25">
      <c r="C3065" s="3">
        <v>26</v>
      </c>
      <c r="D3065" s="3">
        <v>7</v>
      </c>
      <c r="E3065" s="3">
        <v>133</v>
      </c>
      <c r="F3065" s="3" t="s">
        <v>4764</v>
      </c>
    </row>
    <row r="3066" spans="3:6" x14ac:dyDescent="0.25">
      <c r="C3066" s="3">
        <v>26</v>
      </c>
      <c r="D3066" s="3">
        <v>7</v>
      </c>
      <c r="E3066" s="3">
        <v>134</v>
      </c>
      <c r="F3066" s="3" t="s">
        <v>4765</v>
      </c>
    </row>
    <row r="3067" spans="3:6" x14ac:dyDescent="0.25">
      <c r="C3067" s="3">
        <v>26</v>
      </c>
      <c r="D3067" s="3">
        <v>7</v>
      </c>
      <c r="E3067" s="3">
        <v>135</v>
      </c>
      <c r="F3067" s="3" t="s">
        <v>4766</v>
      </c>
    </row>
    <row r="3068" spans="3:6" x14ac:dyDescent="0.25">
      <c r="C3068" s="3">
        <v>26</v>
      </c>
      <c r="D3068" s="3">
        <v>7</v>
      </c>
      <c r="E3068" s="3">
        <v>136</v>
      </c>
      <c r="F3068" s="3" t="s">
        <v>4767</v>
      </c>
    </row>
    <row r="3069" spans="3:6" x14ac:dyDescent="0.25">
      <c r="C3069" s="3">
        <v>26</v>
      </c>
      <c r="D3069" s="3">
        <v>7</v>
      </c>
      <c r="E3069" s="3">
        <v>137</v>
      </c>
      <c r="F3069" s="3" t="s">
        <v>4768</v>
      </c>
    </row>
    <row r="3070" spans="3:6" x14ac:dyDescent="0.25">
      <c r="C3070" s="3">
        <v>26</v>
      </c>
      <c r="D3070" s="3">
        <v>7</v>
      </c>
      <c r="E3070" s="3">
        <v>138</v>
      </c>
      <c r="F3070" s="3" t="s">
        <v>4769</v>
      </c>
    </row>
    <row r="3071" spans="3:6" x14ac:dyDescent="0.25">
      <c r="C3071" s="3">
        <v>26</v>
      </c>
      <c r="D3071" s="3">
        <v>7</v>
      </c>
      <c r="E3071" s="3">
        <v>139</v>
      </c>
      <c r="F3071" s="3" t="s">
        <v>4770</v>
      </c>
    </row>
    <row r="3072" spans="3:6" x14ac:dyDescent="0.25">
      <c r="C3072" s="3">
        <v>26</v>
      </c>
      <c r="D3072" s="3">
        <v>7</v>
      </c>
      <c r="E3072" s="6">
        <v>140</v>
      </c>
      <c r="F3072" s="3" t="s">
        <v>4771</v>
      </c>
    </row>
    <row r="3073" spans="3:6" x14ac:dyDescent="0.25">
      <c r="C3073" s="3">
        <v>26</v>
      </c>
      <c r="D3073" s="3">
        <v>8</v>
      </c>
      <c r="E3073" s="5">
        <v>141</v>
      </c>
      <c r="F3073" s="3" t="s">
        <v>4772</v>
      </c>
    </row>
    <row r="3074" spans="3:6" x14ac:dyDescent="0.25">
      <c r="C3074" s="3">
        <v>26</v>
      </c>
      <c r="D3074" s="3">
        <v>8</v>
      </c>
      <c r="E3074" s="3">
        <v>142</v>
      </c>
      <c r="F3074" s="3" t="s">
        <v>4773</v>
      </c>
    </row>
    <row r="3075" spans="3:6" x14ac:dyDescent="0.25">
      <c r="C3075" s="3">
        <v>26</v>
      </c>
      <c r="D3075" s="3">
        <v>8</v>
      </c>
      <c r="E3075" s="3">
        <v>143</v>
      </c>
      <c r="F3075" s="3" t="s">
        <v>4774</v>
      </c>
    </row>
    <row r="3076" spans="3:6" x14ac:dyDescent="0.25">
      <c r="C3076" s="3">
        <v>26</v>
      </c>
      <c r="D3076" s="3">
        <v>8</v>
      </c>
      <c r="E3076" s="3">
        <v>144</v>
      </c>
      <c r="F3076" s="3" t="s">
        <v>4775</v>
      </c>
    </row>
    <row r="3077" spans="3:6" x14ac:dyDescent="0.25">
      <c r="C3077" s="3">
        <v>26</v>
      </c>
      <c r="D3077" s="3">
        <v>8</v>
      </c>
      <c r="E3077" s="3">
        <v>145</v>
      </c>
      <c r="F3077" s="3" t="s">
        <v>4776</v>
      </c>
    </row>
    <row r="3078" spans="3:6" x14ac:dyDescent="0.25">
      <c r="C3078" s="3">
        <v>26</v>
      </c>
      <c r="D3078" s="3">
        <v>8</v>
      </c>
      <c r="E3078" s="3">
        <v>146</v>
      </c>
      <c r="F3078" s="3" t="s">
        <v>4777</v>
      </c>
    </row>
    <row r="3079" spans="3:6" x14ac:dyDescent="0.25">
      <c r="C3079" s="3">
        <v>26</v>
      </c>
      <c r="D3079" s="3">
        <v>8</v>
      </c>
      <c r="E3079" s="3">
        <v>147</v>
      </c>
      <c r="F3079" s="3" t="s">
        <v>4778</v>
      </c>
    </row>
    <row r="3080" spans="3:6" x14ac:dyDescent="0.25">
      <c r="C3080" s="3">
        <v>26</v>
      </c>
      <c r="D3080" s="3">
        <v>8</v>
      </c>
      <c r="E3080" s="3">
        <v>148</v>
      </c>
      <c r="F3080" s="3" t="s">
        <v>4779</v>
      </c>
    </row>
    <row r="3081" spans="3:6" x14ac:dyDescent="0.25">
      <c r="C3081" s="3">
        <v>26</v>
      </c>
      <c r="D3081" s="3">
        <v>8</v>
      </c>
      <c r="E3081" s="3">
        <v>149</v>
      </c>
      <c r="F3081" s="3" t="s">
        <v>4780</v>
      </c>
    </row>
    <row r="3082" spans="3:6" x14ac:dyDescent="0.25">
      <c r="C3082" s="3">
        <v>26</v>
      </c>
      <c r="D3082" s="3">
        <v>8</v>
      </c>
      <c r="E3082" s="3">
        <v>150</v>
      </c>
      <c r="F3082" s="3" t="s">
        <v>4781</v>
      </c>
    </row>
    <row r="3083" spans="3:6" x14ac:dyDescent="0.25">
      <c r="C3083" s="3">
        <v>26</v>
      </c>
      <c r="D3083" s="3">
        <v>8</v>
      </c>
      <c r="E3083" s="3">
        <v>151</v>
      </c>
      <c r="F3083" s="3" t="s">
        <v>4782</v>
      </c>
    </row>
    <row r="3084" spans="3:6" x14ac:dyDescent="0.25">
      <c r="C3084" s="3">
        <v>26</v>
      </c>
      <c r="D3084" s="3">
        <v>8</v>
      </c>
      <c r="E3084" s="3">
        <v>152</v>
      </c>
      <c r="F3084" s="3" t="s">
        <v>4783</v>
      </c>
    </row>
    <row r="3085" spans="3:6" x14ac:dyDescent="0.25">
      <c r="C3085" s="3">
        <v>26</v>
      </c>
      <c r="D3085" s="3">
        <v>8</v>
      </c>
      <c r="E3085" s="3">
        <v>153</v>
      </c>
      <c r="F3085" s="3" t="s">
        <v>4784</v>
      </c>
    </row>
    <row r="3086" spans="3:6" x14ac:dyDescent="0.25">
      <c r="C3086" s="3">
        <v>26</v>
      </c>
      <c r="D3086" s="3">
        <v>8</v>
      </c>
      <c r="E3086" s="3">
        <v>154</v>
      </c>
      <c r="F3086" s="3" t="s">
        <v>4785</v>
      </c>
    </row>
    <row r="3087" spans="3:6" x14ac:dyDescent="0.25">
      <c r="C3087" s="3">
        <v>26</v>
      </c>
      <c r="D3087" s="3">
        <v>8</v>
      </c>
      <c r="E3087" s="3">
        <v>155</v>
      </c>
      <c r="F3087" s="3" t="s">
        <v>4786</v>
      </c>
    </row>
    <row r="3088" spans="3:6" x14ac:dyDescent="0.25">
      <c r="C3088" s="3">
        <v>26</v>
      </c>
      <c r="D3088" s="3">
        <v>8</v>
      </c>
      <c r="E3088" s="3">
        <v>156</v>
      </c>
      <c r="F3088" s="3" t="s">
        <v>4787</v>
      </c>
    </row>
    <row r="3089" spans="3:6" x14ac:dyDescent="0.25">
      <c r="C3089" s="3">
        <v>26</v>
      </c>
      <c r="D3089" s="3">
        <v>8</v>
      </c>
      <c r="E3089" s="3">
        <v>157</v>
      </c>
      <c r="F3089" s="3" t="s">
        <v>4788</v>
      </c>
    </row>
    <row r="3090" spans="3:6" x14ac:dyDescent="0.25">
      <c r="C3090" s="3">
        <v>26</v>
      </c>
      <c r="D3090" s="3">
        <v>8</v>
      </c>
      <c r="E3090" s="3">
        <v>158</v>
      </c>
      <c r="F3090" s="3" t="s">
        <v>4789</v>
      </c>
    </row>
    <row r="3091" spans="3:6" x14ac:dyDescent="0.25">
      <c r="C3091" s="3">
        <v>26</v>
      </c>
      <c r="D3091" s="3">
        <v>8</v>
      </c>
      <c r="E3091" s="6">
        <v>159</v>
      </c>
      <c r="F3091" s="3" t="s">
        <v>4790</v>
      </c>
    </row>
    <row r="3092" spans="3:6" x14ac:dyDescent="0.25">
      <c r="C3092" s="3">
        <v>26</v>
      </c>
      <c r="D3092" s="3">
        <v>9</v>
      </c>
      <c r="E3092" s="5">
        <v>160</v>
      </c>
      <c r="F3092" s="3" t="s">
        <v>4791</v>
      </c>
    </row>
    <row r="3093" spans="3:6" x14ac:dyDescent="0.25">
      <c r="C3093" s="3">
        <v>26</v>
      </c>
      <c r="D3093" s="3">
        <v>9</v>
      </c>
      <c r="E3093" s="3">
        <v>161</v>
      </c>
      <c r="F3093" s="3" t="s">
        <v>4792</v>
      </c>
    </row>
    <row r="3094" spans="3:6" x14ac:dyDescent="0.25">
      <c r="C3094" s="3">
        <v>26</v>
      </c>
      <c r="D3094" s="3">
        <v>9</v>
      </c>
      <c r="E3094" s="3">
        <v>162</v>
      </c>
      <c r="F3094" s="3" t="s">
        <v>4793</v>
      </c>
    </row>
    <row r="3095" spans="3:6" x14ac:dyDescent="0.25">
      <c r="C3095" s="3">
        <v>26</v>
      </c>
      <c r="D3095" s="3">
        <v>9</v>
      </c>
      <c r="E3095" s="3">
        <v>163</v>
      </c>
      <c r="F3095" s="3" t="s">
        <v>4794</v>
      </c>
    </row>
    <row r="3096" spans="3:6" x14ac:dyDescent="0.25">
      <c r="C3096" s="3">
        <v>26</v>
      </c>
      <c r="D3096" s="3">
        <v>9</v>
      </c>
      <c r="E3096" s="3">
        <v>164</v>
      </c>
      <c r="F3096" s="3" t="s">
        <v>4795</v>
      </c>
    </row>
    <row r="3097" spans="3:6" x14ac:dyDescent="0.25">
      <c r="C3097" s="3">
        <v>26</v>
      </c>
      <c r="D3097" s="3">
        <v>9</v>
      </c>
      <c r="E3097" s="3">
        <v>165</v>
      </c>
      <c r="F3097" s="3" t="s">
        <v>4796</v>
      </c>
    </row>
    <row r="3098" spans="3:6" x14ac:dyDescent="0.25">
      <c r="C3098" s="3">
        <v>26</v>
      </c>
      <c r="D3098" s="3">
        <v>9</v>
      </c>
      <c r="E3098" s="3">
        <v>166</v>
      </c>
      <c r="F3098" s="3" t="s">
        <v>4797</v>
      </c>
    </row>
    <row r="3099" spans="3:6" x14ac:dyDescent="0.25">
      <c r="C3099" s="3">
        <v>26</v>
      </c>
      <c r="D3099" s="3">
        <v>9</v>
      </c>
      <c r="E3099" s="3">
        <v>167</v>
      </c>
      <c r="F3099" s="3" t="s">
        <v>4798</v>
      </c>
    </row>
    <row r="3100" spans="3:6" x14ac:dyDescent="0.25">
      <c r="C3100" s="3">
        <v>26</v>
      </c>
      <c r="D3100" s="3">
        <v>9</v>
      </c>
      <c r="E3100" s="3">
        <v>168</v>
      </c>
      <c r="F3100" s="3" t="s">
        <v>4799</v>
      </c>
    </row>
    <row r="3101" spans="3:6" x14ac:dyDescent="0.25">
      <c r="C3101" s="3">
        <v>26</v>
      </c>
      <c r="D3101" s="3">
        <v>9</v>
      </c>
      <c r="E3101" s="3">
        <v>169</v>
      </c>
      <c r="F3101" s="3" t="s">
        <v>4800</v>
      </c>
    </row>
    <row r="3102" spans="3:6" x14ac:dyDescent="0.25">
      <c r="C3102" s="3">
        <v>26</v>
      </c>
      <c r="D3102" s="3">
        <v>9</v>
      </c>
      <c r="E3102" s="3">
        <v>170</v>
      </c>
      <c r="F3102" s="3" t="s">
        <v>4801</v>
      </c>
    </row>
    <row r="3103" spans="3:6" x14ac:dyDescent="0.25">
      <c r="C3103" s="3">
        <v>26</v>
      </c>
      <c r="D3103" s="3">
        <v>9</v>
      </c>
      <c r="E3103" s="3">
        <v>171</v>
      </c>
      <c r="F3103" s="3" t="s">
        <v>4802</v>
      </c>
    </row>
    <row r="3104" spans="3:6" x14ac:dyDescent="0.25">
      <c r="C3104" s="3">
        <v>26</v>
      </c>
      <c r="D3104" s="3">
        <v>9</v>
      </c>
      <c r="E3104" s="3">
        <v>172</v>
      </c>
      <c r="F3104" s="3" t="s">
        <v>4803</v>
      </c>
    </row>
    <row r="3105" spans="3:6" x14ac:dyDescent="0.25">
      <c r="C3105" s="3">
        <v>26</v>
      </c>
      <c r="D3105" s="3">
        <v>9</v>
      </c>
      <c r="E3105" s="3">
        <v>173</v>
      </c>
      <c r="F3105" s="3" t="s">
        <v>4804</v>
      </c>
    </row>
    <row r="3106" spans="3:6" x14ac:dyDescent="0.25">
      <c r="C3106" s="3">
        <v>26</v>
      </c>
      <c r="D3106" s="3">
        <v>9</v>
      </c>
      <c r="E3106" s="3">
        <v>174</v>
      </c>
      <c r="F3106" s="3" t="s">
        <v>4805</v>
      </c>
    </row>
    <row r="3107" spans="3:6" x14ac:dyDescent="0.25">
      <c r="C3107" s="3">
        <v>26</v>
      </c>
      <c r="D3107" s="3">
        <v>9</v>
      </c>
      <c r="E3107" s="6">
        <v>175</v>
      </c>
      <c r="F3107" s="3" t="s">
        <v>4806</v>
      </c>
    </row>
    <row r="3108" spans="3:6" x14ac:dyDescent="0.25">
      <c r="C3108" s="3">
        <v>26</v>
      </c>
      <c r="D3108" s="3">
        <v>10</v>
      </c>
      <c r="E3108" s="5">
        <v>176</v>
      </c>
      <c r="F3108" s="3" t="s">
        <v>4807</v>
      </c>
    </row>
    <row r="3109" spans="3:6" x14ac:dyDescent="0.25">
      <c r="C3109" s="3">
        <v>26</v>
      </c>
      <c r="D3109" s="3">
        <v>10</v>
      </c>
      <c r="E3109" s="3">
        <v>177</v>
      </c>
      <c r="F3109" s="3" t="s">
        <v>4808</v>
      </c>
    </row>
    <row r="3110" spans="3:6" x14ac:dyDescent="0.25">
      <c r="C3110" s="3">
        <v>26</v>
      </c>
      <c r="D3110" s="3">
        <v>10</v>
      </c>
      <c r="E3110" s="3">
        <v>178</v>
      </c>
      <c r="F3110" s="3" t="s">
        <v>4809</v>
      </c>
    </row>
    <row r="3111" spans="3:6" x14ac:dyDescent="0.25">
      <c r="C3111" s="3">
        <v>26</v>
      </c>
      <c r="D3111" s="3">
        <v>10</v>
      </c>
      <c r="E3111" s="3">
        <v>179</v>
      </c>
      <c r="F3111" s="3" t="s">
        <v>4810</v>
      </c>
    </row>
    <row r="3112" spans="3:6" x14ac:dyDescent="0.25">
      <c r="C3112" s="3">
        <v>26</v>
      </c>
      <c r="D3112" s="3">
        <v>10</v>
      </c>
      <c r="E3112" s="3">
        <v>180</v>
      </c>
      <c r="F3112" s="3" t="s">
        <v>4811</v>
      </c>
    </row>
    <row r="3113" spans="3:6" x14ac:dyDescent="0.25">
      <c r="C3113" s="3">
        <v>26</v>
      </c>
      <c r="D3113" s="3">
        <v>10</v>
      </c>
      <c r="E3113" s="3">
        <v>181</v>
      </c>
      <c r="F3113" s="3" t="s">
        <v>4812</v>
      </c>
    </row>
    <row r="3114" spans="3:6" x14ac:dyDescent="0.25">
      <c r="C3114" s="3">
        <v>26</v>
      </c>
      <c r="D3114" s="3">
        <v>10</v>
      </c>
      <c r="E3114" s="3">
        <v>182</v>
      </c>
      <c r="F3114" s="3" t="s">
        <v>4813</v>
      </c>
    </row>
    <row r="3115" spans="3:6" x14ac:dyDescent="0.25">
      <c r="C3115" s="3">
        <v>26</v>
      </c>
      <c r="D3115" s="3">
        <v>10</v>
      </c>
      <c r="E3115" s="3">
        <v>183</v>
      </c>
      <c r="F3115" s="3" t="s">
        <v>4814</v>
      </c>
    </row>
    <row r="3116" spans="3:6" x14ac:dyDescent="0.25">
      <c r="C3116" s="3">
        <v>26</v>
      </c>
      <c r="D3116" s="3">
        <v>10</v>
      </c>
      <c r="E3116" s="3">
        <v>184</v>
      </c>
      <c r="F3116" s="3" t="s">
        <v>4815</v>
      </c>
    </row>
    <row r="3117" spans="3:6" x14ac:dyDescent="0.25">
      <c r="C3117" s="3">
        <v>26</v>
      </c>
      <c r="D3117" s="3">
        <v>10</v>
      </c>
      <c r="E3117" s="3">
        <v>185</v>
      </c>
      <c r="F3117" s="3" t="s">
        <v>4816</v>
      </c>
    </row>
    <row r="3118" spans="3:6" x14ac:dyDescent="0.25">
      <c r="C3118" s="3">
        <v>26</v>
      </c>
      <c r="D3118" s="3">
        <v>10</v>
      </c>
      <c r="E3118" s="3">
        <v>186</v>
      </c>
      <c r="F3118" s="3" t="s">
        <v>4817</v>
      </c>
    </row>
    <row r="3119" spans="3:6" x14ac:dyDescent="0.25">
      <c r="C3119" s="3">
        <v>26</v>
      </c>
      <c r="D3119" s="3">
        <v>10</v>
      </c>
      <c r="E3119" s="3">
        <v>187</v>
      </c>
      <c r="F3119" s="3" t="s">
        <v>4818</v>
      </c>
    </row>
    <row r="3120" spans="3:6" x14ac:dyDescent="0.25">
      <c r="C3120" s="3">
        <v>26</v>
      </c>
      <c r="D3120" s="3">
        <v>10</v>
      </c>
      <c r="E3120" s="3">
        <v>188</v>
      </c>
      <c r="F3120" s="3" t="s">
        <v>4819</v>
      </c>
    </row>
    <row r="3121" spans="3:6" x14ac:dyDescent="0.25">
      <c r="C3121" s="3">
        <v>26</v>
      </c>
      <c r="D3121" s="3">
        <v>10</v>
      </c>
      <c r="E3121" s="3">
        <v>189</v>
      </c>
      <c r="F3121" s="3" t="s">
        <v>4820</v>
      </c>
    </row>
    <row r="3122" spans="3:6" x14ac:dyDescent="0.25">
      <c r="C3122" s="3">
        <v>26</v>
      </c>
      <c r="D3122" s="3">
        <v>10</v>
      </c>
      <c r="E3122" s="3">
        <v>190</v>
      </c>
      <c r="F3122" s="3" t="s">
        <v>4821</v>
      </c>
    </row>
    <row r="3123" spans="3:6" x14ac:dyDescent="0.25">
      <c r="C3123" s="3">
        <v>26</v>
      </c>
      <c r="D3123" s="3">
        <v>10</v>
      </c>
      <c r="E3123" s="6">
        <v>191</v>
      </c>
      <c r="F3123" s="3" t="s">
        <v>4822</v>
      </c>
    </row>
    <row r="3124" spans="3:6" x14ac:dyDescent="0.25">
      <c r="C3124" s="3">
        <v>26</v>
      </c>
      <c r="D3124" s="3">
        <v>11</v>
      </c>
      <c r="E3124" s="5">
        <v>192</v>
      </c>
      <c r="F3124" s="3" t="s">
        <v>4823</v>
      </c>
    </row>
    <row r="3125" spans="3:6" x14ac:dyDescent="0.25">
      <c r="C3125" s="3">
        <v>26</v>
      </c>
      <c r="D3125" s="3">
        <v>11</v>
      </c>
      <c r="E3125" s="3">
        <v>193</v>
      </c>
      <c r="F3125" s="3" t="s">
        <v>4824</v>
      </c>
    </row>
    <row r="3126" spans="3:6" x14ac:dyDescent="0.25">
      <c r="C3126" s="3">
        <v>26</v>
      </c>
      <c r="D3126" s="3">
        <v>11</v>
      </c>
      <c r="E3126" s="3">
        <v>194</v>
      </c>
      <c r="F3126" s="3" t="s">
        <v>4825</v>
      </c>
    </row>
    <row r="3127" spans="3:6" x14ac:dyDescent="0.25">
      <c r="C3127" s="3">
        <v>26</v>
      </c>
      <c r="D3127" s="3">
        <v>11</v>
      </c>
      <c r="E3127" s="3">
        <v>195</v>
      </c>
      <c r="F3127" s="3" t="s">
        <v>4826</v>
      </c>
    </row>
    <row r="3128" spans="3:6" x14ac:dyDescent="0.25">
      <c r="C3128" s="3">
        <v>26</v>
      </c>
      <c r="D3128" s="3">
        <v>11</v>
      </c>
      <c r="E3128" s="3">
        <v>196</v>
      </c>
      <c r="F3128" s="3" t="s">
        <v>4827</v>
      </c>
    </row>
    <row r="3129" spans="3:6" x14ac:dyDescent="0.25">
      <c r="C3129" s="3">
        <v>26</v>
      </c>
      <c r="D3129" s="3">
        <v>11</v>
      </c>
      <c r="E3129" s="3">
        <v>197</v>
      </c>
      <c r="F3129" s="3" t="s">
        <v>4828</v>
      </c>
    </row>
    <row r="3130" spans="3:6" x14ac:dyDescent="0.25">
      <c r="C3130" s="3">
        <v>26</v>
      </c>
      <c r="D3130" s="3">
        <v>11</v>
      </c>
      <c r="E3130" s="3">
        <v>198</v>
      </c>
      <c r="F3130" s="3" t="s">
        <v>4829</v>
      </c>
    </row>
    <row r="3131" spans="3:6" x14ac:dyDescent="0.25">
      <c r="C3131" s="3">
        <v>26</v>
      </c>
      <c r="D3131" s="3">
        <v>11</v>
      </c>
      <c r="E3131" s="3">
        <v>199</v>
      </c>
      <c r="F3131" s="3" t="s">
        <v>4830</v>
      </c>
    </row>
    <row r="3132" spans="3:6" x14ac:dyDescent="0.25">
      <c r="C3132" s="3">
        <v>26</v>
      </c>
      <c r="D3132" s="3">
        <v>11</v>
      </c>
      <c r="E3132" s="3">
        <v>200</v>
      </c>
      <c r="F3132" s="3" t="s">
        <v>4831</v>
      </c>
    </row>
    <row r="3133" spans="3:6" x14ac:dyDescent="0.25">
      <c r="C3133" s="3">
        <v>26</v>
      </c>
      <c r="D3133" s="3">
        <v>11</v>
      </c>
      <c r="E3133" s="3">
        <v>201</v>
      </c>
      <c r="F3133" s="3" t="s">
        <v>4832</v>
      </c>
    </row>
    <row r="3134" spans="3:6" x14ac:dyDescent="0.25">
      <c r="C3134" s="3">
        <v>26</v>
      </c>
      <c r="D3134" s="3">
        <v>11</v>
      </c>
      <c r="E3134" s="3">
        <v>202</v>
      </c>
      <c r="F3134" s="3" t="s">
        <v>4833</v>
      </c>
    </row>
    <row r="3135" spans="3:6" x14ac:dyDescent="0.25">
      <c r="C3135" s="3">
        <v>26</v>
      </c>
      <c r="D3135" s="3">
        <v>11</v>
      </c>
      <c r="E3135" s="3">
        <v>203</v>
      </c>
      <c r="F3135" s="3" t="s">
        <v>4834</v>
      </c>
    </row>
    <row r="3136" spans="3:6" x14ac:dyDescent="0.25">
      <c r="C3136" s="3">
        <v>26</v>
      </c>
      <c r="D3136" s="3">
        <v>11</v>
      </c>
      <c r="E3136" s="3">
        <v>204</v>
      </c>
      <c r="F3136" s="3" t="s">
        <v>4835</v>
      </c>
    </row>
    <row r="3137" spans="3:6" x14ac:dyDescent="0.25">
      <c r="C3137" s="3">
        <v>26</v>
      </c>
      <c r="D3137" s="3">
        <v>11</v>
      </c>
      <c r="E3137" s="3">
        <v>205</v>
      </c>
      <c r="F3137" s="3" t="s">
        <v>4836</v>
      </c>
    </row>
    <row r="3138" spans="3:6" x14ac:dyDescent="0.25">
      <c r="C3138" s="3">
        <v>26</v>
      </c>
      <c r="D3138" s="3">
        <v>11</v>
      </c>
      <c r="E3138" s="3">
        <v>206</v>
      </c>
      <c r="F3138" s="3" t="s">
        <v>4837</v>
      </c>
    </row>
    <row r="3139" spans="3:6" x14ac:dyDescent="0.25">
      <c r="C3139" s="3">
        <v>26</v>
      </c>
      <c r="D3139" s="3">
        <v>11</v>
      </c>
      <c r="E3139" s="3">
        <v>207</v>
      </c>
      <c r="F3139" s="3" t="s">
        <v>4838</v>
      </c>
    </row>
    <row r="3140" spans="3:6" x14ac:dyDescent="0.25">
      <c r="C3140" s="3">
        <v>26</v>
      </c>
      <c r="D3140" s="3">
        <v>11</v>
      </c>
      <c r="E3140" s="3">
        <v>208</v>
      </c>
      <c r="F3140" s="3" t="s">
        <v>4839</v>
      </c>
    </row>
    <row r="3141" spans="3:6" x14ac:dyDescent="0.25">
      <c r="C3141" s="3">
        <v>26</v>
      </c>
      <c r="D3141" s="3">
        <v>11</v>
      </c>
      <c r="E3141" s="3">
        <v>209</v>
      </c>
      <c r="F3141" s="3" t="s">
        <v>4840</v>
      </c>
    </row>
    <row r="3142" spans="3:6" x14ac:dyDescent="0.25">
      <c r="C3142" s="3">
        <v>26</v>
      </c>
      <c r="D3142" s="3">
        <v>11</v>
      </c>
      <c r="E3142" s="3">
        <v>210</v>
      </c>
      <c r="F3142" s="3" t="s">
        <v>4841</v>
      </c>
    </row>
    <row r="3143" spans="3:6" x14ac:dyDescent="0.25">
      <c r="C3143" s="3">
        <v>26</v>
      </c>
      <c r="D3143" s="3">
        <v>11</v>
      </c>
      <c r="E3143" s="3">
        <v>211</v>
      </c>
      <c r="F3143" s="3" t="s">
        <v>4842</v>
      </c>
    </row>
    <row r="3144" spans="3:6" x14ac:dyDescent="0.25">
      <c r="C3144" s="3">
        <v>26</v>
      </c>
      <c r="D3144" s="3">
        <v>11</v>
      </c>
      <c r="E3144" s="3">
        <v>212</v>
      </c>
      <c r="F3144" s="3" t="s">
        <v>4843</v>
      </c>
    </row>
    <row r="3145" spans="3:6" x14ac:dyDescent="0.25">
      <c r="C3145" s="3">
        <v>26</v>
      </c>
      <c r="D3145" s="3">
        <v>11</v>
      </c>
      <c r="E3145" s="3">
        <v>213</v>
      </c>
      <c r="F3145" s="3" t="s">
        <v>4844</v>
      </c>
    </row>
    <row r="3146" spans="3:6" x14ac:dyDescent="0.25">
      <c r="C3146" s="3">
        <v>26</v>
      </c>
      <c r="D3146" s="3">
        <v>11</v>
      </c>
      <c r="E3146" s="3">
        <v>214</v>
      </c>
      <c r="F3146" s="3" t="s">
        <v>4845</v>
      </c>
    </row>
    <row r="3147" spans="3:6" x14ac:dyDescent="0.25">
      <c r="C3147" s="3">
        <v>26</v>
      </c>
      <c r="D3147" s="3">
        <v>11</v>
      </c>
      <c r="E3147" s="3">
        <v>215</v>
      </c>
      <c r="F3147" s="3" t="s">
        <v>4846</v>
      </c>
    </row>
    <row r="3148" spans="3:6" x14ac:dyDescent="0.25">
      <c r="C3148" s="3">
        <v>26</v>
      </c>
      <c r="D3148" s="3">
        <v>11</v>
      </c>
      <c r="E3148" s="3">
        <v>216</v>
      </c>
      <c r="F3148" s="3" t="s">
        <v>4847</v>
      </c>
    </row>
    <row r="3149" spans="3:6" x14ac:dyDescent="0.25">
      <c r="C3149" s="3">
        <v>26</v>
      </c>
      <c r="D3149" s="3">
        <v>11</v>
      </c>
      <c r="E3149" s="3">
        <v>217</v>
      </c>
      <c r="F3149" s="3" t="s">
        <v>4848</v>
      </c>
    </row>
    <row r="3150" spans="3:6" x14ac:dyDescent="0.25">
      <c r="C3150" s="3">
        <v>26</v>
      </c>
      <c r="D3150" s="3">
        <v>11</v>
      </c>
      <c r="E3150" s="3">
        <v>218</v>
      </c>
      <c r="F3150" s="3" t="s">
        <v>4849</v>
      </c>
    </row>
    <row r="3151" spans="3:6" x14ac:dyDescent="0.25">
      <c r="C3151" s="3">
        <v>26</v>
      </c>
      <c r="D3151" s="3">
        <v>11</v>
      </c>
      <c r="E3151" s="3">
        <v>219</v>
      </c>
      <c r="F3151" s="3" t="s">
        <v>4850</v>
      </c>
    </row>
    <row r="3152" spans="3:6" x14ac:dyDescent="0.25">
      <c r="C3152" s="3">
        <v>26</v>
      </c>
      <c r="D3152" s="3">
        <v>11</v>
      </c>
      <c r="E3152" s="3">
        <v>220</v>
      </c>
      <c r="F3152" s="3" t="s">
        <v>4851</v>
      </c>
    </row>
    <row r="3153" spans="3:6" x14ac:dyDescent="0.25">
      <c r="C3153" s="3">
        <v>26</v>
      </c>
      <c r="D3153" s="3">
        <v>11</v>
      </c>
      <c r="E3153" s="3">
        <v>221</v>
      </c>
      <c r="F3153" s="3" t="s">
        <v>4852</v>
      </c>
    </row>
    <row r="3154" spans="3:6" x14ac:dyDescent="0.25">
      <c r="C3154" s="3">
        <v>26</v>
      </c>
      <c r="D3154" s="3">
        <v>11</v>
      </c>
      <c r="E3154" s="3">
        <v>222</v>
      </c>
      <c r="F3154" s="3" t="s">
        <v>4853</v>
      </c>
    </row>
    <row r="3155" spans="3:6" x14ac:dyDescent="0.25">
      <c r="C3155" s="3">
        <v>26</v>
      </c>
      <c r="D3155" s="3">
        <v>11</v>
      </c>
      <c r="E3155" s="3">
        <v>223</v>
      </c>
      <c r="F3155" s="3" t="s">
        <v>4854</v>
      </c>
    </row>
    <row r="3156" spans="3:6" x14ac:dyDescent="0.25">
      <c r="C3156" s="3">
        <v>26</v>
      </c>
      <c r="D3156" s="3">
        <v>11</v>
      </c>
      <c r="E3156" s="3">
        <v>224</v>
      </c>
      <c r="F3156" s="3" t="s">
        <v>4855</v>
      </c>
    </row>
    <row r="3157" spans="3:6" x14ac:dyDescent="0.25">
      <c r="C3157" s="3">
        <v>26</v>
      </c>
      <c r="D3157" s="3">
        <v>11</v>
      </c>
      <c r="E3157" s="3">
        <v>225</v>
      </c>
      <c r="F3157" s="3" t="s">
        <v>4856</v>
      </c>
    </row>
    <row r="3158" spans="3:6" x14ac:dyDescent="0.25">
      <c r="C3158" s="3">
        <v>26</v>
      </c>
      <c r="D3158" s="3">
        <v>11</v>
      </c>
      <c r="E3158" s="3">
        <v>226</v>
      </c>
      <c r="F3158" s="3" t="s">
        <v>4857</v>
      </c>
    </row>
    <row r="3159" spans="3:6" x14ac:dyDescent="0.25">
      <c r="C3159" s="3">
        <v>26</v>
      </c>
      <c r="D3159" s="7">
        <v>11</v>
      </c>
      <c r="E3159" s="6">
        <v>227</v>
      </c>
      <c r="F3159" s="3" t="s">
        <v>4858</v>
      </c>
    </row>
    <row r="3160" spans="3:6" x14ac:dyDescent="0.25">
      <c r="C3160" s="3">
        <v>27</v>
      </c>
      <c r="D3160" s="4">
        <v>1</v>
      </c>
      <c r="E3160" s="5">
        <v>1</v>
      </c>
      <c r="F3160" s="3" t="s">
        <v>4859</v>
      </c>
    </row>
    <row r="3161" spans="3:6" x14ac:dyDescent="0.25">
      <c r="C3161" s="3">
        <v>27</v>
      </c>
      <c r="D3161" s="3">
        <v>1</v>
      </c>
      <c r="E3161" s="3">
        <v>2</v>
      </c>
      <c r="F3161" s="3" t="s">
        <v>4860</v>
      </c>
    </row>
    <row r="3162" spans="3:6" x14ac:dyDescent="0.25">
      <c r="C3162" s="3">
        <v>27</v>
      </c>
      <c r="D3162" s="3">
        <v>1</v>
      </c>
      <c r="E3162" s="3">
        <v>3</v>
      </c>
      <c r="F3162" s="3" t="s">
        <v>4861</v>
      </c>
    </row>
    <row r="3163" spans="3:6" x14ac:dyDescent="0.25">
      <c r="C3163" s="3">
        <v>27</v>
      </c>
      <c r="D3163" s="3">
        <v>1</v>
      </c>
      <c r="E3163" s="3">
        <v>4</v>
      </c>
      <c r="F3163" s="3" t="s">
        <v>4862</v>
      </c>
    </row>
    <row r="3164" spans="3:6" x14ac:dyDescent="0.25">
      <c r="C3164" s="3">
        <v>27</v>
      </c>
      <c r="D3164" s="3">
        <v>1</v>
      </c>
      <c r="E3164" s="3">
        <v>5</v>
      </c>
      <c r="F3164" s="3" t="s">
        <v>4863</v>
      </c>
    </row>
    <row r="3165" spans="3:6" x14ac:dyDescent="0.25">
      <c r="C3165" s="3">
        <v>27</v>
      </c>
      <c r="D3165" s="3">
        <v>1</v>
      </c>
      <c r="E3165" s="3">
        <v>6</v>
      </c>
      <c r="F3165" s="3" t="s">
        <v>4864</v>
      </c>
    </row>
    <row r="3166" spans="3:6" x14ac:dyDescent="0.25">
      <c r="C3166" s="3">
        <v>27</v>
      </c>
      <c r="D3166" s="3">
        <v>1</v>
      </c>
      <c r="E3166" s="3">
        <v>7</v>
      </c>
      <c r="F3166" s="3" t="s">
        <v>4865</v>
      </c>
    </row>
    <row r="3167" spans="3:6" x14ac:dyDescent="0.25">
      <c r="C3167" s="3">
        <v>27</v>
      </c>
      <c r="D3167" s="3">
        <v>1</v>
      </c>
      <c r="E3167" s="3">
        <v>8</v>
      </c>
      <c r="F3167" s="3" t="s">
        <v>4866</v>
      </c>
    </row>
    <row r="3168" spans="3:6" x14ac:dyDescent="0.25">
      <c r="C3168" s="3">
        <v>27</v>
      </c>
      <c r="D3168" s="3">
        <v>1</v>
      </c>
      <c r="E3168" s="3">
        <v>9</v>
      </c>
      <c r="F3168" s="3" t="s">
        <v>4867</v>
      </c>
    </row>
    <row r="3169" spans="3:6" x14ac:dyDescent="0.25">
      <c r="C3169" s="3">
        <v>27</v>
      </c>
      <c r="D3169" s="3">
        <v>1</v>
      </c>
      <c r="E3169" s="3">
        <v>10</v>
      </c>
      <c r="F3169" s="3" t="s">
        <v>4868</v>
      </c>
    </row>
    <row r="3170" spans="3:6" x14ac:dyDescent="0.25">
      <c r="C3170" s="3">
        <v>27</v>
      </c>
      <c r="D3170" s="3">
        <v>1</v>
      </c>
      <c r="E3170" s="3">
        <v>11</v>
      </c>
      <c r="F3170" s="3" t="s">
        <v>4869</v>
      </c>
    </row>
    <row r="3171" spans="3:6" x14ac:dyDescent="0.25">
      <c r="C3171" s="3">
        <v>27</v>
      </c>
      <c r="D3171" s="3">
        <v>1</v>
      </c>
      <c r="E3171" s="3">
        <v>12</v>
      </c>
      <c r="F3171" s="3" t="s">
        <v>4870</v>
      </c>
    </row>
    <row r="3172" spans="3:6" x14ac:dyDescent="0.25">
      <c r="C3172" s="3">
        <v>27</v>
      </c>
      <c r="D3172" s="3">
        <v>1</v>
      </c>
      <c r="E3172" s="3">
        <v>13</v>
      </c>
      <c r="F3172" s="3" t="s">
        <v>4871</v>
      </c>
    </row>
    <row r="3173" spans="3:6" x14ac:dyDescent="0.25">
      <c r="C3173" s="3">
        <v>27</v>
      </c>
      <c r="D3173" s="3">
        <v>1</v>
      </c>
      <c r="E3173" s="6">
        <v>14</v>
      </c>
      <c r="F3173" s="3" t="s">
        <v>4872</v>
      </c>
    </row>
    <row r="3174" spans="3:6" x14ac:dyDescent="0.25">
      <c r="C3174" s="3">
        <v>27</v>
      </c>
      <c r="D3174" s="3">
        <v>2</v>
      </c>
      <c r="E3174" s="5">
        <v>15</v>
      </c>
      <c r="F3174" s="3" t="s">
        <v>4873</v>
      </c>
    </row>
    <row r="3175" spans="3:6" x14ac:dyDescent="0.25">
      <c r="C3175" s="3">
        <v>27</v>
      </c>
      <c r="D3175" s="3">
        <v>2</v>
      </c>
      <c r="E3175" s="3">
        <v>16</v>
      </c>
      <c r="F3175" s="3" t="s">
        <v>4874</v>
      </c>
    </row>
    <row r="3176" spans="3:6" x14ac:dyDescent="0.25">
      <c r="C3176" s="3">
        <v>27</v>
      </c>
      <c r="D3176" s="3">
        <v>2</v>
      </c>
      <c r="E3176" s="3">
        <v>17</v>
      </c>
      <c r="F3176" s="3" t="s">
        <v>4875</v>
      </c>
    </row>
    <row r="3177" spans="3:6" x14ac:dyDescent="0.25">
      <c r="C3177" s="3">
        <v>27</v>
      </c>
      <c r="D3177" s="3">
        <v>2</v>
      </c>
      <c r="E3177" s="3">
        <v>18</v>
      </c>
      <c r="F3177" s="3" t="s">
        <v>4876</v>
      </c>
    </row>
    <row r="3178" spans="3:6" x14ac:dyDescent="0.25">
      <c r="C3178" s="3">
        <v>27</v>
      </c>
      <c r="D3178" s="3">
        <v>2</v>
      </c>
      <c r="E3178" s="3">
        <v>19</v>
      </c>
      <c r="F3178" s="3" t="s">
        <v>4877</v>
      </c>
    </row>
    <row r="3179" spans="3:6" x14ac:dyDescent="0.25">
      <c r="C3179" s="3">
        <v>27</v>
      </c>
      <c r="D3179" s="3">
        <v>2</v>
      </c>
      <c r="E3179" s="3">
        <v>20</v>
      </c>
      <c r="F3179" s="3" t="s">
        <v>4878</v>
      </c>
    </row>
    <row r="3180" spans="3:6" x14ac:dyDescent="0.25">
      <c r="C3180" s="3">
        <v>27</v>
      </c>
      <c r="D3180" s="3">
        <v>2</v>
      </c>
      <c r="E3180" s="3">
        <v>21</v>
      </c>
      <c r="F3180" s="3" t="s">
        <v>4879</v>
      </c>
    </row>
    <row r="3181" spans="3:6" x14ac:dyDescent="0.25">
      <c r="C3181" s="3">
        <v>27</v>
      </c>
      <c r="D3181" s="3">
        <v>2</v>
      </c>
      <c r="E3181" s="3">
        <v>22</v>
      </c>
      <c r="F3181" s="3" t="s">
        <v>4880</v>
      </c>
    </row>
    <row r="3182" spans="3:6" x14ac:dyDescent="0.25">
      <c r="C3182" s="3">
        <v>27</v>
      </c>
      <c r="D3182" s="3">
        <v>2</v>
      </c>
      <c r="E3182" s="3">
        <v>23</v>
      </c>
      <c r="F3182" s="3" t="s">
        <v>4881</v>
      </c>
    </row>
    <row r="3183" spans="3:6" x14ac:dyDescent="0.25">
      <c r="C3183" s="3">
        <v>27</v>
      </c>
      <c r="D3183" s="3">
        <v>2</v>
      </c>
      <c r="E3183" s="3">
        <v>24</v>
      </c>
      <c r="F3183" s="3" t="s">
        <v>4882</v>
      </c>
    </row>
    <row r="3184" spans="3:6" x14ac:dyDescent="0.25">
      <c r="C3184" s="3">
        <v>27</v>
      </c>
      <c r="D3184" s="3">
        <v>2</v>
      </c>
      <c r="E3184" s="3">
        <v>25</v>
      </c>
      <c r="F3184" s="3" t="s">
        <v>4883</v>
      </c>
    </row>
    <row r="3185" spans="3:6" x14ac:dyDescent="0.25">
      <c r="C3185" s="3">
        <v>27</v>
      </c>
      <c r="D3185" s="3">
        <v>2</v>
      </c>
      <c r="E3185" s="3">
        <v>26</v>
      </c>
      <c r="F3185" s="3" t="s">
        <v>4884</v>
      </c>
    </row>
    <row r="3186" spans="3:6" x14ac:dyDescent="0.25">
      <c r="C3186" s="3">
        <v>27</v>
      </c>
      <c r="D3186" s="3">
        <v>2</v>
      </c>
      <c r="E3186" s="3">
        <v>27</v>
      </c>
      <c r="F3186" s="3" t="s">
        <v>4885</v>
      </c>
    </row>
    <row r="3187" spans="3:6" x14ac:dyDescent="0.25">
      <c r="C3187" s="3">
        <v>27</v>
      </c>
      <c r="D3187" s="3">
        <v>2</v>
      </c>
      <c r="E3187" s="3">
        <v>28</v>
      </c>
      <c r="F3187" s="3" t="s">
        <v>4886</v>
      </c>
    </row>
    <row r="3188" spans="3:6" x14ac:dyDescent="0.25">
      <c r="C3188" s="3">
        <v>27</v>
      </c>
      <c r="D3188" s="3">
        <v>2</v>
      </c>
      <c r="E3188" s="3">
        <v>29</v>
      </c>
      <c r="F3188" s="3" t="s">
        <v>4887</v>
      </c>
    </row>
    <row r="3189" spans="3:6" x14ac:dyDescent="0.25">
      <c r="C3189" s="3">
        <v>27</v>
      </c>
      <c r="D3189" s="3">
        <v>2</v>
      </c>
      <c r="E3189" s="3">
        <v>30</v>
      </c>
      <c r="F3189" s="3" t="s">
        <v>4888</v>
      </c>
    </row>
    <row r="3190" spans="3:6" x14ac:dyDescent="0.25">
      <c r="C3190" s="3">
        <v>27</v>
      </c>
      <c r="D3190" s="3">
        <v>2</v>
      </c>
      <c r="E3190" s="6">
        <v>31</v>
      </c>
      <c r="F3190" s="3" t="s">
        <v>4889</v>
      </c>
    </row>
    <row r="3191" spans="3:6" x14ac:dyDescent="0.25">
      <c r="C3191" s="3">
        <v>27</v>
      </c>
      <c r="D3191" s="3">
        <v>3</v>
      </c>
      <c r="E3191" s="5">
        <v>32</v>
      </c>
      <c r="F3191" s="3" t="s">
        <v>4890</v>
      </c>
    </row>
    <row r="3192" spans="3:6" x14ac:dyDescent="0.25">
      <c r="C3192" s="3">
        <v>27</v>
      </c>
      <c r="D3192" s="3">
        <v>3</v>
      </c>
      <c r="E3192" s="3">
        <v>33</v>
      </c>
      <c r="F3192" s="3" t="s">
        <v>4891</v>
      </c>
    </row>
    <row r="3193" spans="3:6" x14ac:dyDescent="0.25">
      <c r="C3193" s="3">
        <v>27</v>
      </c>
      <c r="D3193" s="3">
        <v>3</v>
      </c>
      <c r="E3193" s="3">
        <v>34</v>
      </c>
      <c r="F3193" s="3" t="s">
        <v>4892</v>
      </c>
    </row>
    <row r="3194" spans="3:6" x14ac:dyDescent="0.25">
      <c r="C3194" s="3">
        <v>27</v>
      </c>
      <c r="D3194" s="3">
        <v>3</v>
      </c>
      <c r="E3194" s="3">
        <v>35</v>
      </c>
      <c r="F3194" s="3" t="s">
        <v>4893</v>
      </c>
    </row>
    <row r="3195" spans="3:6" x14ac:dyDescent="0.25">
      <c r="C3195" s="3">
        <v>27</v>
      </c>
      <c r="D3195" s="3">
        <v>3</v>
      </c>
      <c r="E3195" s="3">
        <v>36</v>
      </c>
      <c r="F3195" s="3" t="s">
        <v>4894</v>
      </c>
    </row>
    <row r="3196" spans="3:6" x14ac:dyDescent="0.25">
      <c r="C3196" s="3">
        <v>27</v>
      </c>
      <c r="D3196" s="3">
        <v>3</v>
      </c>
      <c r="E3196" s="3">
        <v>37</v>
      </c>
      <c r="F3196" s="3" t="s">
        <v>4895</v>
      </c>
    </row>
    <row r="3197" spans="3:6" x14ac:dyDescent="0.25">
      <c r="C3197" s="3">
        <v>27</v>
      </c>
      <c r="D3197" s="3">
        <v>3</v>
      </c>
      <c r="E3197" s="3">
        <v>38</v>
      </c>
      <c r="F3197" s="3" t="s">
        <v>4896</v>
      </c>
    </row>
    <row r="3198" spans="3:6" x14ac:dyDescent="0.25">
      <c r="C3198" s="3">
        <v>27</v>
      </c>
      <c r="D3198" s="3">
        <v>3</v>
      </c>
      <c r="E3198" s="3">
        <v>39</v>
      </c>
      <c r="F3198" s="3" t="s">
        <v>4897</v>
      </c>
    </row>
    <row r="3199" spans="3:6" x14ac:dyDescent="0.25">
      <c r="C3199" s="3">
        <v>27</v>
      </c>
      <c r="D3199" s="3">
        <v>3</v>
      </c>
      <c r="E3199" s="3">
        <v>40</v>
      </c>
      <c r="F3199" s="3" t="s">
        <v>4898</v>
      </c>
    </row>
    <row r="3200" spans="3:6" x14ac:dyDescent="0.25">
      <c r="C3200" s="3">
        <v>27</v>
      </c>
      <c r="D3200" s="3">
        <v>3</v>
      </c>
      <c r="E3200" s="3">
        <v>41</v>
      </c>
      <c r="F3200" s="3" t="s">
        <v>4899</v>
      </c>
    </row>
    <row r="3201" spans="3:6" x14ac:dyDescent="0.25">
      <c r="C3201" s="3">
        <v>27</v>
      </c>
      <c r="D3201" s="3">
        <v>3</v>
      </c>
      <c r="E3201" s="3">
        <v>42</v>
      </c>
      <c r="F3201" s="3" t="s">
        <v>4900</v>
      </c>
    </row>
    <row r="3202" spans="3:6" x14ac:dyDescent="0.25">
      <c r="C3202" s="3">
        <v>27</v>
      </c>
      <c r="D3202" s="3">
        <v>3</v>
      </c>
      <c r="E3202" s="3">
        <v>43</v>
      </c>
      <c r="F3202" s="3" t="s">
        <v>4901</v>
      </c>
    </row>
    <row r="3203" spans="3:6" x14ac:dyDescent="0.25">
      <c r="C3203" s="3">
        <v>27</v>
      </c>
      <c r="D3203" s="3">
        <v>3</v>
      </c>
      <c r="E3203" s="6">
        <v>44</v>
      </c>
      <c r="F3203" s="3" t="s">
        <v>4902</v>
      </c>
    </row>
    <row r="3204" spans="3:6" x14ac:dyDescent="0.25">
      <c r="C3204" s="3">
        <v>27</v>
      </c>
      <c r="D3204" s="3">
        <v>4</v>
      </c>
      <c r="E3204" s="5">
        <v>45</v>
      </c>
      <c r="F3204" s="3" t="s">
        <v>4903</v>
      </c>
    </row>
    <row r="3205" spans="3:6" x14ac:dyDescent="0.25">
      <c r="C3205" s="3">
        <v>27</v>
      </c>
      <c r="D3205" s="3">
        <v>4</v>
      </c>
      <c r="E3205" s="3">
        <v>46</v>
      </c>
      <c r="F3205" s="3" t="s">
        <v>4904</v>
      </c>
    </row>
    <row r="3206" spans="3:6" x14ac:dyDescent="0.25">
      <c r="C3206" s="3">
        <v>27</v>
      </c>
      <c r="D3206" s="3">
        <v>4</v>
      </c>
      <c r="E3206" s="3">
        <v>47</v>
      </c>
      <c r="F3206" s="3" t="s">
        <v>4905</v>
      </c>
    </row>
    <row r="3207" spans="3:6" x14ac:dyDescent="0.25">
      <c r="C3207" s="3">
        <v>27</v>
      </c>
      <c r="D3207" s="3">
        <v>4</v>
      </c>
      <c r="E3207" s="3">
        <v>48</v>
      </c>
      <c r="F3207" s="3" t="s">
        <v>4906</v>
      </c>
    </row>
    <row r="3208" spans="3:6" x14ac:dyDescent="0.25">
      <c r="C3208" s="3">
        <v>27</v>
      </c>
      <c r="D3208" s="3">
        <v>4</v>
      </c>
      <c r="E3208" s="3">
        <v>49</v>
      </c>
      <c r="F3208" s="3" t="s">
        <v>4907</v>
      </c>
    </row>
    <row r="3209" spans="3:6" x14ac:dyDescent="0.25">
      <c r="C3209" s="3">
        <v>27</v>
      </c>
      <c r="D3209" s="3">
        <v>4</v>
      </c>
      <c r="E3209" s="3">
        <v>50</v>
      </c>
      <c r="F3209" s="3" t="s">
        <v>4908</v>
      </c>
    </row>
    <row r="3210" spans="3:6" x14ac:dyDescent="0.25">
      <c r="C3210" s="3">
        <v>27</v>
      </c>
      <c r="D3210" s="3">
        <v>4</v>
      </c>
      <c r="E3210" s="3">
        <v>51</v>
      </c>
      <c r="F3210" s="3" t="s">
        <v>4909</v>
      </c>
    </row>
    <row r="3211" spans="3:6" x14ac:dyDescent="0.25">
      <c r="C3211" s="3">
        <v>27</v>
      </c>
      <c r="D3211" s="3">
        <v>4</v>
      </c>
      <c r="E3211" s="3">
        <v>52</v>
      </c>
      <c r="F3211" s="3" t="s">
        <v>4910</v>
      </c>
    </row>
    <row r="3212" spans="3:6" x14ac:dyDescent="0.25">
      <c r="C3212" s="3">
        <v>27</v>
      </c>
      <c r="D3212" s="3">
        <v>4</v>
      </c>
      <c r="E3212" s="3">
        <v>53</v>
      </c>
      <c r="F3212" s="3" t="s">
        <v>4911</v>
      </c>
    </row>
    <row r="3213" spans="3:6" x14ac:dyDescent="0.25">
      <c r="C3213" s="3">
        <v>27</v>
      </c>
      <c r="D3213" s="3">
        <v>4</v>
      </c>
      <c r="E3213" s="3">
        <v>54</v>
      </c>
      <c r="F3213" s="3" t="s">
        <v>4912</v>
      </c>
    </row>
    <row r="3214" spans="3:6" x14ac:dyDescent="0.25">
      <c r="C3214" s="3">
        <v>27</v>
      </c>
      <c r="D3214" s="3">
        <v>4</v>
      </c>
      <c r="E3214" s="3">
        <v>55</v>
      </c>
      <c r="F3214" s="3" t="s">
        <v>4913</v>
      </c>
    </row>
    <row r="3215" spans="3:6" x14ac:dyDescent="0.25">
      <c r="C3215" s="3">
        <v>27</v>
      </c>
      <c r="D3215" s="3">
        <v>4</v>
      </c>
      <c r="E3215" s="3">
        <v>56</v>
      </c>
      <c r="F3215" s="3" t="s">
        <v>4914</v>
      </c>
    </row>
    <row r="3216" spans="3:6" x14ac:dyDescent="0.25">
      <c r="C3216" s="3">
        <v>27</v>
      </c>
      <c r="D3216" s="3">
        <v>4</v>
      </c>
      <c r="E3216" s="3">
        <v>57</v>
      </c>
      <c r="F3216" s="3" t="s">
        <v>4915</v>
      </c>
    </row>
    <row r="3217" spans="3:6" x14ac:dyDescent="0.25">
      <c r="C3217" s="3">
        <v>27</v>
      </c>
      <c r="D3217" s="3">
        <v>4</v>
      </c>
      <c r="E3217" s="6">
        <v>58</v>
      </c>
      <c r="F3217" s="3" t="s">
        <v>4916</v>
      </c>
    </row>
    <row r="3218" spans="3:6" x14ac:dyDescent="0.25">
      <c r="C3218" s="3">
        <v>27</v>
      </c>
      <c r="D3218" s="3">
        <v>5</v>
      </c>
      <c r="E3218" s="5">
        <v>59</v>
      </c>
      <c r="F3218" s="3" t="s">
        <v>4917</v>
      </c>
    </row>
    <row r="3219" spans="3:6" x14ac:dyDescent="0.25">
      <c r="C3219" s="3">
        <v>27</v>
      </c>
      <c r="D3219" s="3">
        <v>5</v>
      </c>
      <c r="E3219" s="3">
        <v>60</v>
      </c>
      <c r="F3219" s="3" t="s">
        <v>4918</v>
      </c>
    </row>
    <row r="3220" spans="3:6" x14ac:dyDescent="0.25">
      <c r="C3220" s="3">
        <v>27</v>
      </c>
      <c r="D3220" s="3">
        <v>5</v>
      </c>
      <c r="E3220" s="3">
        <v>61</v>
      </c>
      <c r="F3220" s="3" t="s">
        <v>4919</v>
      </c>
    </row>
    <row r="3221" spans="3:6" x14ac:dyDescent="0.25">
      <c r="C3221" s="3">
        <v>27</v>
      </c>
      <c r="D3221" s="3">
        <v>5</v>
      </c>
      <c r="E3221" s="3">
        <v>62</v>
      </c>
      <c r="F3221" s="3" t="s">
        <v>4920</v>
      </c>
    </row>
    <row r="3222" spans="3:6" x14ac:dyDescent="0.25">
      <c r="C3222" s="3">
        <v>27</v>
      </c>
      <c r="D3222" s="3">
        <v>5</v>
      </c>
      <c r="E3222" s="3">
        <v>63</v>
      </c>
      <c r="F3222" s="3" t="s">
        <v>4921</v>
      </c>
    </row>
    <row r="3223" spans="3:6" x14ac:dyDescent="0.25">
      <c r="C3223" s="3">
        <v>27</v>
      </c>
      <c r="D3223" s="3">
        <v>5</v>
      </c>
      <c r="E3223" s="3">
        <v>64</v>
      </c>
      <c r="F3223" s="3" t="s">
        <v>4922</v>
      </c>
    </row>
    <row r="3224" spans="3:6" x14ac:dyDescent="0.25">
      <c r="C3224" s="3">
        <v>27</v>
      </c>
      <c r="D3224" s="3">
        <v>5</v>
      </c>
      <c r="E3224" s="3">
        <v>65</v>
      </c>
      <c r="F3224" s="3" t="s">
        <v>4923</v>
      </c>
    </row>
    <row r="3225" spans="3:6" x14ac:dyDescent="0.25">
      <c r="C3225" s="3">
        <v>27</v>
      </c>
      <c r="D3225" s="3">
        <v>5</v>
      </c>
      <c r="E3225" s="6">
        <v>66</v>
      </c>
      <c r="F3225" s="3" t="s">
        <v>4924</v>
      </c>
    </row>
    <row r="3226" spans="3:6" x14ac:dyDescent="0.25">
      <c r="C3226" s="3">
        <v>27</v>
      </c>
      <c r="D3226" s="3">
        <v>6</v>
      </c>
      <c r="E3226" s="5">
        <v>67</v>
      </c>
      <c r="F3226" s="3" t="s">
        <v>4925</v>
      </c>
    </row>
    <row r="3227" spans="3:6" x14ac:dyDescent="0.25">
      <c r="C3227" s="3">
        <v>27</v>
      </c>
      <c r="D3227" s="3">
        <v>6</v>
      </c>
      <c r="E3227" s="3">
        <v>68</v>
      </c>
      <c r="F3227" s="3" t="s">
        <v>4926</v>
      </c>
    </row>
    <row r="3228" spans="3:6" x14ac:dyDescent="0.25">
      <c r="C3228" s="3">
        <v>27</v>
      </c>
      <c r="D3228" s="3">
        <v>6</v>
      </c>
      <c r="E3228" s="3">
        <v>69</v>
      </c>
      <c r="F3228" s="3" t="s">
        <v>4927</v>
      </c>
    </row>
    <row r="3229" spans="3:6" x14ac:dyDescent="0.25">
      <c r="C3229" s="3">
        <v>27</v>
      </c>
      <c r="D3229" s="3">
        <v>6</v>
      </c>
      <c r="E3229" s="3">
        <v>70</v>
      </c>
      <c r="F3229" s="3" t="s">
        <v>4928</v>
      </c>
    </row>
    <row r="3230" spans="3:6" x14ac:dyDescent="0.25">
      <c r="C3230" s="3">
        <v>27</v>
      </c>
      <c r="D3230" s="3">
        <v>6</v>
      </c>
      <c r="E3230" s="3">
        <v>71</v>
      </c>
      <c r="F3230" s="3" t="s">
        <v>4929</v>
      </c>
    </row>
    <row r="3231" spans="3:6" x14ac:dyDescent="0.25">
      <c r="C3231" s="3">
        <v>27</v>
      </c>
      <c r="D3231" s="3">
        <v>6</v>
      </c>
      <c r="E3231" s="3">
        <v>72</v>
      </c>
      <c r="F3231" s="3" t="s">
        <v>4930</v>
      </c>
    </row>
    <row r="3232" spans="3:6" x14ac:dyDescent="0.25">
      <c r="C3232" s="3">
        <v>27</v>
      </c>
      <c r="D3232" s="3">
        <v>6</v>
      </c>
      <c r="E3232" s="3">
        <v>73</v>
      </c>
      <c r="F3232" s="3" t="s">
        <v>4931</v>
      </c>
    </row>
    <row r="3233" spans="3:6" x14ac:dyDescent="0.25">
      <c r="C3233" s="3">
        <v>27</v>
      </c>
      <c r="D3233" s="3">
        <v>6</v>
      </c>
      <c r="E3233" s="3">
        <v>74</v>
      </c>
      <c r="F3233" s="3" t="s">
        <v>4932</v>
      </c>
    </row>
    <row r="3234" spans="3:6" x14ac:dyDescent="0.25">
      <c r="C3234" s="3">
        <v>27</v>
      </c>
      <c r="D3234" s="3">
        <v>6</v>
      </c>
      <c r="E3234" s="3">
        <v>75</v>
      </c>
      <c r="F3234" s="3" t="s">
        <v>4933</v>
      </c>
    </row>
    <row r="3235" spans="3:6" x14ac:dyDescent="0.25">
      <c r="C3235" s="3">
        <v>27</v>
      </c>
      <c r="D3235" s="3">
        <v>6</v>
      </c>
      <c r="E3235" s="3">
        <v>76</v>
      </c>
      <c r="F3235" s="3" t="s">
        <v>4934</v>
      </c>
    </row>
    <row r="3236" spans="3:6" x14ac:dyDescent="0.25">
      <c r="C3236" s="3">
        <v>27</v>
      </c>
      <c r="D3236" s="3">
        <v>6</v>
      </c>
      <c r="E3236" s="3">
        <v>77</v>
      </c>
      <c r="F3236" s="3" t="s">
        <v>4935</v>
      </c>
    </row>
    <row r="3237" spans="3:6" x14ac:dyDescent="0.25">
      <c r="C3237" s="3">
        <v>27</v>
      </c>
      <c r="D3237" s="3">
        <v>6</v>
      </c>
      <c r="E3237" s="3">
        <v>78</v>
      </c>
      <c r="F3237" s="3" t="s">
        <v>4936</v>
      </c>
    </row>
    <row r="3238" spans="3:6" x14ac:dyDescent="0.25">
      <c r="C3238" s="3">
        <v>27</v>
      </c>
      <c r="D3238" s="3">
        <v>6</v>
      </c>
      <c r="E3238" s="3">
        <v>79</v>
      </c>
      <c r="F3238" s="3" t="s">
        <v>4937</v>
      </c>
    </row>
    <row r="3239" spans="3:6" x14ac:dyDescent="0.25">
      <c r="C3239" s="3">
        <v>27</v>
      </c>
      <c r="D3239" s="3">
        <v>6</v>
      </c>
      <c r="E3239" s="3">
        <v>80</v>
      </c>
      <c r="F3239" s="3" t="s">
        <v>4938</v>
      </c>
    </row>
    <row r="3240" spans="3:6" x14ac:dyDescent="0.25">
      <c r="C3240" s="3">
        <v>27</v>
      </c>
      <c r="D3240" s="3">
        <v>6</v>
      </c>
      <c r="E3240" s="3">
        <v>81</v>
      </c>
      <c r="F3240" s="3" t="s">
        <v>4939</v>
      </c>
    </row>
    <row r="3241" spans="3:6" x14ac:dyDescent="0.25">
      <c r="C3241" s="3">
        <v>27</v>
      </c>
      <c r="D3241" s="3">
        <v>6</v>
      </c>
      <c r="E3241" s="6">
        <v>82</v>
      </c>
      <c r="F3241" s="3" t="s">
        <v>4940</v>
      </c>
    </row>
    <row r="3242" spans="3:6" x14ac:dyDescent="0.25">
      <c r="C3242" s="3">
        <v>27</v>
      </c>
      <c r="D3242" s="3">
        <v>7</v>
      </c>
      <c r="E3242" s="5">
        <v>83</v>
      </c>
      <c r="F3242" s="3" t="s">
        <v>4941</v>
      </c>
    </row>
    <row r="3243" spans="3:6" x14ac:dyDescent="0.25">
      <c r="C3243" s="3">
        <v>27</v>
      </c>
      <c r="D3243" s="3">
        <v>7</v>
      </c>
      <c r="E3243" s="3">
        <v>84</v>
      </c>
      <c r="F3243" s="3" t="s">
        <v>4942</v>
      </c>
    </row>
    <row r="3244" spans="3:6" x14ac:dyDescent="0.25">
      <c r="C3244" s="3">
        <v>27</v>
      </c>
      <c r="D3244" s="3">
        <v>7</v>
      </c>
      <c r="E3244" s="3">
        <v>85</v>
      </c>
      <c r="F3244" s="3" t="s">
        <v>4943</v>
      </c>
    </row>
    <row r="3245" spans="3:6" x14ac:dyDescent="0.25">
      <c r="C3245" s="3">
        <v>27</v>
      </c>
      <c r="D3245" s="3">
        <v>7</v>
      </c>
      <c r="E3245" s="3">
        <v>86</v>
      </c>
      <c r="F3245" s="3" t="s">
        <v>4944</v>
      </c>
    </row>
    <row r="3246" spans="3:6" x14ac:dyDescent="0.25">
      <c r="C3246" s="3">
        <v>27</v>
      </c>
      <c r="D3246" s="3">
        <v>7</v>
      </c>
      <c r="E3246" s="3">
        <v>87</v>
      </c>
      <c r="F3246" s="3" t="s">
        <v>4945</v>
      </c>
    </row>
    <row r="3247" spans="3:6" x14ac:dyDescent="0.25">
      <c r="C3247" s="3">
        <v>27</v>
      </c>
      <c r="D3247" s="3">
        <v>7</v>
      </c>
      <c r="E3247" s="3">
        <v>88</v>
      </c>
      <c r="F3247" s="3" t="s">
        <v>4946</v>
      </c>
    </row>
    <row r="3248" spans="3:6" x14ac:dyDescent="0.25">
      <c r="C3248" s="3">
        <v>27</v>
      </c>
      <c r="D3248" s="3">
        <v>7</v>
      </c>
      <c r="E3248" s="3">
        <v>89</v>
      </c>
      <c r="F3248" s="3" t="s">
        <v>4947</v>
      </c>
    </row>
    <row r="3249" spans="3:6" x14ac:dyDescent="0.25">
      <c r="C3249" s="3">
        <v>27</v>
      </c>
      <c r="D3249" s="3">
        <v>7</v>
      </c>
      <c r="E3249" s="3">
        <v>90</v>
      </c>
      <c r="F3249" s="3" t="s">
        <v>4948</v>
      </c>
    </row>
    <row r="3250" spans="3:6" x14ac:dyDescent="0.25">
      <c r="C3250" s="3">
        <v>27</v>
      </c>
      <c r="D3250" s="3">
        <v>7</v>
      </c>
      <c r="E3250" s="3">
        <v>91</v>
      </c>
      <c r="F3250" s="3" t="s">
        <v>4949</v>
      </c>
    </row>
    <row r="3251" spans="3:6" x14ac:dyDescent="0.25">
      <c r="C3251" s="3">
        <v>27</v>
      </c>
      <c r="D3251" s="3">
        <v>7</v>
      </c>
      <c r="E3251" s="3">
        <v>92</v>
      </c>
      <c r="F3251" s="3" t="s">
        <v>4950</v>
      </c>
    </row>
    <row r="3252" spans="3:6" x14ac:dyDescent="0.25">
      <c r="C3252" s="3">
        <v>27</v>
      </c>
      <c r="D3252" s="7">
        <v>7</v>
      </c>
      <c r="E3252" s="6">
        <v>93</v>
      </c>
      <c r="F3252" s="3" t="s">
        <v>4951</v>
      </c>
    </row>
    <row r="3253" spans="3:6" x14ac:dyDescent="0.25">
      <c r="C3253" s="3">
        <v>28</v>
      </c>
      <c r="D3253" s="4">
        <v>1</v>
      </c>
      <c r="E3253" s="5">
        <v>1</v>
      </c>
      <c r="F3253" s="3" t="s">
        <v>4952</v>
      </c>
    </row>
    <row r="3254" spans="3:6" x14ac:dyDescent="0.25">
      <c r="C3254" s="3">
        <v>28</v>
      </c>
      <c r="D3254" s="3">
        <v>1</v>
      </c>
      <c r="E3254" s="3">
        <v>2</v>
      </c>
      <c r="F3254" s="3" t="s">
        <v>4953</v>
      </c>
    </row>
    <row r="3255" spans="3:6" x14ac:dyDescent="0.25">
      <c r="C3255" s="3">
        <v>28</v>
      </c>
      <c r="D3255" s="3">
        <v>1</v>
      </c>
      <c r="E3255" s="3">
        <v>3</v>
      </c>
      <c r="F3255" s="3" t="s">
        <v>4954</v>
      </c>
    </row>
    <row r="3256" spans="3:6" x14ac:dyDescent="0.25">
      <c r="C3256" s="3">
        <v>28</v>
      </c>
      <c r="D3256" s="3">
        <v>1</v>
      </c>
      <c r="E3256" s="3">
        <v>4</v>
      </c>
      <c r="F3256" s="3" t="s">
        <v>4955</v>
      </c>
    </row>
    <row r="3257" spans="3:6" x14ac:dyDescent="0.25">
      <c r="C3257" s="3">
        <v>28</v>
      </c>
      <c r="D3257" s="3">
        <v>1</v>
      </c>
      <c r="E3257" s="3">
        <v>5</v>
      </c>
      <c r="F3257" s="3" t="s">
        <v>4956</v>
      </c>
    </row>
    <row r="3258" spans="3:6" x14ac:dyDescent="0.25">
      <c r="C3258" s="3">
        <v>28</v>
      </c>
      <c r="D3258" s="3">
        <v>1</v>
      </c>
      <c r="E3258" s="3">
        <v>6</v>
      </c>
      <c r="F3258" s="3" t="s">
        <v>4957</v>
      </c>
    </row>
    <row r="3259" spans="3:6" x14ac:dyDescent="0.25">
      <c r="C3259" s="3">
        <v>28</v>
      </c>
      <c r="D3259" s="3">
        <v>1</v>
      </c>
      <c r="E3259" s="3">
        <v>7</v>
      </c>
      <c r="F3259" s="3" t="s">
        <v>4958</v>
      </c>
    </row>
    <row r="3260" spans="3:6" x14ac:dyDescent="0.25">
      <c r="C3260" s="3">
        <v>28</v>
      </c>
      <c r="D3260" s="3">
        <v>1</v>
      </c>
      <c r="E3260" s="3">
        <v>8</v>
      </c>
      <c r="F3260" s="3" t="s">
        <v>4959</v>
      </c>
    </row>
    <row r="3261" spans="3:6" x14ac:dyDescent="0.25">
      <c r="C3261" s="3">
        <v>28</v>
      </c>
      <c r="D3261" s="3">
        <v>1</v>
      </c>
      <c r="E3261" s="3">
        <v>9</v>
      </c>
      <c r="F3261" s="3" t="s">
        <v>4960</v>
      </c>
    </row>
    <row r="3262" spans="3:6" x14ac:dyDescent="0.25">
      <c r="C3262" s="3">
        <v>28</v>
      </c>
      <c r="D3262" s="3">
        <v>1</v>
      </c>
      <c r="E3262" s="3">
        <v>10</v>
      </c>
      <c r="F3262" s="3" t="s">
        <v>4961</v>
      </c>
    </row>
    <row r="3263" spans="3:6" x14ac:dyDescent="0.25">
      <c r="C3263" s="3">
        <v>28</v>
      </c>
      <c r="D3263" s="3">
        <v>1</v>
      </c>
      <c r="E3263" s="3">
        <v>11</v>
      </c>
      <c r="F3263" s="3" t="s">
        <v>4962</v>
      </c>
    </row>
    <row r="3264" spans="3:6" x14ac:dyDescent="0.25">
      <c r="C3264" s="3">
        <v>28</v>
      </c>
      <c r="D3264" s="3">
        <v>1</v>
      </c>
      <c r="E3264" s="3">
        <v>12</v>
      </c>
      <c r="F3264" s="3" t="s">
        <v>4963</v>
      </c>
    </row>
    <row r="3265" spans="3:6" x14ac:dyDescent="0.25">
      <c r="C3265" s="3">
        <v>28</v>
      </c>
      <c r="D3265" s="3">
        <v>1</v>
      </c>
      <c r="E3265" s="6">
        <v>13</v>
      </c>
      <c r="F3265" s="3" t="s">
        <v>4964</v>
      </c>
    </row>
    <row r="3266" spans="3:6" x14ac:dyDescent="0.25">
      <c r="C3266" s="3">
        <v>28</v>
      </c>
      <c r="D3266" s="3">
        <v>2</v>
      </c>
      <c r="E3266" s="5">
        <v>14</v>
      </c>
      <c r="F3266" s="3" t="s">
        <v>4965</v>
      </c>
    </row>
    <row r="3267" spans="3:6" x14ac:dyDescent="0.25">
      <c r="C3267" s="3">
        <v>28</v>
      </c>
      <c r="D3267" s="3">
        <v>2</v>
      </c>
      <c r="E3267" s="3">
        <v>15</v>
      </c>
      <c r="F3267" s="3" t="s">
        <v>4966</v>
      </c>
    </row>
    <row r="3268" spans="3:6" x14ac:dyDescent="0.25">
      <c r="C3268" s="3">
        <v>28</v>
      </c>
      <c r="D3268" s="3">
        <v>2</v>
      </c>
      <c r="E3268" s="3">
        <v>16</v>
      </c>
      <c r="F3268" s="3" t="s">
        <v>4967</v>
      </c>
    </row>
    <row r="3269" spans="3:6" x14ac:dyDescent="0.25">
      <c r="C3269" s="3">
        <v>28</v>
      </c>
      <c r="D3269" s="3">
        <v>2</v>
      </c>
      <c r="E3269" s="3">
        <v>17</v>
      </c>
      <c r="F3269" s="3" t="s">
        <v>4968</v>
      </c>
    </row>
    <row r="3270" spans="3:6" x14ac:dyDescent="0.25">
      <c r="C3270" s="3">
        <v>28</v>
      </c>
      <c r="D3270" s="3">
        <v>2</v>
      </c>
      <c r="E3270" s="3">
        <v>18</v>
      </c>
      <c r="F3270" s="3" t="s">
        <v>4969</v>
      </c>
    </row>
    <row r="3271" spans="3:6" x14ac:dyDescent="0.25">
      <c r="C3271" s="3">
        <v>28</v>
      </c>
      <c r="D3271" s="3">
        <v>2</v>
      </c>
      <c r="E3271" s="3">
        <v>19</v>
      </c>
      <c r="F3271" s="3" t="s">
        <v>4970</v>
      </c>
    </row>
    <row r="3272" spans="3:6" x14ac:dyDescent="0.25">
      <c r="C3272" s="3">
        <v>28</v>
      </c>
      <c r="D3272" s="3">
        <v>2</v>
      </c>
      <c r="E3272" s="3">
        <v>20</v>
      </c>
      <c r="F3272" s="3" t="s">
        <v>4971</v>
      </c>
    </row>
    <row r="3273" spans="3:6" x14ac:dyDescent="0.25">
      <c r="C3273" s="3">
        <v>28</v>
      </c>
      <c r="D3273" s="3">
        <v>2</v>
      </c>
      <c r="E3273" s="6">
        <v>21</v>
      </c>
      <c r="F3273" s="3" t="s">
        <v>4972</v>
      </c>
    </row>
    <row r="3274" spans="3:6" x14ac:dyDescent="0.25">
      <c r="C3274" s="3">
        <v>28</v>
      </c>
      <c r="D3274" s="3">
        <v>3</v>
      </c>
      <c r="E3274" s="5">
        <v>22</v>
      </c>
      <c r="F3274" s="3" t="s">
        <v>4973</v>
      </c>
    </row>
    <row r="3275" spans="3:6" x14ac:dyDescent="0.25">
      <c r="C3275" s="3">
        <v>28</v>
      </c>
      <c r="D3275" s="3">
        <v>3</v>
      </c>
      <c r="E3275" s="3">
        <v>23</v>
      </c>
      <c r="F3275" s="3" t="s">
        <v>4974</v>
      </c>
    </row>
    <row r="3276" spans="3:6" x14ac:dyDescent="0.25">
      <c r="C3276" s="3">
        <v>28</v>
      </c>
      <c r="D3276" s="3">
        <v>3</v>
      </c>
      <c r="E3276" s="3">
        <v>24</v>
      </c>
      <c r="F3276" s="3" t="s">
        <v>4975</v>
      </c>
    </row>
    <row r="3277" spans="3:6" x14ac:dyDescent="0.25">
      <c r="C3277" s="3">
        <v>28</v>
      </c>
      <c r="D3277" s="3">
        <v>3</v>
      </c>
      <c r="E3277" s="3">
        <v>25</v>
      </c>
      <c r="F3277" s="3" t="s">
        <v>4976</v>
      </c>
    </row>
    <row r="3278" spans="3:6" x14ac:dyDescent="0.25">
      <c r="C3278" s="3">
        <v>28</v>
      </c>
      <c r="D3278" s="3">
        <v>3</v>
      </c>
      <c r="E3278" s="3">
        <v>26</v>
      </c>
      <c r="F3278" s="3" t="s">
        <v>4977</v>
      </c>
    </row>
    <row r="3279" spans="3:6" x14ac:dyDescent="0.25">
      <c r="C3279" s="3">
        <v>28</v>
      </c>
      <c r="D3279" s="3">
        <v>3</v>
      </c>
      <c r="E3279" s="3">
        <v>27</v>
      </c>
      <c r="F3279" s="3" t="s">
        <v>4978</v>
      </c>
    </row>
    <row r="3280" spans="3:6" x14ac:dyDescent="0.25">
      <c r="C3280" s="3">
        <v>28</v>
      </c>
      <c r="D3280" s="3">
        <v>3</v>
      </c>
      <c r="E3280" s="6">
        <v>28</v>
      </c>
      <c r="F3280" s="3" t="s">
        <v>4979</v>
      </c>
    </row>
    <row r="3281" spans="3:6" x14ac:dyDescent="0.25">
      <c r="C3281" s="3">
        <v>28</v>
      </c>
      <c r="D3281" s="3">
        <v>4</v>
      </c>
      <c r="E3281" s="5">
        <v>29</v>
      </c>
      <c r="F3281" s="3" t="s">
        <v>4980</v>
      </c>
    </row>
    <row r="3282" spans="3:6" x14ac:dyDescent="0.25">
      <c r="C3282" s="3">
        <v>28</v>
      </c>
      <c r="D3282" s="3">
        <v>4</v>
      </c>
      <c r="E3282" s="3">
        <v>30</v>
      </c>
      <c r="F3282" s="3" t="s">
        <v>4981</v>
      </c>
    </row>
    <row r="3283" spans="3:6" x14ac:dyDescent="0.25">
      <c r="C3283" s="3">
        <v>28</v>
      </c>
      <c r="D3283" s="3">
        <v>4</v>
      </c>
      <c r="E3283" s="3">
        <v>31</v>
      </c>
      <c r="F3283" s="3" t="s">
        <v>4982</v>
      </c>
    </row>
    <row r="3284" spans="3:6" x14ac:dyDescent="0.25">
      <c r="C3284" s="3">
        <v>28</v>
      </c>
      <c r="D3284" s="3">
        <v>4</v>
      </c>
      <c r="E3284" s="3">
        <v>32</v>
      </c>
      <c r="F3284" s="3" t="s">
        <v>4983</v>
      </c>
    </row>
    <row r="3285" spans="3:6" x14ac:dyDescent="0.25">
      <c r="C3285" s="3">
        <v>28</v>
      </c>
      <c r="D3285" s="3">
        <v>4</v>
      </c>
      <c r="E3285" s="3">
        <v>33</v>
      </c>
      <c r="F3285" s="3" t="s">
        <v>4984</v>
      </c>
    </row>
    <row r="3286" spans="3:6" x14ac:dyDescent="0.25">
      <c r="C3286" s="3">
        <v>28</v>
      </c>
      <c r="D3286" s="3">
        <v>4</v>
      </c>
      <c r="E3286" s="3">
        <v>34</v>
      </c>
      <c r="F3286" s="3" t="s">
        <v>4985</v>
      </c>
    </row>
    <row r="3287" spans="3:6" x14ac:dyDescent="0.25">
      <c r="C3287" s="3">
        <v>28</v>
      </c>
      <c r="D3287" s="3">
        <v>4</v>
      </c>
      <c r="E3287" s="3">
        <v>35</v>
      </c>
      <c r="F3287" s="3" t="s">
        <v>4986</v>
      </c>
    </row>
    <row r="3288" spans="3:6" x14ac:dyDescent="0.25">
      <c r="C3288" s="3">
        <v>28</v>
      </c>
      <c r="D3288" s="3">
        <v>4</v>
      </c>
      <c r="E3288" s="3">
        <v>36</v>
      </c>
      <c r="F3288" s="3" t="s">
        <v>4987</v>
      </c>
    </row>
    <row r="3289" spans="3:6" x14ac:dyDescent="0.25">
      <c r="C3289" s="3">
        <v>28</v>
      </c>
      <c r="D3289" s="3">
        <v>4</v>
      </c>
      <c r="E3289" s="3">
        <v>37</v>
      </c>
      <c r="F3289" s="3" t="s">
        <v>4988</v>
      </c>
    </row>
    <row r="3290" spans="3:6" x14ac:dyDescent="0.25">
      <c r="C3290" s="3">
        <v>28</v>
      </c>
      <c r="D3290" s="3">
        <v>4</v>
      </c>
      <c r="E3290" s="3">
        <v>38</v>
      </c>
      <c r="F3290" s="3" t="s">
        <v>4989</v>
      </c>
    </row>
    <row r="3291" spans="3:6" x14ac:dyDescent="0.25">
      <c r="C3291" s="3">
        <v>28</v>
      </c>
      <c r="D3291" s="3">
        <v>4</v>
      </c>
      <c r="E3291" s="3">
        <v>39</v>
      </c>
      <c r="F3291" s="3" t="s">
        <v>4990</v>
      </c>
    </row>
    <row r="3292" spans="3:6" x14ac:dyDescent="0.25">
      <c r="C3292" s="3">
        <v>28</v>
      </c>
      <c r="D3292" s="3">
        <v>4</v>
      </c>
      <c r="E3292" s="3">
        <v>40</v>
      </c>
      <c r="F3292" s="3" t="s">
        <v>4991</v>
      </c>
    </row>
    <row r="3293" spans="3:6" x14ac:dyDescent="0.25">
      <c r="C3293" s="3">
        <v>28</v>
      </c>
      <c r="D3293" s="3">
        <v>4</v>
      </c>
      <c r="E3293" s="3">
        <v>41</v>
      </c>
      <c r="F3293" s="3" t="s">
        <v>4992</v>
      </c>
    </row>
    <row r="3294" spans="3:6" x14ac:dyDescent="0.25">
      <c r="C3294" s="3">
        <v>28</v>
      </c>
      <c r="D3294" s="3">
        <v>4</v>
      </c>
      <c r="E3294" s="6">
        <v>42</v>
      </c>
      <c r="F3294" s="3" t="s">
        <v>4993</v>
      </c>
    </row>
    <row r="3295" spans="3:6" x14ac:dyDescent="0.25">
      <c r="C3295" s="3">
        <v>28</v>
      </c>
      <c r="D3295" s="3">
        <v>5</v>
      </c>
      <c r="E3295" s="5">
        <v>43</v>
      </c>
      <c r="F3295" s="3" t="s">
        <v>4994</v>
      </c>
    </row>
    <row r="3296" spans="3:6" x14ac:dyDescent="0.25">
      <c r="C3296" s="3">
        <v>28</v>
      </c>
      <c r="D3296" s="3">
        <v>5</v>
      </c>
      <c r="E3296" s="3">
        <v>44</v>
      </c>
      <c r="F3296" s="3" t="s">
        <v>4995</v>
      </c>
    </row>
    <row r="3297" spans="3:6" x14ac:dyDescent="0.25">
      <c r="C3297" s="3">
        <v>28</v>
      </c>
      <c r="D3297" s="3">
        <v>5</v>
      </c>
      <c r="E3297" s="3">
        <v>45</v>
      </c>
      <c r="F3297" s="3" t="s">
        <v>4996</v>
      </c>
    </row>
    <row r="3298" spans="3:6" x14ac:dyDescent="0.25">
      <c r="C3298" s="3">
        <v>28</v>
      </c>
      <c r="D3298" s="3">
        <v>5</v>
      </c>
      <c r="E3298" s="3">
        <v>46</v>
      </c>
      <c r="F3298" s="3" t="s">
        <v>4997</v>
      </c>
    </row>
    <row r="3299" spans="3:6" x14ac:dyDescent="0.25">
      <c r="C3299" s="3">
        <v>28</v>
      </c>
      <c r="D3299" s="3">
        <v>5</v>
      </c>
      <c r="E3299" s="3">
        <v>47</v>
      </c>
      <c r="F3299" s="3" t="s">
        <v>4998</v>
      </c>
    </row>
    <row r="3300" spans="3:6" x14ac:dyDescent="0.25">
      <c r="C3300" s="3">
        <v>28</v>
      </c>
      <c r="D3300" s="3">
        <v>5</v>
      </c>
      <c r="E3300" s="3">
        <v>48</v>
      </c>
      <c r="F3300" s="3" t="s">
        <v>4999</v>
      </c>
    </row>
    <row r="3301" spans="3:6" x14ac:dyDescent="0.25">
      <c r="C3301" s="3">
        <v>28</v>
      </c>
      <c r="D3301" s="3">
        <v>5</v>
      </c>
      <c r="E3301" s="3">
        <v>49</v>
      </c>
      <c r="F3301" s="3" t="s">
        <v>5000</v>
      </c>
    </row>
    <row r="3302" spans="3:6" x14ac:dyDescent="0.25">
      <c r="C3302" s="3">
        <v>28</v>
      </c>
      <c r="D3302" s="3">
        <v>5</v>
      </c>
      <c r="E3302" s="6">
        <v>50</v>
      </c>
      <c r="F3302" s="3" t="s">
        <v>5001</v>
      </c>
    </row>
    <row r="3303" spans="3:6" x14ac:dyDescent="0.25">
      <c r="C3303" s="3">
        <v>28</v>
      </c>
      <c r="D3303" s="3">
        <v>6</v>
      </c>
      <c r="E3303" s="5">
        <v>51</v>
      </c>
      <c r="F3303" s="3" t="s">
        <v>5002</v>
      </c>
    </row>
    <row r="3304" spans="3:6" x14ac:dyDescent="0.25">
      <c r="C3304" s="3">
        <v>28</v>
      </c>
      <c r="D3304" s="3">
        <v>6</v>
      </c>
      <c r="E3304" s="3">
        <v>52</v>
      </c>
      <c r="F3304" s="3" t="s">
        <v>5003</v>
      </c>
    </row>
    <row r="3305" spans="3:6" x14ac:dyDescent="0.25">
      <c r="C3305" s="3">
        <v>28</v>
      </c>
      <c r="D3305" s="3">
        <v>6</v>
      </c>
      <c r="E3305" s="3">
        <v>53</v>
      </c>
      <c r="F3305" s="3" t="s">
        <v>5004</v>
      </c>
    </row>
    <row r="3306" spans="3:6" x14ac:dyDescent="0.25">
      <c r="C3306" s="3">
        <v>28</v>
      </c>
      <c r="D3306" s="3">
        <v>6</v>
      </c>
      <c r="E3306" s="3">
        <v>54</v>
      </c>
      <c r="F3306" s="3" t="s">
        <v>5005</v>
      </c>
    </row>
    <row r="3307" spans="3:6" x14ac:dyDescent="0.25">
      <c r="C3307" s="3">
        <v>28</v>
      </c>
      <c r="D3307" s="3">
        <v>6</v>
      </c>
      <c r="E3307" s="3">
        <v>55</v>
      </c>
      <c r="F3307" s="3" t="s">
        <v>5006</v>
      </c>
    </row>
    <row r="3308" spans="3:6" x14ac:dyDescent="0.25">
      <c r="C3308" s="3">
        <v>28</v>
      </c>
      <c r="D3308" s="3">
        <v>6</v>
      </c>
      <c r="E3308" s="3">
        <v>56</v>
      </c>
      <c r="F3308" s="3" t="s">
        <v>5007</v>
      </c>
    </row>
    <row r="3309" spans="3:6" x14ac:dyDescent="0.25">
      <c r="C3309" s="3">
        <v>28</v>
      </c>
      <c r="D3309" s="3">
        <v>6</v>
      </c>
      <c r="E3309" s="3">
        <v>57</v>
      </c>
      <c r="F3309" s="3" t="s">
        <v>5008</v>
      </c>
    </row>
    <row r="3310" spans="3:6" x14ac:dyDescent="0.25">
      <c r="C3310" s="3">
        <v>28</v>
      </c>
      <c r="D3310" s="3">
        <v>6</v>
      </c>
      <c r="E3310" s="3">
        <v>58</v>
      </c>
      <c r="F3310" s="3" t="s">
        <v>5009</v>
      </c>
    </row>
    <row r="3311" spans="3:6" x14ac:dyDescent="0.25">
      <c r="C3311" s="3">
        <v>28</v>
      </c>
      <c r="D3311" s="3">
        <v>6</v>
      </c>
      <c r="E3311" s="3">
        <v>59</v>
      </c>
      <c r="F3311" s="3" t="s">
        <v>5010</v>
      </c>
    </row>
    <row r="3312" spans="3:6" x14ac:dyDescent="0.25">
      <c r="C3312" s="3">
        <v>28</v>
      </c>
      <c r="D3312" s="3">
        <v>6</v>
      </c>
      <c r="E3312" s="6">
        <v>60</v>
      </c>
      <c r="F3312" s="3" t="s">
        <v>5011</v>
      </c>
    </row>
    <row r="3313" spans="3:6" x14ac:dyDescent="0.25">
      <c r="C3313" s="3">
        <v>28</v>
      </c>
      <c r="D3313" s="3">
        <v>7</v>
      </c>
      <c r="E3313" s="5">
        <v>61</v>
      </c>
      <c r="F3313" s="3" t="s">
        <v>5012</v>
      </c>
    </row>
    <row r="3314" spans="3:6" x14ac:dyDescent="0.25">
      <c r="C3314" s="3">
        <v>28</v>
      </c>
      <c r="D3314" s="3">
        <v>7</v>
      </c>
      <c r="E3314" s="3">
        <v>62</v>
      </c>
      <c r="F3314" s="3" t="s">
        <v>5013</v>
      </c>
    </row>
    <row r="3315" spans="3:6" x14ac:dyDescent="0.25">
      <c r="C3315" s="3">
        <v>28</v>
      </c>
      <c r="D3315" s="3">
        <v>7</v>
      </c>
      <c r="E3315" s="3">
        <v>63</v>
      </c>
      <c r="F3315" s="3" t="s">
        <v>5014</v>
      </c>
    </row>
    <row r="3316" spans="3:6" x14ac:dyDescent="0.25">
      <c r="C3316" s="3">
        <v>28</v>
      </c>
      <c r="D3316" s="3">
        <v>7</v>
      </c>
      <c r="E3316" s="3">
        <v>64</v>
      </c>
      <c r="F3316" s="3" t="s">
        <v>5015</v>
      </c>
    </row>
    <row r="3317" spans="3:6" x14ac:dyDescent="0.25">
      <c r="C3317" s="3">
        <v>28</v>
      </c>
      <c r="D3317" s="3">
        <v>7</v>
      </c>
      <c r="E3317" s="3">
        <v>65</v>
      </c>
      <c r="F3317" s="3" t="s">
        <v>5016</v>
      </c>
    </row>
    <row r="3318" spans="3:6" x14ac:dyDescent="0.25">
      <c r="C3318" s="3">
        <v>28</v>
      </c>
      <c r="D3318" s="3">
        <v>7</v>
      </c>
      <c r="E3318" s="3">
        <v>66</v>
      </c>
      <c r="F3318" s="3" t="s">
        <v>5017</v>
      </c>
    </row>
    <row r="3319" spans="3:6" x14ac:dyDescent="0.25">
      <c r="C3319" s="3">
        <v>28</v>
      </c>
      <c r="D3319" s="3">
        <v>7</v>
      </c>
      <c r="E3319" s="3">
        <v>67</v>
      </c>
      <c r="F3319" s="3" t="s">
        <v>5018</v>
      </c>
    </row>
    <row r="3320" spans="3:6" x14ac:dyDescent="0.25">
      <c r="C3320" s="3">
        <v>28</v>
      </c>
      <c r="D3320" s="3">
        <v>7</v>
      </c>
      <c r="E3320" s="3">
        <v>68</v>
      </c>
      <c r="F3320" s="3" t="s">
        <v>5019</v>
      </c>
    </row>
    <row r="3321" spans="3:6" x14ac:dyDescent="0.25">
      <c r="C3321" s="3">
        <v>28</v>
      </c>
      <c r="D3321" s="3">
        <v>7</v>
      </c>
      <c r="E3321" s="3">
        <v>69</v>
      </c>
      <c r="F3321" s="3" t="s">
        <v>5020</v>
      </c>
    </row>
    <row r="3322" spans="3:6" x14ac:dyDescent="0.25">
      <c r="C3322" s="3">
        <v>28</v>
      </c>
      <c r="D3322" s="3">
        <v>7</v>
      </c>
      <c r="E3322" s="3">
        <v>70</v>
      </c>
      <c r="F3322" s="3" t="s">
        <v>5021</v>
      </c>
    </row>
    <row r="3323" spans="3:6" x14ac:dyDescent="0.25">
      <c r="C3323" s="3">
        <v>28</v>
      </c>
      <c r="D3323" s="3">
        <v>7</v>
      </c>
      <c r="E3323" s="3">
        <v>71</v>
      </c>
      <c r="F3323" s="3" t="s">
        <v>5022</v>
      </c>
    </row>
    <row r="3324" spans="3:6" x14ac:dyDescent="0.25">
      <c r="C3324" s="3">
        <v>28</v>
      </c>
      <c r="D3324" s="3">
        <v>7</v>
      </c>
      <c r="E3324" s="3">
        <v>72</v>
      </c>
      <c r="F3324" s="3" t="s">
        <v>5023</v>
      </c>
    </row>
    <row r="3325" spans="3:6" x14ac:dyDescent="0.25">
      <c r="C3325" s="3">
        <v>28</v>
      </c>
      <c r="D3325" s="3">
        <v>7</v>
      </c>
      <c r="E3325" s="3">
        <v>73</v>
      </c>
      <c r="F3325" s="3" t="s">
        <v>5024</v>
      </c>
    </row>
    <row r="3326" spans="3:6" x14ac:dyDescent="0.25">
      <c r="C3326" s="3">
        <v>28</v>
      </c>
      <c r="D3326" s="3">
        <v>7</v>
      </c>
      <c r="E3326" s="3">
        <v>74</v>
      </c>
      <c r="F3326" s="3" t="s">
        <v>5025</v>
      </c>
    </row>
    <row r="3327" spans="3:6" x14ac:dyDescent="0.25">
      <c r="C3327" s="3">
        <v>28</v>
      </c>
      <c r="D3327" s="3">
        <v>7</v>
      </c>
      <c r="E3327" s="6">
        <v>75</v>
      </c>
      <c r="F3327" s="3" t="s">
        <v>5026</v>
      </c>
    </row>
    <row r="3328" spans="3:6" x14ac:dyDescent="0.25">
      <c r="C3328" s="3">
        <v>28</v>
      </c>
      <c r="D3328" s="3">
        <v>8</v>
      </c>
      <c r="E3328" s="5">
        <v>76</v>
      </c>
      <c r="F3328" s="3" t="s">
        <v>5027</v>
      </c>
    </row>
    <row r="3329" spans="3:6" x14ac:dyDescent="0.25">
      <c r="C3329" s="3">
        <v>28</v>
      </c>
      <c r="D3329" s="3">
        <v>8</v>
      </c>
      <c r="E3329" s="3">
        <v>77</v>
      </c>
      <c r="F3329" s="3" t="s">
        <v>5028</v>
      </c>
    </row>
    <row r="3330" spans="3:6" x14ac:dyDescent="0.25">
      <c r="C3330" s="3">
        <v>28</v>
      </c>
      <c r="D3330" s="3">
        <v>8</v>
      </c>
      <c r="E3330" s="3">
        <v>78</v>
      </c>
      <c r="F3330" s="3" t="s">
        <v>5029</v>
      </c>
    </row>
    <row r="3331" spans="3:6" x14ac:dyDescent="0.25">
      <c r="C3331" s="3">
        <v>28</v>
      </c>
      <c r="D3331" s="3">
        <v>8</v>
      </c>
      <c r="E3331" s="3">
        <v>79</v>
      </c>
      <c r="F3331" s="3" t="s">
        <v>5030</v>
      </c>
    </row>
    <row r="3332" spans="3:6" x14ac:dyDescent="0.25">
      <c r="C3332" s="3">
        <v>28</v>
      </c>
      <c r="D3332" s="3">
        <v>8</v>
      </c>
      <c r="E3332" s="3">
        <v>80</v>
      </c>
      <c r="F3332" s="3" t="s">
        <v>5031</v>
      </c>
    </row>
    <row r="3333" spans="3:6" x14ac:dyDescent="0.25">
      <c r="C3333" s="3">
        <v>28</v>
      </c>
      <c r="D3333" s="3">
        <v>8</v>
      </c>
      <c r="E3333" s="3">
        <v>81</v>
      </c>
      <c r="F3333" s="3" t="s">
        <v>5032</v>
      </c>
    </row>
    <row r="3334" spans="3:6" x14ac:dyDescent="0.25">
      <c r="C3334" s="3">
        <v>28</v>
      </c>
      <c r="D3334" s="3">
        <v>8</v>
      </c>
      <c r="E3334" s="6">
        <v>82</v>
      </c>
      <c r="F3334" s="3" t="s">
        <v>5033</v>
      </c>
    </row>
    <row r="3335" spans="3:6" x14ac:dyDescent="0.25">
      <c r="C3335" s="3">
        <v>28</v>
      </c>
      <c r="D3335" s="3">
        <v>9</v>
      </c>
      <c r="E3335" s="5">
        <v>83</v>
      </c>
      <c r="F3335" s="3" t="s">
        <v>5034</v>
      </c>
    </row>
    <row r="3336" spans="3:6" x14ac:dyDescent="0.25">
      <c r="C3336" s="3">
        <v>28</v>
      </c>
      <c r="D3336" s="3">
        <v>9</v>
      </c>
      <c r="E3336" s="3">
        <v>84</v>
      </c>
      <c r="F3336" s="3" t="s">
        <v>5035</v>
      </c>
    </row>
    <row r="3337" spans="3:6" x14ac:dyDescent="0.25">
      <c r="C3337" s="3">
        <v>28</v>
      </c>
      <c r="D3337" s="3">
        <v>9</v>
      </c>
      <c r="E3337" s="3">
        <v>85</v>
      </c>
      <c r="F3337" s="3" t="s">
        <v>5036</v>
      </c>
    </row>
    <row r="3338" spans="3:6" x14ac:dyDescent="0.25">
      <c r="C3338" s="3">
        <v>28</v>
      </c>
      <c r="D3338" s="3">
        <v>9</v>
      </c>
      <c r="E3338" s="3">
        <v>86</v>
      </c>
      <c r="F3338" s="3" t="s">
        <v>5037</v>
      </c>
    </row>
    <row r="3339" spans="3:6" x14ac:dyDescent="0.25">
      <c r="C3339" s="3">
        <v>28</v>
      </c>
      <c r="D3339" s="3">
        <v>9</v>
      </c>
      <c r="E3339" s="3">
        <v>87</v>
      </c>
      <c r="F3339" s="3" t="s">
        <v>5038</v>
      </c>
    </row>
    <row r="3340" spans="3:6" x14ac:dyDescent="0.25">
      <c r="C3340" s="3">
        <v>28</v>
      </c>
      <c r="D3340" s="7">
        <v>9</v>
      </c>
      <c r="E3340" s="6">
        <v>88</v>
      </c>
      <c r="F3340" s="3" t="s">
        <v>5039</v>
      </c>
    </row>
    <row r="3341" spans="3:6" x14ac:dyDescent="0.25">
      <c r="C3341" s="3">
        <v>29</v>
      </c>
      <c r="D3341" s="4">
        <v>1</v>
      </c>
      <c r="E3341" s="5">
        <v>1</v>
      </c>
      <c r="F3341" s="3" t="s">
        <v>5040</v>
      </c>
    </row>
    <row r="3342" spans="3:6" x14ac:dyDescent="0.25">
      <c r="C3342" s="3">
        <v>29</v>
      </c>
      <c r="D3342" s="3">
        <v>1</v>
      </c>
      <c r="E3342" s="3">
        <v>2</v>
      </c>
      <c r="F3342" s="3" t="s">
        <v>5041</v>
      </c>
    </row>
    <row r="3343" spans="3:6" x14ac:dyDescent="0.25">
      <c r="C3343" s="3">
        <v>29</v>
      </c>
      <c r="D3343" s="3">
        <v>1</v>
      </c>
      <c r="E3343" s="3">
        <v>3</v>
      </c>
      <c r="F3343" s="3" t="s">
        <v>5042</v>
      </c>
    </row>
    <row r="3344" spans="3:6" x14ac:dyDescent="0.25">
      <c r="C3344" s="3">
        <v>29</v>
      </c>
      <c r="D3344" s="3">
        <v>1</v>
      </c>
      <c r="E3344" s="3">
        <v>4</v>
      </c>
      <c r="F3344" s="3" t="s">
        <v>5043</v>
      </c>
    </row>
    <row r="3345" spans="3:6" x14ac:dyDescent="0.25">
      <c r="C3345" s="3">
        <v>29</v>
      </c>
      <c r="D3345" s="3">
        <v>1</v>
      </c>
      <c r="E3345" s="3">
        <v>5</v>
      </c>
      <c r="F3345" s="3" t="s">
        <v>5044</v>
      </c>
    </row>
    <row r="3346" spans="3:6" x14ac:dyDescent="0.25">
      <c r="C3346" s="3">
        <v>29</v>
      </c>
      <c r="D3346" s="3">
        <v>1</v>
      </c>
      <c r="E3346" s="3">
        <v>6</v>
      </c>
      <c r="F3346" s="3" t="s">
        <v>5045</v>
      </c>
    </row>
    <row r="3347" spans="3:6" x14ac:dyDescent="0.25">
      <c r="C3347" s="3">
        <v>29</v>
      </c>
      <c r="D3347" s="3">
        <v>1</v>
      </c>
      <c r="E3347" s="3">
        <v>7</v>
      </c>
      <c r="F3347" s="3" t="s">
        <v>5046</v>
      </c>
    </row>
    <row r="3348" spans="3:6" x14ac:dyDescent="0.25">
      <c r="C3348" s="3">
        <v>29</v>
      </c>
      <c r="D3348" s="3">
        <v>1</v>
      </c>
      <c r="E3348" s="3">
        <v>8</v>
      </c>
      <c r="F3348" s="3" t="s">
        <v>5047</v>
      </c>
    </row>
    <row r="3349" spans="3:6" x14ac:dyDescent="0.25">
      <c r="C3349" s="3">
        <v>29</v>
      </c>
      <c r="D3349" s="3">
        <v>1</v>
      </c>
      <c r="E3349" s="3">
        <v>9</v>
      </c>
      <c r="F3349" s="3" t="s">
        <v>5048</v>
      </c>
    </row>
    <row r="3350" spans="3:6" x14ac:dyDescent="0.25">
      <c r="C3350" s="3">
        <v>29</v>
      </c>
      <c r="D3350" s="3">
        <v>1</v>
      </c>
      <c r="E3350" s="3">
        <v>10</v>
      </c>
      <c r="F3350" s="3" t="s">
        <v>5049</v>
      </c>
    </row>
    <row r="3351" spans="3:6" x14ac:dyDescent="0.25">
      <c r="C3351" s="3">
        <v>29</v>
      </c>
      <c r="D3351" s="3">
        <v>1</v>
      </c>
      <c r="E3351" s="3">
        <v>11</v>
      </c>
      <c r="F3351" s="3" t="s">
        <v>5050</v>
      </c>
    </row>
    <row r="3352" spans="3:6" x14ac:dyDescent="0.25">
      <c r="C3352" s="3">
        <v>29</v>
      </c>
      <c r="D3352" s="3">
        <v>1</v>
      </c>
      <c r="E3352" s="3">
        <v>12</v>
      </c>
      <c r="F3352" s="3" t="s">
        <v>5051</v>
      </c>
    </row>
    <row r="3353" spans="3:6" x14ac:dyDescent="0.25">
      <c r="C3353" s="3">
        <v>29</v>
      </c>
      <c r="D3353" s="3">
        <v>1</v>
      </c>
      <c r="E3353" s="6">
        <v>13</v>
      </c>
      <c r="F3353" s="3" t="s">
        <v>5052</v>
      </c>
    </row>
    <row r="3354" spans="3:6" x14ac:dyDescent="0.25">
      <c r="C3354" s="3">
        <v>29</v>
      </c>
      <c r="D3354" s="3">
        <v>2</v>
      </c>
      <c r="E3354" s="5">
        <v>14</v>
      </c>
      <c r="F3354" s="3" t="s">
        <v>5053</v>
      </c>
    </row>
    <row r="3355" spans="3:6" x14ac:dyDescent="0.25">
      <c r="C3355" s="3">
        <v>29</v>
      </c>
      <c r="D3355" s="3">
        <v>2</v>
      </c>
      <c r="E3355" s="3">
        <v>15</v>
      </c>
      <c r="F3355" s="3" t="s">
        <v>5054</v>
      </c>
    </row>
    <row r="3356" spans="3:6" x14ac:dyDescent="0.25">
      <c r="C3356" s="3">
        <v>29</v>
      </c>
      <c r="D3356" s="3">
        <v>2</v>
      </c>
      <c r="E3356" s="3">
        <v>16</v>
      </c>
      <c r="F3356" s="3" t="s">
        <v>5055</v>
      </c>
    </row>
    <row r="3357" spans="3:6" x14ac:dyDescent="0.25">
      <c r="C3357" s="3">
        <v>29</v>
      </c>
      <c r="D3357" s="3">
        <v>2</v>
      </c>
      <c r="E3357" s="3">
        <v>17</v>
      </c>
      <c r="F3357" s="3" t="s">
        <v>5056</v>
      </c>
    </row>
    <row r="3358" spans="3:6" x14ac:dyDescent="0.25">
      <c r="C3358" s="3">
        <v>29</v>
      </c>
      <c r="D3358" s="3">
        <v>2</v>
      </c>
      <c r="E3358" s="3">
        <v>18</v>
      </c>
      <c r="F3358" s="3" t="s">
        <v>5057</v>
      </c>
    </row>
    <row r="3359" spans="3:6" x14ac:dyDescent="0.25">
      <c r="C3359" s="3">
        <v>29</v>
      </c>
      <c r="D3359" s="3">
        <v>2</v>
      </c>
      <c r="E3359" s="3">
        <v>19</v>
      </c>
      <c r="F3359" s="3" t="s">
        <v>5058</v>
      </c>
    </row>
    <row r="3360" spans="3:6" x14ac:dyDescent="0.25">
      <c r="C3360" s="3">
        <v>29</v>
      </c>
      <c r="D3360" s="3">
        <v>2</v>
      </c>
      <c r="E3360" s="3">
        <v>20</v>
      </c>
      <c r="F3360" s="3" t="s">
        <v>5059</v>
      </c>
    </row>
    <row r="3361" spans="3:6" x14ac:dyDescent="0.25">
      <c r="C3361" s="3">
        <v>29</v>
      </c>
      <c r="D3361" s="3">
        <v>2</v>
      </c>
      <c r="E3361" s="3">
        <v>21</v>
      </c>
      <c r="F3361" s="3" t="s">
        <v>5060</v>
      </c>
    </row>
    <row r="3362" spans="3:6" x14ac:dyDescent="0.25">
      <c r="C3362" s="3">
        <v>29</v>
      </c>
      <c r="D3362" s="3">
        <v>2</v>
      </c>
      <c r="E3362" s="6">
        <v>22</v>
      </c>
      <c r="F3362" s="3" t="s">
        <v>5061</v>
      </c>
    </row>
    <row r="3363" spans="3:6" x14ac:dyDescent="0.25">
      <c r="C3363" s="3">
        <v>29</v>
      </c>
      <c r="D3363" s="3">
        <v>3</v>
      </c>
      <c r="E3363" s="5">
        <v>23</v>
      </c>
      <c r="F3363" s="3" t="s">
        <v>5062</v>
      </c>
    </row>
    <row r="3364" spans="3:6" x14ac:dyDescent="0.25">
      <c r="C3364" s="3">
        <v>29</v>
      </c>
      <c r="D3364" s="3">
        <v>3</v>
      </c>
      <c r="E3364" s="3">
        <v>24</v>
      </c>
      <c r="F3364" s="3" t="s">
        <v>5063</v>
      </c>
    </row>
    <row r="3365" spans="3:6" x14ac:dyDescent="0.25">
      <c r="C3365" s="3">
        <v>29</v>
      </c>
      <c r="D3365" s="3">
        <v>3</v>
      </c>
      <c r="E3365" s="3">
        <v>25</v>
      </c>
      <c r="F3365" s="3" t="s">
        <v>5064</v>
      </c>
    </row>
    <row r="3366" spans="3:6" x14ac:dyDescent="0.25">
      <c r="C3366" s="3">
        <v>29</v>
      </c>
      <c r="D3366" s="3">
        <v>3</v>
      </c>
      <c r="E3366" s="3">
        <v>26</v>
      </c>
      <c r="F3366" s="3" t="s">
        <v>5065</v>
      </c>
    </row>
    <row r="3367" spans="3:6" x14ac:dyDescent="0.25">
      <c r="C3367" s="3">
        <v>29</v>
      </c>
      <c r="D3367" s="3">
        <v>3</v>
      </c>
      <c r="E3367" s="3">
        <v>27</v>
      </c>
      <c r="F3367" s="3" t="s">
        <v>5066</v>
      </c>
    </row>
    <row r="3368" spans="3:6" x14ac:dyDescent="0.25">
      <c r="C3368" s="3">
        <v>29</v>
      </c>
      <c r="D3368" s="3">
        <v>3</v>
      </c>
      <c r="E3368" s="3">
        <v>28</v>
      </c>
      <c r="F3368" s="3" t="s">
        <v>5067</v>
      </c>
    </row>
    <row r="3369" spans="3:6" x14ac:dyDescent="0.25">
      <c r="C3369" s="3">
        <v>29</v>
      </c>
      <c r="D3369" s="3">
        <v>3</v>
      </c>
      <c r="E3369" s="3">
        <v>29</v>
      </c>
      <c r="F3369" s="3" t="s">
        <v>5068</v>
      </c>
    </row>
    <row r="3370" spans="3:6" x14ac:dyDescent="0.25">
      <c r="C3370" s="3">
        <v>29</v>
      </c>
      <c r="D3370" s="3">
        <v>3</v>
      </c>
      <c r="E3370" s="6">
        <v>30</v>
      </c>
      <c r="F3370" s="3" t="s">
        <v>5069</v>
      </c>
    </row>
    <row r="3371" spans="3:6" x14ac:dyDescent="0.25">
      <c r="C3371" s="3">
        <v>29</v>
      </c>
      <c r="D3371" s="3">
        <v>4</v>
      </c>
      <c r="E3371" s="5">
        <v>31</v>
      </c>
      <c r="F3371" s="3" t="s">
        <v>5070</v>
      </c>
    </row>
    <row r="3372" spans="3:6" x14ac:dyDescent="0.25">
      <c r="C3372" s="3">
        <v>29</v>
      </c>
      <c r="D3372" s="3">
        <v>4</v>
      </c>
      <c r="E3372" s="3">
        <v>32</v>
      </c>
      <c r="F3372" s="3" t="s">
        <v>5071</v>
      </c>
    </row>
    <row r="3373" spans="3:6" x14ac:dyDescent="0.25">
      <c r="C3373" s="3">
        <v>29</v>
      </c>
      <c r="D3373" s="3">
        <v>4</v>
      </c>
      <c r="E3373" s="3">
        <v>33</v>
      </c>
      <c r="F3373" s="3" t="s">
        <v>5072</v>
      </c>
    </row>
    <row r="3374" spans="3:6" x14ac:dyDescent="0.25">
      <c r="C3374" s="3">
        <v>29</v>
      </c>
      <c r="D3374" s="3">
        <v>4</v>
      </c>
      <c r="E3374" s="3">
        <v>34</v>
      </c>
      <c r="F3374" s="3" t="s">
        <v>5073</v>
      </c>
    </row>
    <row r="3375" spans="3:6" x14ac:dyDescent="0.25">
      <c r="C3375" s="3">
        <v>29</v>
      </c>
      <c r="D3375" s="3">
        <v>4</v>
      </c>
      <c r="E3375" s="3">
        <v>35</v>
      </c>
      <c r="F3375" s="3" t="s">
        <v>5074</v>
      </c>
    </row>
    <row r="3376" spans="3:6" x14ac:dyDescent="0.25">
      <c r="C3376" s="3">
        <v>29</v>
      </c>
      <c r="D3376" s="3">
        <v>4</v>
      </c>
      <c r="E3376" s="3">
        <v>36</v>
      </c>
      <c r="F3376" s="3" t="s">
        <v>5075</v>
      </c>
    </row>
    <row r="3377" spans="3:6" x14ac:dyDescent="0.25">
      <c r="C3377" s="3">
        <v>29</v>
      </c>
      <c r="D3377" s="3">
        <v>4</v>
      </c>
      <c r="E3377" s="3">
        <v>37</v>
      </c>
      <c r="F3377" s="3" t="s">
        <v>5076</v>
      </c>
    </row>
    <row r="3378" spans="3:6" x14ac:dyDescent="0.25">
      <c r="C3378" s="3">
        <v>29</v>
      </c>
      <c r="D3378" s="3">
        <v>4</v>
      </c>
      <c r="E3378" s="3">
        <v>38</v>
      </c>
      <c r="F3378" s="3" t="s">
        <v>5077</v>
      </c>
    </row>
    <row r="3379" spans="3:6" x14ac:dyDescent="0.25">
      <c r="C3379" s="3">
        <v>29</v>
      </c>
      <c r="D3379" s="3">
        <v>4</v>
      </c>
      <c r="E3379" s="3">
        <v>39</v>
      </c>
      <c r="F3379" s="3" t="s">
        <v>5078</v>
      </c>
    </row>
    <row r="3380" spans="3:6" x14ac:dyDescent="0.25">
      <c r="C3380" s="3">
        <v>29</v>
      </c>
      <c r="D3380" s="3">
        <v>4</v>
      </c>
      <c r="E3380" s="6">
        <v>40</v>
      </c>
      <c r="F3380" s="3" t="s">
        <v>5079</v>
      </c>
    </row>
    <row r="3381" spans="3:6" x14ac:dyDescent="0.25">
      <c r="C3381" s="3">
        <v>29</v>
      </c>
      <c r="D3381" s="3">
        <v>5</v>
      </c>
      <c r="E3381" s="5">
        <v>41</v>
      </c>
      <c r="F3381" s="3" t="s">
        <v>5080</v>
      </c>
    </row>
    <row r="3382" spans="3:6" x14ac:dyDescent="0.25">
      <c r="C3382" s="3">
        <v>29</v>
      </c>
      <c r="D3382" s="3">
        <v>5</v>
      </c>
      <c r="E3382" s="3">
        <v>42</v>
      </c>
      <c r="F3382" s="3" t="s">
        <v>5081</v>
      </c>
    </row>
    <row r="3383" spans="3:6" x14ac:dyDescent="0.25">
      <c r="C3383" s="3">
        <v>29</v>
      </c>
      <c r="D3383" s="3">
        <v>5</v>
      </c>
      <c r="E3383" s="3">
        <v>43</v>
      </c>
      <c r="F3383" s="3" t="s">
        <v>5082</v>
      </c>
    </row>
    <row r="3384" spans="3:6" x14ac:dyDescent="0.25">
      <c r="C3384" s="3">
        <v>29</v>
      </c>
      <c r="D3384" s="3">
        <v>5</v>
      </c>
      <c r="E3384" s="3">
        <v>44</v>
      </c>
      <c r="F3384" s="3" t="s">
        <v>5083</v>
      </c>
    </row>
    <row r="3385" spans="3:6" x14ac:dyDescent="0.25">
      <c r="C3385" s="3">
        <v>29</v>
      </c>
      <c r="D3385" s="3">
        <v>5</v>
      </c>
      <c r="E3385" s="3">
        <v>45</v>
      </c>
      <c r="F3385" s="3" t="s">
        <v>5084</v>
      </c>
    </row>
    <row r="3386" spans="3:6" x14ac:dyDescent="0.25">
      <c r="C3386" s="3">
        <v>29</v>
      </c>
      <c r="D3386" s="3">
        <v>5</v>
      </c>
      <c r="E3386" s="3">
        <v>46</v>
      </c>
      <c r="F3386" s="3" t="s">
        <v>5085</v>
      </c>
    </row>
    <row r="3387" spans="3:6" x14ac:dyDescent="0.25">
      <c r="C3387" s="3">
        <v>29</v>
      </c>
      <c r="D3387" s="3">
        <v>5</v>
      </c>
      <c r="E3387" s="3">
        <v>47</v>
      </c>
      <c r="F3387" s="3" t="s">
        <v>5086</v>
      </c>
    </row>
    <row r="3388" spans="3:6" x14ac:dyDescent="0.25">
      <c r="C3388" s="3">
        <v>29</v>
      </c>
      <c r="D3388" s="3">
        <v>5</v>
      </c>
      <c r="E3388" s="3">
        <v>48</v>
      </c>
      <c r="F3388" s="3" t="s">
        <v>5087</v>
      </c>
    </row>
    <row r="3389" spans="3:6" x14ac:dyDescent="0.25">
      <c r="C3389" s="3">
        <v>29</v>
      </c>
      <c r="D3389" s="3">
        <v>5</v>
      </c>
      <c r="E3389" s="3">
        <v>49</v>
      </c>
      <c r="F3389" s="3" t="s">
        <v>5088</v>
      </c>
    </row>
    <row r="3390" spans="3:6" x14ac:dyDescent="0.25">
      <c r="C3390" s="3">
        <v>29</v>
      </c>
      <c r="D3390" s="3">
        <v>5</v>
      </c>
      <c r="E3390" s="3">
        <v>50</v>
      </c>
      <c r="F3390" s="3" t="s">
        <v>5089</v>
      </c>
    </row>
    <row r="3391" spans="3:6" x14ac:dyDescent="0.25">
      <c r="C3391" s="3">
        <v>29</v>
      </c>
      <c r="D3391" s="3">
        <v>5</v>
      </c>
      <c r="E3391" s="6">
        <v>51</v>
      </c>
      <c r="F3391" s="3" t="s">
        <v>5090</v>
      </c>
    </row>
    <row r="3392" spans="3:6" x14ac:dyDescent="0.25">
      <c r="C3392" s="3">
        <v>29</v>
      </c>
      <c r="D3392" s="3">
        <v>6</v>
      </c>
      <c r="E3392" s="5">
        <v>52</v>
      </c>
      <c r="F3392" s="3" t="s">
        <v>5091</v>
      </c>
    </row>
    <row r="3393" spans="3:6" x14ac:dyDescent="0.25">
      <c r="C3393" s="3">
        <v>29</v>
      </c>
      <c r="D3393" s="3">
        <v>6</v>
      </c>
      <c r="E3393" s="3">
        <v>53</v>
      </c>
      <c r="F3393" s="3" t="s">
        <v>5092</v>
      </c>
    </row>
    <row r="3394" spans="3:6" x14ac:dyDescent="0.25">
      <c r="C3394" s="3">
        <v>29</v>
      </c>
      <c r="D3394" s="3">
        <v>6</v>
      </c>
      <c r="E3394" s="3">
        <v>54</v>
      </c>
      <c r="F3394" s="3" t="s">
        <v>5093</v>
      </c>
    </row>
    <row r="3395" spans="3:6" x14ac:dyDescent="0.25">
      <c r="C3395" s="3">
        <v>29</v>
      </c>
      <c r="D3395" s="3">
        <v>6</v>
      </c>
      <c r="E3395" s="3">
        <v>55</v>
      </c>
      <c r="F3395" s="3" t="s">
        <v>5094</v>
      </c>
    </row>
    <row r="3396" spans="3:6" x14ac:dyDescent="0.25">
      <c r="C3396" s="3">
        <v>29</v>
      </c>
      <c r="D3396" s="3">
        <v>6</v>
      </c>
      <c r="E3396" s="3">
        <v>56</v>
      </c>
      <c r="F3396" s="3" t="s">
        <v>5095</v>
      </c>
    </row>
    <row r="3397" spans="3:6" x14ac:dyDescent="0.25">
      <c r="C3397" s="3">
        <v>29</v>
      </c>
      <c r="D3397" s="3">
        <v>6</v>
      </c>
      <c r="E3397" s="3">
        <v>57</v>
      </c>
      <c r="F3397" s="3" t="s">
        <v>5096</v>
      </c>
    </row>
    <row r="3398" spans="3:6" x14ac:dyDescent="0.25">
      <c r="C3398" s="3">
        <v>29</v>
      </c>
      <c r="D3398" s="3">
        <v>6</v>
      </c>
      <c r="E3398" s="3">
        <v>58</v>
      </c>
      <c r="F3398" s="3" t="s">
        <v>5097</v>
      </c>
    </row>
    <row r="3399" spans="3:6" x14ac:dyDescent="0.25">
      <c r="C3399" s="3">
        <v>29</v>
      </c>
      <c r="D3399" s="3">
        <v>6</v>
      </c>
      <c r="E3399" s="3">
        <v>59</v>
      </c>
      <c r="F3399" s="3" t="s">
        <v>5098</v>
      </c>
    </row>
    <row r="3400" spans="3:6" x14ac:dyDescent="0.25">
      <c r="C3400" s="3">
        <v>29</v>
      </c>
      <c r="D3400" s="3">
        <v>6</v>
      </c>
      <c r="E3400" s="3">
        <v>60</v>
      </c>
      <c r="F3400" s="3" t="s">
        <v>5099</v>
      </c>
    </row>
    <row r="3401" spans="3:6" x14ac:dyDescent="0.25">
      <c r="C3401" s="3">
        <v>29</v>
      </c>
      <c r="D3401" s="3">
        <v>6</v>
      </c>
      <c r="E3401" s="3">
        <v>61</v>
      </c>
      <c r="F3401" s="3" t="s">
        <v>5100</v>
      </c>
    </row>
    <row r="3402" spans="3:6" x14ac:dyDescent="0.25">
      <c r="C3402" s="3">
        <v>29</v>
      </c>
      <c r="D3402" s="3">
        <v>6</v>
      </c>
      <c r="E3402" s="3">
        <v>62</v>
      </c>
      <c r="F3402" s="3" t="s">
        <v>5101</v>
      </c>
    </row>
    <row r="3403" spans="3:6" x14ac:dyDescent="0.25">
      <c r="C3403" s="3">
        <v>29</v>
      </c>
      <c r="D3403" s="3">
        <v>6</v>
      </c>
      <c r="E3403" s="6">
        <v>63</v>
      </c>
      <c r="F3403" s="3" t="s">
        <v>5102</v>
      </c>
    </row>
    <row r="3404" spans="3:6" x14ac:dyDescent="0.25">
      <c r="C3404" s="3">
        <v>29</v>
      </c>
      <c r="D3404" s="3">
        <v>7</v>
      </c>
      <c r="E3404" s="5">
        <v>64</v>
      </c>
      <c r="F3404" s="3" t="s">
        <v>5103</v>
      </c>
    </row>
    <row r="3405" spans="3:6" x14ac:dyDescent="0.25">
      <c r="C3405" s="3">
        <v>29</v>
      </c>
      <c r="D3405" s="3">
        <v>7</v>
      </c>
      <c r="E3405" s="3">
        <v>65</v>
      </c>
      <c r="F3405" s="3" t="s">
        <v>5104</v>
      </c>
    </row>
    <row r="3406" spans="3:6" x14ac:dyDescent="0.25">
      <c r="C3406" s="3">
        <v>29</v>
      </c>
      <c r="D3406" s="3">
        <v>7</v>
      </c>
      <c r="E3406" s="3">
        <v>66</v>
      </c>
      <c r="F3406" s="3" t="s">
        <v>5105</v>
      </c>
    </row>
    <row r="3407" spans="3:6" x14ac:dyDescent="0.25">
      <c r="C3407" s="3">
        <v>29</v>
      </c>
      <c r="D3407" s="3">
        <v>7</v>
      </c>
      <c r="E3407" s="3">
        <v>67</v>
      </c>
      <c r="F3407" s="3" t="s">
        <v>5106</v>
      </c>
    </row>
    <row r="3408" spans="3:6" x14ac:dyDescent="0.25">
      <c r="C3408" s="3">
        <v>29</v>
      </c>
      <c r="D3408" s="3">
        <v>7</v>
      </c>
      <c r="E3408" s="3">
        <v>68</v>
      </c>
      <c r="F3408" s="3" t="s">
        <v>5107</v>
      </c>
    </row>
    <row r="3409" spans="3:6" x14ac:dyDescent="0.25">
      <c r="C3409" s="3">
        <v>29</v>
      </c>
      <c r="D3409" s="7">
        <v>7</v>
      </c>
      <c r="E3409" s="6">
        <v>69</v>
      </c>
      <c r="F3409" s="3" t="s">
        <v>5108</v>
      </c>
    </row>
    <row r="3410" spans="3:6" x14ac:dyDescent="0.25">
      <c r="C3410" s="3">
        <v>30</v>
      </c>
      <c r="D3410" s="4">
        <v>1</v>
      </c>
      <c r="E3410" s="5">
        <v>1</v>
      </c>
      <c r="F3410" s="3" t="s">
        <v>5109</v>
      </c>
    </row>
    <row r="3411" spans="3:6" x14ac:dyDescent="0.25">
      <c r="C3411" s="3">
        <v>30</v>
      </c>
      <c r="D3411" s="3">
        <v>1</v>
      </c>
      <c r="E3411" s="3">
        <v>2</v>
      </c>
      <c r="F3411" s="3" t="s">
        <v>5110</v>
      </c>
    </row>
    <row r="3412" spans="3:6" x14ac:dyDescent="0.25">
      <c r="C3412" s="3">
        <v>30</v>
      </c>
      <c r="D3412" s="3">
        <v>1</v>
      </c>
      <c r="E3412" s="3">
        <v>3</v>
      </c>
      <c r="F3412" s="3" t="s">
        <v>5111</v>
      </c>
    </row>
    <row r="3413" spans="3:6" x14ac:dyDescent="0.25">
      <c r="C3413" s="3">
        <v>30</v>
      </c>
      <c r="D3413" s="3">
        <v>1</v>
      </c>
      <c r="E3413" s="3">
        <v>4</v>
      </c>
      <c r="F3413" s="3" t="s">
        <v>5112</v>
      </c>
    </row>
    <row r="3414" spans="3:6" x14ac:dyDescent="0.25">
      <c r="C3414" s="3">
        <v>30</v>
      </c>
      <c r="D3414" s="3">
        <v>1</v>
      </c>
      <c r="E3414" s="3">
        <v>5</v>
      </c>
      <c r="F3414" s="3" t="s">
        <v>5113</v>
      </c>
    </row>
    <row r="3415" spans="3:6" x14ac:dyDescent="0.25">
      <c r="C3415" s="3">
        <v>30</v>
      </c>
      <c r="D3415" s="3">
        <v>1</v>
      </c>
      <c r="E3415" s="3">
        <v>6</v>
      </c>
      <c r="F3415" s="3" t="s">
        <v>5114</v>
      </c>
    </row>
    <row r="3416" spans="3:6" x14ac:dyDescent="0.25">
      <c r="C3416" s="3">
        <v>30</v>
      </c>
      <c r="D3416" s="3">
        <v>1</v>
      </c>
      <c r="E3416" s="3">
        <v>7</v>
      </c>
      <c r="F3416" s="3" t="s">
        <v>5115</v>
      </c>
    </row>
    <row r="3417" spans="3:6" x14ac:dyDescent="0.25">
      <c r="C3417" s="3">
        <v>30</v>
      </c>
      <c r="D3417" s="3">
        <v>1</v>
      </c>
      <c r="E3417" s="3">
        <v>8</v>
      </c>
      <c r="F3417" s="3" t="s">
        <v>5116</v>
      </c>
    </row>
    <row r="3418" spans="3:6" x14ac:dyDescent="0.25">
      <c r="C3418" s="3">
        <v>30</v>
      </c>
      <c r="D3418" s="3">
        <v>1</v>
      </c>
      <c r="E3418" s="3">
        <v>9</v>
      </c>
      <c r="F3418" s="3" t="s">
        <v>5117</v>
      </c>
    </row>
    <row r="3419" spans="3:6" x14ac:dyDescent="0.25">
      <c r="C3419" s="3">
        <v>30</v>
      </c>
      <c r="D3419" s="3">
        <v>1</v>
      </c>
      <c r="E3419" s="6">
        <v>10</v>
      </c>
      <c r="F3419" s="3" t="s">
        <v>5118</v>
      </c>
    </row>
    <row r="3420" spans="3:6" x14ac:dyDescent="0.25">
      <c r="C3420" s="3">
        <v>30</v>
      </c>
      <c r="D3420" s="3">
        <v>2</v>
      </c>
      <c r="E3420" s="5">
        <v>11</v>
      </c>
      <c r="F3420" s="3" t="s">
        <v>5119</v>
      </c>
    </row>
    <row r="3421" spans="3:6" x14ac:dyDescent="0.25">
      <c r="C3421" s="3">
        <v>30</v>
      </c>
      <c r="D3421" s="3">
        <v>2</v>
      </c>
      <c r="E3421" s="3">
        <v>12</v>
      </c>
      <c r="F3421" s="3" t="s">
        <v>5120</v>
      </c>
    </row>
    <row r="3422" spans="3:6" x14ac:dyDescent="0.25">
      <c r="C3422" s="3">
        <v>30</v>
      </c>
      <c r="D3422" s="3">
        <v>2</v>
      </c>
      <c r="E3422" s="3">
        <v>13</v>
      </c>
      <c r="F3422" s="3" t="s">
        <v>5121</v>
      </c>
    </row>
    <row r="3423" spans="3:6" x14ac:dyDescent="0.25">
      <c r="C3423" s="3">
        <v>30</v>
      </c>
      <c r="D3423" s="3">
        <v>2</v>
      </c>
      <c r="E3423" s="3">
        <v>14</v>
      </c>
      <c r="F3423" s="3" t="s">
        <v>5122</v>
      </c>
    </row>
    <row r="3424" spans="3:6" x14ac:dyDescent="0.25">
      <c r="C3424" s="3">
        <v>30</v>
      </c>
      <c r="D3424" s="3">
        <v>2</v>
      </c>
      <c r="E3424" s="3">
        <v>15</v>
      </c>
      <c r="F3424" s="3" t="s">
        <v>5123</v>
      </c>
    </row>
    <row r="3425" spans="3:6" x14ac:dyDescent="0.25">
      <c r="C3425" s="3">
        <v>30</v>
      </c>
      <c r="D3425" s="3">
        <v>2</v>
      </c>
      <c r="E3425" s="3">
        <v>16</v>
      </c>
      <c r="F3425" s="3" t="s">
        <v>5124</v>
      </c>
    </row>
    <row r="3426" spans="3:6" x14ac:dyDescent="0.25">
      <c r="C3426" s="3">
        <v>30</v>
      </c>
      <c r="D3426" s="3">
        <v>2</v>
      </c>
      <c r="E3426" s="3">
        <v>17</v>
      </c>
      <c r="F3426" s="3" t="s">
        <v>5125</v>
      </c>
    </row>
    <row r="3427" spans="3:6" x14ac:dyDescent="0.25">
      <c r="C3427" s="3">
        <v>30</v>
      </c>
      <c r="D3427" s="3">
        <v>2</v>
      </c>
      <c r="E3427" s="3">
        <v>18</v>
      </c>
      <c r="F3427" s="3" t="s">
        <v>5126</v>
      </c>
    </row>
    <row r="3428" spans="3:6" x14ac:dyDescent="0.25">
      <c r="C3428" s="3">
        <v>30</v>
      </c>
      <c r="D3428" s="3">
        <v>2</v>
      </c>
      <c r="E3428" s="6">
        <v>19</v>
      </c>
      <c r="F3428" s="3" t="s">
        <v>5127</v>
      </c>
    </row>
    <row r="3429" spans="3:6" x14ac:dyDescent="0.25">
      <c r="C3429" s="3">
        <v>30</v>
      </c>
      <c r="D3429" s="3">
        <v>3</v>
      </c>
      <c r="E3429" s="5">
        <v>20</v>
      </c>
      <c r="F3429" s="3" t="s">
        <v>5128</v>
      </c>
    </row>
    <row r="3430" spans="3:6" x14ac:dyDescent="0.25">
      <c r="C3430" s="3">
        <v>30</v>
      </c>
      <c r="D3430" s="3">
        <v>3</v>
      </c>
      <c r="E3430" s="3">
        <v>21</v>
      </c>
      <c r="F3430" s="3" t="s">
        <v>5129</v>
      </c>
    </row>
    <row r="3431" spans="3:6" x14ac:dyDescent="0.25">
      <c r="C3431" s="3">
        <v>30</v>
      </c>
      <c r="D3431" s="3">
        <v>3</v>
      </c>
      <c r="E3431" s="3">
        <v>22</v>
      </c>
      <c r="F3431" s="3" t="s">
        <v>5130</v>
      </c>
    </row>
    <row r="3432" spans="3:6" x14ac:dyDescent="0.25">
      <c r="C3432" s="3">
        <v>30</v>
      </c>
      <c r="D3432" s="3">
        <v>3</v>
      </c>
      <c r="E3432" s="3">
        <v>23</v>
      </c>
      <c r="F3432" s="3" t="s">
        <v>5131</v>
      </c>
    </row>
    <row r="3433" spans="3:6" x14ac:dyDescent="0.25">
      <c r="C3433" s="3">
        <v>30</v>
      </c>
      <c r="D3433" s="3">
        <v>3</v>
      </c>
      <c r="E3433" s="3">
        <v>24</v>
      </c>
      <c r="F3433" s="3" t="s">
        <v>5132</v>
      </c>
    </row>
    <row r="3434" spans="3:6" x14ac:dyDescent="0.25">
      <c r="C3434" s="3">
        <v>30</v>
      </c>
      <c r="D3434" s="3">
        <v>3</v>
      </c>
      <c r="E3434" s="3">
        <v>25</v>
      </c>
      <c r="F3434" s="3" t="s">
        <v>5133</v>
      </c>
    </row>
    <row r="3435" spans="3:6" x14ac:dyDescent="0.25">
      <c r="C3435" s="3">
        <v>30</v>
      </c>
      <c r="D3435" s="3">
        <v>3</v>
      </c>
      <c r="E3435" s="3">
        <v>26</v>
      </c>
      <c r="F3435" s="3" t="s">
        <v>5134</v>
      </c>
    </row>
    <row r="3436" spans="3:6" x14ac:dyDescent="0.25">
      <c r="C3436" s="3">
        <v>30</v>
      </c>
      <c r="D3436" s="3">
        <v>3</v>
      </c>
      <c r="E3436" s="6">
        <v>27</v>
      </c>
      <c r="F3436" s="3" t="s">
        <v>5135</v>
      </c>
    </row>
    <row r="3437" spans="3:6" x14ac:dyDescent="0.25">
      <c r="C3437" s="3">
        <v>30</v>
      </c>
      <c r="D3437" s="3">
        <v>4</v>
      </c>
      <c r="E3437" s="5">
        <v>28</v>
      </c>
      <c r="F3437" s="3" t="s">
        <v>5136</v>
      </c>
    </row>
    <row r="3438" spans="3:6" x14ac:dyDescent="0.25">
      <c r="C3438" s="3">
        <v>30</v>
      </c>
      <c r="D3438" s="3">
        <v>4</v>
      </c>
      <c r="E3438" s="3">
        <v>29</v>
      </c>
      <c r="F3438" s="3" t="s">
        <v>5137</v>
      </c>
    </row>
    <row r="3439" spans="3:6" x14ac:dyDescent="0.25">
      <c r="C3439" s="3">
        <v>30</v>
      </c>
      <c r="D3439" s="3">
        <v>4</v>
      </c>
      <c r="E3439" s="3">
        <v>30</v>
      </c>
      <c r="F3439" s="3" t="s">
        <v>5138</v>
      </c>
    </row>
    <row r="3440" spans="3:6" x14ac:dyDescent="0.25">
      <c r="C3440" s="3">
        <v>30</v>
      </c>
      <c r="D3440" s="3">
        <v>4</v>
      </c>
      <c r="E3440" s="3">
        <v>31</v>
      </c>
      <c r="F3440" s="3" t="s">
        <v>5139</v>
      </c>
    </row>
    <row r="3441" spans="3:6" x14ac:dyDescent="0.25">
      <c r="C3441" s="3">
        <v>30</v>
      </c>
      <c r="D3441" s="3">
        <v>4</v>
      </c>
      <c r="E3441" s="3">
        <v>32</v>
      </c>
      <c r="F3441" s="3" t="s">
        <v>5140</v>
      </c>
    </row>
    <row r="3442" spans="3:6" x14ac:dyDescent="0.25">
      <c r="C3442" s="3">
        <v>30</v>
      </c>
      <c r="D3442" s="3">
        <v>4</v>
      </c>
      <c r="E3442" s="3">
        <v>33</v>
      </c>
      <c r="F3442" s="3" t="s">
        <v>5141</v>
      </c>
    </row>
    <row r="3443" spans="3:6" x14ac:dyDescent="0.25">
      <c r="C3443" s="3">
        <v>30</v>
      </c>
      <c r="D3443" s="3">
        <v>4</v>
      </c>
      <c r="E3443" s="3">
        <v>34</v>
      </c>
      <c r="F3443" s="3" t="s">
        <v>5142</v>
      </c>
    </row>
    <row r="3444" spans="3:6" x14ac:dyDescent="0.25">
      <c r="C3444" s="3">
        <v>30</v>
      </c>
      <c r="D3444" s="3">
        <v>4</v>
      </c>
      <c r="E3444" s="3">
        <v>35</v>
      </c>
      <c r="F3444" s="3" t="s">
        <v>5143</v>
      </c>
    </row>
    <row r="3445" spans="3:6" x14ac:dyDescent="0.25">
      <c r="C3445" s="3">
        <v>30</v>
      </c>
      <c r="D3445" s="3">
        <v>4</v>
      </c>
      <c r="E3445" s="3">
        <v>36</v>
      </c>
      <c r="F3445" s="3" t="s">
        <v>5144</v>
      </c>
    </row>
    <row r="3446" spans="3:6" x14ac:dyDescent="0.25">
      <c r="C3446" s="3">
        <v>30</v>
      </c>
      <c r="D3446" s="3">
        <v>4</v>
      </c>
      <c r="E3446" s="3">
        <v>37</v>
      </c>
      <c r="F3446" s="3" t="s">
        <v>5145</v>
      </c>
    </row>
    <row r="3447" spans="3:6" x14ac:dyDescent="0.25">
      <c r="C3447" s="3">
        <v>30</v>
      </c>
      <c r="D3447" s="3">
        <v>4</v>
      </c>
      <c r="E3447" s="3">
        <v>38</v>
      </c>
      <c r="F3447" s="3" t="s">
        <v>5146</v>
      </c>
    </row>
    <row r="3448" spans="3:6" x14ac:dyDescent="0.25">
      <c r="C3448" s="3">
        <v>30</v>
      </c>
      <c r="D3448" s="3">
        <v>4</v>
      </c>
      <c r="E3448" s="3">
        <v>39</v>
      </c>
      <c r="F3448" s="3" t="s">
        <v>5147</v>
      </c>
    </row>
    <row r="3449" spans="3:6" x14ac:dyDescent="0.25">
      <c r="C3449" s="3">
        <v>30</v>
      </c>
      <c r="D3449" s="3">
        <v>4</v>
      </c>
      <c r="E3449" s="6">
        <v>40</v>
      </c>
      <c r="F3449" s="3" t="s">
        <v>5148</v>
      </c>
    </row>
    <row r="3450" spans="3:6" x14ac:dyDescent="0.25">
      <c r="C3450" s="3">
        <v>30</v>
      </c>
      <c r="D3450" s="3">
        <v>5</v>
      </c>
      <c r="E3450" s="5">
        <v>41</v>
      </c>
      <c r="F3450" s="3" t="s">
        <v>5149</v>
      </c>
    </row>
    <row r="3451" spans="3:6" x14ac:dyDescent="0.25">
      <c r="C3451" s="3">
        <v>30</v>
      </c>
      <c r="D3451" s="3">
        <v>5</v>
      </c>
      <c r="E3451" s="3">
        <v>42</v>
      </c>
      <c r="F3451" s="3" t="s">
        <v>5150</v>
      </c>
    </row>
    <row r="3452" spans="3:6" x14ac:dyDescent="0.25">
      <c r="C3452" s="3">
        <v>30</v>
      </c>
      <c r="D3452" s="3">
        <v>5</v>
      </c>
      <c r="E3452" s="3">
        <v>43</v>
      </c>
      <c r="F3452" s="3" t="s">
        <v>5151</v>
      </c>
    </row>
    <row r="3453" spans="3:6" x14ac:dyDescent="0.25">
      <c r="C3453" s="3">
        <v>30</v>
      </c>
      <c r="D3453" s="3">
        <v>5</v>
      </c>
      <c r="E3453" s="3">
        <v>44</v>
      </c>
      <c r="F3453" s="3" t="s">
        <v>5152</v>
      </c>
    </row>
    <row r="3454" spans="3:6" x14ac:dyDescent="0.25">
      <c r="C3454" s="3">
        <v>30</v>
      </c>
      <c r="D3454" s="3">
        <v>5</v>
      </c>
      <c r="E3454" s="3">
        <v>45</v>
      </c>
      <c r="F3454" s="3" t="s">
        <v>5153</v>
      </c>
    </row>
    <row r="3455" spans="3:6" x14ac:dyDescent="0.25">
      <c r="C3455" s="3">
        <v>30</v>
      </c>
      <c r="D3455" s="3">
        <v>5</v>
      </c>
      <c r="E3455" s="3">
        <v>46</v>
      </c>
      <c r="F3455" s="3" t="s">
        <v>5154</v>
      </c>
    </row>
    <row r="3456" spans="3:6" x14ac:dyDescent="0.25">
      <c r="C3456" s="3">
        <v>30</v>
      </c>
      <c r="D3456" s="3">
        <v>5</v>
      </c>
      <c r="E3456" s="3">
        <v>47</v>
      </c>
      <c r="F3456" s="3" t="s">
        <v>5155</v>
      </c>
    </row>
    <row r="3457" spans="3:6" x14ac:dyDescent="0.25">
      <c r="C3457" s="3">
        <v>30</v>
      </c>
      <c r="D3457" s="3">
        <v>5</v>
      </c>
      <c r="E3457" s="3">
        <v>48</v>
      </c>
      <c r="F3457" s="3" t="s">
        <v>5156</v>
      </c>
    </row>
    <row r="3458" spans="3:6" x14ac:dyDescent="0.25">
      <c r="C3458" s="3">
        <v>30</v>
      </c>
      <c r="D3458" s="3">
        <v>5</v>
      </c>
      <c r="E3458" s="3">
        <v>49</v>
      </c>
      <c r="F3458" s="3" t="s">
        <v>5157</v>
      </c>
    </row>
    <row r="3459" spans="3:6" x14ac:dyDescent="0.25">
      <c r="C3459" s="3">
        <v>30</v>
      </c>
      <c r="D3459" s="3">
        <v>5</v>
      </c>
      <c r="E3459" s="3">
        <v>50</v>
      </c>
      <c r="F3459" s="3" t="s">
        <v>5158</v>
      </c>
    </row>
    <row r="3460" spans="3:6" x14ac:dyDescent="0.25">
      <c r="C3460" s="3">
        <v>30</v>
      </c>
      <c r="D3460" s="3">
        <v>5</v>
      </c>
      <c r="E3460" s="3">
        <v>51</v>
      </c>
      <c r="F3460" s="3" t="s">
        <v>5159</v>
      </c>
    </row>
    <row r="3461" spans="3:6" x14ac:dyDescent="0.25">
      <c r="C3461" s="3">
        <v>30</v>
      </c>
      <c r="D3461" s="3">
        <v>5</v>
      </c>
      <c r="E3461" s="3">
        <v>52</v>
      </c>
      <c r="F3461" s="3" t="s">
        <v>5160</v>
      </c>
    </row>
    <row r="3462" spans="3:6" x14ac:dyDescent="0.25">
      <c r="C3462" s="3">
        <v>30</v>
      </c>
      <c r="D3462" s="3">
        <v>5</v>
      </c>
      <c r="E3462" s="6">
        <v>53</v>
      </c>
      <c r="F3462" s="3" t="s">
        <v>5161</v>
      </c>
    </row>
    <row r="3463" spans="3:6" x14ac:dyDescent="0.25">
      <c r="C3463" s="3">
        <v>30</v>
      </c>
      <c r="D3463" s="3">
        <v>6</v>
      </c>
      <c r="E3463" s="5">
        <v>54</v>
      </c>
      <c r="F3463" s="3" t="s">
        <v>5162</v>
      </c>
    </row>
    <row r="3464" spans="3:6" x14ac:dyDescent="0.25">
      <c r="C3464" s="3">
        <v>30</v>
      </c>
      <c r="D3464" s="3">
        <v>6</v>
      </c>
      <c r="E3464" s="3">
        <v>55</v>
      </c>
      <c r="F3464" s="3" t="s">
        <v>5163</v>
      </c>
    </row>
    <row r="3465" spans="3:6" x14ac:dyDescent="0.25">
      <c r="C3465" s="3">
        <v>30</v>
      </c>
      <c r="D3465" s="3">
        <v>6</v>
      </c>
      <c r="E3465" s="3">
        <v>56</v>
      </c>
      <c r="F3465" s="3" t="s">
        <v>5164</v>
      </c>
    </row>
    <row r="3466" spans="3:6" x14ac:dyDescent="0.25">
      <c r="C3466" s="3">
        <v>30</v>
      </c>
      <c r="D3466" s="3">
        <v>6</v>
      </c>
      <c r="E3466" s="3">
        <v>57</v>
      </c>
      <c r="F3466" s="3" t="s">
        <v>5165</v>
      </c>
    </row>
    <row r="3467" spans="3:6" x14ac:dyDescent="0.25">
      <c r="C3467" s="3">
        <v>30</v>
      </c>
      <c r="D3467" s="3">
        <v>6</v>
      </c>
      <c r="E3467" s="3">
        <v>58</v>
      </c>
      <c r="F3467" s="3" t="s">
        <v>5166</v>
      </c>
    </row>
    <row r="3468" spans="3:6" x14ac:dyDescent="0.25">
      <c r="C3468" s="3">
        <v>30</v>
      </c>
      <c r="D3468" s="3">
        <v>6</v>
      </c>
      <c r="E3468" s="3">
        <v>59</v>
      </c>
      <c r="F3468" s="3" t="s">
        <v>5167</v>
      </c>
    </row>
    <row r="3469" spans="3:6" x14ac:dyDescent="0.25">
      <c r="C3469" s="3">
        <v>30</v>
      </c>
      <c r="D3469" s="7">
        <v>6</v>
      </c>
      <c r="E3469" s="6">
        <v>60</v>
      </c>
      <c r="F3469" s="3" t="s">
        <v>5168</v>
      </c>
    </row>
    <row r="3470" spans="3:6" x14ac:dyDescent="0.25">
      <c r="C3470" s="3">
        <v>31</v>
      </c>
      <c r="D3470" s="4">
        <v>1</v>
      </c>
      <c r="E3470" s="5">
        <v>1</v>
      </c>
      <c r="F3470" s="3" t="s">
        <v>5169</v>
      </c>
    </row>
    <row r="3471" spans="3:6" x14ac:dyDescent="0.25">
      <c r="C3471" s="3">
        <v>31</v>
      </c>
      <c r="D3471" s="3">
        <v>1</v>
      </c>
      <c r="E3471" s="3">
        <v>2</v>
      </c>
      <c r="F3471" s="3" t="s">
        <v>5170</v>
      </c>
    </row>
    <row r="3472" spans="3:6" x14ac:dyDescent="0.25">
      <c r="C3472" s="3">
        <v>31</v>
      </c>
      <c r="D3472" s="3">
        <v>1</v>
      </c>
      <c r="E3472" s="3">
        <v>3</v>
      </c>
      <c r="F3472" s="3" t="s">
        <v>5171</v>
      </c>
    </row>
    <row r="3473" spans="3:6" x14ac:dyDescent="0.25">
      <c r="C3473" s="3">
        <v>31</v>
      </c>
      <c r="D3473" s="3">
        <v>1</v>
      </c>
      <c r="E3473" s="3">
        <v>4</v>
      </c>
      <c r="F3473" s="3" t="s">
        <v>5172</v>
      </c>
    </row>
    <row r="3474" spans="3:6" x14ac:dyDescent="0.25">
      <c r="C3474" s="3">
        <v>31</v>
      </c>
      <c r="D3474" s="3">
        <v>1</v>
      </c>
      <c r="E3474" s="3">
        <v>5</v>
      </c>
      <c r="F3474" s="3" t="s">
        <v>5173</v>
      </c>
    </row>
    <row r="3475" spans="3:6" x14ac:dyDescent="0.25">
      <c r="C3475" s="3">
        <v>31</v>
      </c>
      <c r="D3475" s="3">
        <v>1</v>
      </c>
      <c r="E3475" s="3">
        <v>6</v>
      </c>
      <c r="F3475" s="3" t="s">
        <v>5174</v>
      </c>
    </row>
    <row r="3476" spans="3:6" x14ac:dyDescent="0.25">
      <c r="C3476" s="3">
        <v>31</v>
      </c>
      <c r="D3476" s="3">
        <v>1</v>
      </c>
      <c r="E3476" s="3">
        <v>7</v>
      </c>
      <c r="F3476" s="3" t="s">
        <v>5175</v>
      </c>
    </row>
    <row r="3477" spans="3:6" x14ac:dyDescent="0.25">
      <c r="C3477" s="3">
        <v>31</v>
      </c>
      <c r="D3477" s="3">
        <v>1</v>
      </c>
      <c r="E3477" s="3">
        <v>8</v>
      </c>
      <c r="F3477" s="3" t="s">
        <v>5176</v>
      </c>
    </row>
    <row r="3478" spans="3:6" x14ac:dyDescent="0.25">
      <c r="C3478" s="3">
        <v>31</v>
      </c>
      <c r="D3478" s="3">
        <v>1</v>
      </c>
      <c r="E3478" s="3">
        <v>9</v>
      </c>
      <c r="F3478" s="3" t="s">
        <v>5177</v>
      </c>
    </row>
    <row r="3479" spans="3:6" x14ac:dyDescent="0.25">
      <c r="C3479" s="3">
        <v>31</v>
      </c>
      <c r="D3479" s="3">
        <v>1</v>
      </c>
      <c r="E3479" s="3">
        <v>10</v>
      </c>
      <c r="F3479" s="3" t="s">
        <v>5178</v>
      </c>
    </row>
    <row r="3480" spans="3:6" x14ac:dyDescent="0.25">
      <c r="C3480" s="3">
        <v>31</v>
      </c>
      <c r="D3480" s="3">
        <v>1</v>
      </c>
      <c r="E3480" s="6">
        <v>11</v>
      </c>
      <c r="F3480" s="3" t="s">
        <v>5179</v>
      </c>
    </row>
    <row r="3481" spans="3:6" x14ac:dyDescent="0.25">
      <c r="C3481" s="3">
        <v>31</v>
      </c>
      <c r="D3481" s="3">
        <v>2</v>
      </c>
      <c r="E3481" s="5">
        <v>12</v>
      </c>
      <c r="F3481" s="3" t="s">
        <v>5180</v>
      </c>
    </row>
    <row r="3482" spans="3:6" x14ac:dyDescent="0.25">
      <c r="C3482" s="3">
        <v>31</v>
      </c>
      <c r="D3482" s="3">
        <v>2</v>
      </c>
      <c r="E3482" s="3">
        <v>13</v>
      </c>
      <c r="F3482" s="3" t="s">
        <v>5181</v>
      </c>
    </row>
    <row r="3483" spans="3:6" x14ac:dyDescent="0.25">
      <c r="C3483" s="3">
        <v>31</v>
      </c>
      <c r="D3483" s="3">
        <v>2</v>
      </c>
      <c r="E3483" s="3">
        <v>14</v>
      </c>
      <c r="F3483" s="3" t="s">
        <v>5182</v>
      </c>
    </row>
    <row r="3484" spans="3:6" x14ac:dyDescent="0.25">
      <c r="C3484" s="3">
        <v>31</v>
      </c>
      <c r="D3484" s="3">
        <v>2</v>
      </c>
      <c r="E3484" s="3">
        <v>15</v>
      </c>
      <c r="F3484" s="3" t="s">
        <v>5183</v>
      </c>
    </row>
    <row r="3485" spans="3:6" x14ac:dyDescent="0.25">
      <c r="C3485" s="3">
        <v>31</v>
      </c>
      <c r="D3485" s="3">
        <v>2</v>
      </c>
      <c r="E3485" s="3">
        <v>16</v>
      </c>
      <c r="F3485" s="3" t="s">
        <v>5184</v>
      </c>
    </row>
    <row r="3486" spans="3:6" x14ac:dyDescent="0.25">
      <c r="C3486" s="3">
        <v>31</v>
      </c>
      <c r="D3486" s="3">
        <v>2</v>
      </c>
      <c r="E3486" s="3">
        <v>17</v>
      </c>
      <c r="F3486" s="3" t="s">
        <v>5185</v>
      </c>
    </row>
    <row r="3487" spans="3:6" x14ac:dyDescent="0.25">
      <c r="C3487" s="3">
        <v>31</v>
      </c>
      <c r="D3487" s="3">
        <v>2</v>
      </c>
      <c r="E3487" s="3">
        <v>18</v>
      </c>
      <c r="F3487" s="3" t="s">
        <v>5186</v>
      </c>
    </row>
    <row r="3488" spans="3:6" x14ac:dyDescent="0.25">
      <c r="C3488" s="3">
        <v>31</v>
      </c>
      <c r="D3488" s="3">
        <v>2</v>
      </c>
      <c r="E3488" s="6">
        <v>19</v>
      </c>
      <c r="F3488" s="3" t="s">
        <v>5187</v>
      </c>
    </row>
    <row r="3489" spans="3:6" x14ac:dyDescent="0.25">
      <c r="C3489" s="3">
        <v>31</v>
      </c>
      <c r="D3489" s="3">
        <v>3</v>
      </c>
      <c r="E3489" s="5">
        <v>20</v>
      </c>
      <c r="F3489" s="3" t="s">
        <v>5188</v>
      </c>
    </row>
    <row r="3490" spans="3:6" x14ac:dyDescent="0.25">
      <c r="C3490" s="3">
        <v>31</v>
      </c>
      <c r="D3490" s="3">
        <v>3</v>
      </c>
      <c r="E3490" s="3">
        <v>21</v>
      </c>
      <c r="F3490" s="3" t="s">
        <v>5189</v>
      </c>
    </row>
    <row r="3491" spans="3:6" x14ac:dyDescent="0.25">
      <c r="C3491" s="3">
        <v>31</v>
      </c>
      <c r="D3491" s="3">
        <v>3</v>
      </c>
      <c r="E3491" s="3">
        <v>22</v>
      </c>
      <c r="F3491" s="3" t="s">
        <v>5190</v>
      </c>
    </row>
    <row r="3492" spans="3:6" x14ac:dyDescent="0.25">
      <c r="C3492" s="3">
        <v>31</v>
      </c>
      <c r="D3492" s="3">
        <v>3</v>
      </c>
      <c r="E3492" s="3">
        <v>23</v>
      </c>
      <c r="F3492" s="3" t="s">
        <v>5191</v>
      </c>
    </row>
    <row r="3493" spans="3:6" x14ac:dyDescent="0.25">
      <c r="C3493" s="3">
        <v>31</v>
      </c>
      <c r="D3493" s="3">
        <v>3</v>
      </c>
      <c r="E3493" s="3">
        <v>24</v>
      </c>
      <c r="F3493" s="3" t="s">
        <v>5192</v>
      </c>
    </row>
    <row r="3494" spans="3:6" x14ac:dyDescent="0.25">
      <c r="C3494" s="3">
        <v>31</v>
      </c>
      <c r="D3494" s="3">
        <v>3</v>
      </c>
      <c r="E3494" s="3">
        <v>25</v>
      </c>
      <c r="F3494" s="3" t="s">
        <v>5193</v>
      </c>
    </row>
    <row r="3495" spans="3:6" x14ac:dyDescent="0.25">
      <c r="C3495" s="3">
        <v>31</v>
      </c>
      <c r="D3495" s="3">
        <v>3</v>
      </c>
      <c r="E3495" s="3">
        <v>26</v>
      </c>
      <c r="F3495" s="3" t="s">
        <v>5194</v>
      </c>
    </row>
    <row r="3496" spans="3:6" x14ac:dyDescent="0.25">
      <c r="C3496" s="3">
        <v>31</v>
      </c>
      <c r="D3496" s="3">
        <v>3</v>
      </c>
      <c r="E3496" s="3">
        <v>27</v>
      </c>
      <c r="F3496" s="3" t="s">
        <v>5195</v>
      </c>
    </row>
    <row r="3497" spans="3:6" x14ac:dyDescent="0.25">
      <c r="C3497" s="3">
        <v>31</v>
      </c>
      <c r="D3497" s="3">
        <v>3</v>
      </c>
      <c r="E3497" s="3">
        <v>28</v>
      </c>
      <c r="F3497" s="3" t="s">
        <v>5196</v>
      </c>
    </row>
    <row r="3498" spans="3:6" x14ac:dyDescent="0.25">
      <c r="C3498" s="3">
        <v>31</v>
      </c>
      <c r="D3498" s="3">
        <v>3</v>
      </c>
      <c r="E3498" s="3">
        <v>29</v>
      </c>
      <c r="F3498" s="3" t="s">
        <v>5197</v>
      </c>
    </row>
    <row r="3499" spans="3:6" x14ac:dyDescent="0.25">
      <c r="C3499" s="3">
        <v>31</v>
      </c>
      <c r="D3499" s="3">
        <v>3</v>
      </c>
      <c r="E3499" s="6">
        <v>30</v>
      </c>
      <c r="F3499" s="3" t="s">
        <v>5198</v>
      </c>
    </row>
    <row r="3500" spans="3:6" x14ac:dyDescent="0.25">
      <c r="C3500" s="3">
        <v>31</v>
      </c>
      <c r="D3500" s="3">
        <v>4</v>
      </c>
      <c r="E3500" s="5">
        <v>31</v>
      </c>
      <c r="F3500" s="3" t="s">
        <v>5199</v>
      </c>
    </row>
    <row r="3501" spans="3:6" x14ac:dyDescent="0.25">
      <c r="C3501" s="3">
        <v>31</v>
      </c>
      <c r="D3501" s="3">
        <v>4</v>
      </c>
      <c r="E3501" s="3">
        <v>32</v>
      </c>
      <c r="F3501" s="3" t="s">
        <v>5200</v>
      </c>
    </row>
    <row r="3502" spans="3:6" x14ac:dyDescent="0.25">
      <c r="C3502" s="3">
        <v>31</v>
      </c>
      <c r="D3502" s="3">
        <v>4</v>
      </c>
      <c r="E3502" s="3">
        <v>33</v>
      </c>
      <c r="F3502" s="3" t="s">
        <v>5201</v>
      </c>
    </row>
    <row r="3503" spans="3:6" x14ac:dyDescent="0.25">
      <c r="C3503" s="3">
        <v>31</v>
      </c>
      <c r="D3503" s="7">
        <v>4</v>
      </c>
      <c r="E3503" s="6">
        <v>34</v>
      </c>
      <c r="F3503" s="3" t="s">
        <v>5202</v>
      </c>
    </row>
    <row r="3504" spans="3:6" x14ac:dyDescent="0.25">
      <c r="C3504" s="3">
        <v>32</v>
      </c>
      <c r="D3504" s="4">
        <v>1</v>
      </c>
      <c r="E3504" s="5">
        <v>1</v>
      </c>
      <c r="F3504" s="3" t="s">
        <v>5203</v>
      </c>
    </row>
    <row r="3505" spans="3:6" x14ac:dyDescent="0.25">
      <c r="C3505" s="3">
        <v>32</v>
      </c>
      <c r="D3505" s="3">
        <v>1</v>
      </c>
      <c r="E3505" s="3">
        <v>2</v>
      </c>
      <c r="F3505" s="3" t="s">
        <v>5204</v>
      </c>
    </row>
    <row r="3506" spans="3:6" x14ac:dyDescent="0.25">
      <c r="C3506" s="3">
        <v>32</v>
      </c>
      <c r="D3506" s="3">
        <v>1</v>
      </c>
      <c r="E3506" s="3">
        <v>3</v>
      </c>
      <c r="F3506" s="3" t="s">
        <v>5205</v>
      </c>
    </row>
    <row r="3507" spans="3:6" x14ac:dyDescent="0.25">
      <c r="C3507" s="3">
        <v>32</v>
      </c>
      <c r="D3507" s="3">
        <v>1</v>
      </c>
      <c r="E3507" s="3">
        <v>4</v>
      </c>
      <c r="F3507" s="3" t="s">
        <v>5206</v>
      </c>
    </row>
    <row r="3508" spans="3:6" x14ac:dyDescent="0.25">
      <c r="C3508" s="3">
        <v>32</v>
      </c>
      <c r="D3508" s="3">
        <v>1</v>
      </c>
      <c r="E3508" s="3">
        <v>5</v>
      </c>
      <c r="F3508" s="3" t="s">
        <v>5207</v>
      </c>
    </row>
    <row r="3509" spans="3:6" x14ac:dyDescent="0.25">
      <c r="C3509" s="3">
        <v>32</v>
      </c>
      <c r="D3509" s="3">
        <v>1</v>
      </c>
      <c r="E3509" s="3">
        <v>6</v>
      </c>
      <c r="F3509" s="3" t="s">
        <v>5208</v>
      </c>
    </row>
    <row r="3510" spans="3:6" x14ac:dyDescent="0.25">
      <c r="C3510" s="3">
        <v>32</v>
      </c>
      <c r="D3510" s="3">
        <v>1</v>
      </c>
      <c r="E3510" s="3">
        <v>7</v>
      </c>
      <c r="F3510" s="3" t="s">
        <v>5209</v>
      </c>
    </row>
    <row r="3511" spans="3:6" x14ac:dyDescent="0.25">
      <c r="C3511" s="3">
        <v>32</v>
      </c>
      <c r="D3511" s="3">
        <v>1</v>
      </c>
      <c r="E3511" s="3">
        <v>8</v>
      </c>
      <c r="F3511" s="3" t="s">
        <v>5210</v>
      </c>
    </row>
    <row r="3512" spans="3:6" x14ac:dyDescent="0.25">
      <c r="C3512" s="3">
        <v>32</v>
      </c>
      <c r="D3512" s="3">
        <v>1</v>
      </c>
      <c r="E3512" s="3">
        <v>9</v>
      </c>
      <c r="F3512" s="3" t="s">
        <v>5211</v>
      </c>
    </row>
    <row r="3513" spans="3:6" x14ac:dyDescent="0.25">
      <c r="C3513" s="3">
        <v>32</v>
      </c>
      <c r="D3513" s="3">
        <v>1</v>
      </c>
      <c r="E3513" s="3">
        <v>10</v>
      </c>
      <c r="F3513" s="3" t="s">
        <v>5212</v>
      </c>
    </row>
    <row r="3514" spans="3:6" x14ac:dyDescent="0.25">
      <c r="C3514" s="3">
        <v>32</v>
      </c>
      <c r="D3514" s="3">
        <v>1</v>
      </c>
      <c r="E3514" s="6">
        <v>11</v>
      </c>
      <c r="F3514" s="3" t="s">
        <v>5213</v>
      </c>
    </row>
    <row r="3515" spans="3:6" x14ac:dyDescent="0.25">
      <c r="C3515" s="3">
        <v>32</v>
      </c>
      <c r="D3515" s="3">
        <v>2</v>
      </c>
      <c r="E3515" s="5">
        <v>12</v>
      </c>
      <c r="F3515" s="3" t="s">
        <v>5214</v>
      </c>
    </row>
    <row r="3516" spans="3:6" x14ac:dyDescent="0.25">
      <c r="C3516" s="3">
        <v>32</v>
      </c>
      <c r="D3516" s="3">
        <v>2</v>
      </c>
      <c r="E3516" s="3">
        <v>13</v>
      </c>
      <c r="F3516" s="3" t="s">
        <v>5215</v>
      </c>
    </row>
    <row r="3517" spans="3:6" x14ac:dyDescent="0.25">
      <c r="C3517" s="3">
        <v>32</v>
      </c>
      <c r="D3517" s="3">
        <v>2</v>
      </c>
      <c r="E3517" s="3">
        <v>14</v>
      </c>
      <c r="F3517" s="3" t="s">
        <v>5216</v>
      </c>
    </row>
    <row r="3518" spans="3:6" x14ac:dyDescent="0.25">
      <c r="C3518" s="3">
        <v>32</v>
      </c>
      <c r="D3518" s="3">
        <v>2</v>
      </c>
      <c r="E3518" s="3">
        <v>15</v>
      </c>
      <c r="F3518" s="3" t="s">
        <v>5217</v>
      </c>
    </row>
    <row r="3519" spans="3:6" x14ac:dyDescent="0.25">
      <c r="C3519" s="3">
        <v>32</v>
      </c>
      <c r="D3519" s="3">
        <v>2</v>
      </c>
      <c r="E3519" s="3">
        <v>16</v>
      </c>
      <c r="F3519" s="3" t="s">
        <v>5218</v>
      </c>
    </row>
    <row r="3520" spans="3:6" x14ac:dyDescent="0.25">
      <c r="C3520" s="3">
        <v>32</v>
      </c>
      <c r="D3520" s="3">
        <v>2</v>
      </c>
      <c r="E3520" s="3">
        <v>17</v>
      </c>
      <c r="F3520" s="3" t="s">
        <v>5219</v>
      </c>
    </row>
    <row r="3521" spans="3:6" x14ac:dyDescent="0.25">
      <c r="C3521" s="3">
        <v>32</v>
      </c>
      <c r="D3521" s="3">
        <v>2</v>
      </c>
      <c r="E3521" s="3">
        <v>18</v>
      </c>
      <c r="F3521" s="3" t="s">
        <v>5220</v>
      </c>
    </row>
    <row r="3522" spans="3:6" x14ac:dyDescent="0.25">
      <c r="C3522" s="3">
        <v>32</v>
      </c>
      <c r="D3522" s="3">
        <v>2</v>
      </c>
      <c r="E3522" s="3">
        <v>19</v>
      </c>
      <c r="F3522" s="3" t="s">
        <v>5221</v>
      </c>
    </row>
    <row r="3523" spans="3:6" x14ac:dyDescent="0.25">
      <c r="C3523" s="3">
        <v>32</v>
      </c>
      <c r="D3523" s="3">
        <v>2</v>
      </c>
      <c r="E3523" s="3">
        <v>20</v>
      </c>
      <c r="F3523" s="3" t="s">
        <v>5222</v>
      </c>
    </row>
    <row r="3524" spans="3:6" x14ac:dyDescent="0.25">
      <c r="C3524" s="3">
        <v>32</v>
      </c>
      <c r="D3524" s="3">
        <v>2</v>
      </c>
      <c r="E3524" s="3">
        <v>21</v>
      </c>
      <c r="F3524" s="3" t="s">
        <v>5223</v>
      </c>
    </row>
    <row r="3525" spans="3:6" x14ac:dyDescent="0.25">
      <c r="C3525" s="3">
        <v>32</v>
      </c>
      <c r="D3525" s="3">
        <v>2</v>
      </c>
      <c r="E3525" s="6">
        <v>22</v>
      </c>
      <c r="F3525" s="3" t="s">
        <v>5224</v>
      </c>
    </row>
    <row r="3526" spans="3:6" x14ac:dyDescent="0.25">
      <c r="C3526" s="3">
        <v>32</v>
      </c>
      <c r="D3526" s="3">
        <v>3</v>
      </c>
      <c r="E3526" s="5">
        <v>23</v>
      </c>
      <c r="F3526" s="3" t="s">
        <v>5225</v>
      </c>
    </row>
    <row r="3527" spans="3:6" x14ac:dyDescent="0.25">
      <c r="C3527" s="3">
        <v>32</v>
      </c>
      <c r="D3527" s="3">
        <v>3</v>
      </c>
      <c r="E3527" s="3">
        <v>24</v>
      </c>
      <c r="F3527" s="3" t="s">
        <v>5226</v>
      </c>
    </row>
    <row r="3528" spans="3:6" x14ac:dyDescent="0.25">
      <c r="C3528" s="3">
        <v>32</v>
      </c>
      <c r="D3528" s="3">
        <v>3</v>
      </c>
      <c r="E3528" s="3">
        <v>25</v>
      </c>
      <c r="F3528" s="3" t="s">
        <v>5227</v>
      </c>
    </row>
    <row r="3529" spans="3:6" x14ac:dyDescent="0.25">
      <c r="C3529" s="3">
        <v>32</v>
      </c>
      <c r="D3529" s="3">
        <v>3</v>
      </c>
      <c r="E3529" s="3">
        <v>26</v>
      </c>
      <c r="F3529" s="3" t="s">
        <v>5228</v>
      </c>
    </row>
    <row r="3530" spans="3:6" x14ac:dyDescent="0.25">
      <c r="C3530" s="3">
        <v>32</v>
      </c>
      <c r="D3530" s="3">
        <v>3</v>
      </c>
      <c r="E3530" s="3">
        <v>27</v>
      </c>
      <c r="F3530" s="3" t="s">
        <v>5229</v>
      </c>
    </row>
    <row r="3531" spans="3:6" x14ac:dyDescent="0.25">
      <c r="C3531" s="3">
        <v>32</v>
      </c>
      <c r="D3531" s="3">
        <v>3</v>
      </c>
      <c r="E3531" s="3">
        <v>28</v>
      </c>
      <c r="F3531" s="3" t="s">
        <v>5230</v>
      </c>
    </row>
    <row r="3532" spans="3:6" x14ac:dyDescent="0.25">
      <c r="C3532" s="3">
        <v>32</v>
      </c>
      <c r="D3532" s="3">
        <v>3</v>
      </c>
      <c r="E3532" s="3">
        <v>29</v>
      </c>
      <c r="F3532" s="3" t="s">
        <v>5231</v>
      </c>
    </row>
    <row r="3533" spans="3:6" x14ac:dyDescent="0.25">
      <c r="C3533" s="3">
        <v>32</v>
      </c>
      <c r="D3533" s="7">
        <v>3</v>
      </c>
      <c r="E3533" s="6">
        <v>30</v>
      </c>
      <c r="F3533" s="3" t="s">
        <v>5232</v>
      </c>
    </row>
    <row r="3534" spans="3:6" x14ac:dyDescent="0.25">
      <c r="C3534" s="3">
        <v>33</v>
      </c>
      <c r="D3534" s="4">
        <v>1</v>
      </c>
      <c r="E3534" s="5">
        <v>1</v>
      </c>
      <c r="F3534" s="3" t="s">
        <v>5233</v>
      </c>
    </row>
    <row r="3535" spans="3:6" x14ac:dyDescent="0.25">
      <c r="C3535" s="3">
        <v>33</v>
      </c>
      <c r="D3535" s="3">
        <v>1</v>
      </c>
      <c r="E3535" s="3">
        <v>2</v>
      </c>
      <c r="F3535" s="3" t="s">
        <v>5234</v>
      </c>
    </row>
    <row r="3536" spans="3:6" x14ac:dyDescent="0.25">
      <c r="C3536" s="3">
        <v>33</v>
      </c>
      <c r="D3536" s="3">
        <v>1</v>
      </c>
      <c r="E3536" s="3">
        <v>3</v>
      </c>
      <c r="F3536" s="3" t="s">
        <v>5235</v>
      </c>
    </row>
    <row r="3537" spans="3:6" x14ac:dyDescent="0.25">
      <c r="C3537" s="3">
        <v>33</v>
      </c>
      <c r="D3537" s="3">
        <v>1</v>
      </c>
      <c r="E3537" s="3">
        <v>4</v>
      </c>
      <c r="F3537" s="3" t="s">
        <v>5236</v>
      </c>
    </row>
    <row r="3538" spans="3:6" x14ac:dyDescent="0.25">
      <c r="C3538" s="3">
        <v>33</v>
      </c>
      <c r="D3538" s="3">
        <v>1</v>
      </c>
      <c r="E3538" s="3">
        <v>5</v>
      </c>
      <c r="F3538" s="3" t="s">
        <v>5237</v>
      </c>
    </row>
    <row r="3539" spans="3:6" x14ac:dyDescent="0.25">
      <c r="C3539" s="3">
        <v>33</v>
      </c>
      <c r="D3539" s="3">
        <v>1</v>
      </c>
      <c r="E3539" s="3">
        <v>6</v>
      </c>
      <c r="F3539" s="3" t="s">
        <v>5238</v>
      </c>
    </row>
    <row r="3540" spans="3:6" x14ac:dyDescent="0.25">
      <c r="C3540" s="3">
        <v>33</v>
      </c>
      <c r="D3540" s="3">
        <v>1</v>
      </c>
      <c r="E3540" s="3">
        <v>7</v>
      </c>
      <c r="F3540" s="3" t="s">
        <v>5239</v>
      </c>
    </row>
    <row r="3541" spans="3:6" x14ac:dyDescent="0.25">
      <c r="C3541" s="3">
        <v>33</v>
      </c>
      <c r="D3541" s="3">
        <v>1</v>
      </c>
      <c r="E3541" s="6">
        <v>8</v>
      </c>
      <c r="F3541" s="3" t="s">
        <v>5240</v>
      </c>
    </row>
    <row r="3542" spans="3:6" x14ac:dyDescent="0.25">
      <c r="C3542" s="3">
        <v>33</v>
      </c>
      <c r="D3542" s="3">
        <v>2</v>
      </c>
      <c r="E3542" s="5">
        <v>9</v>
      </c>
      <c r="F3542" s="3" t="s">
        <v>5241</v>
      </c>
    </row>
    <row r="3543" spans="3:6" x14ac:dyDescent="0.25">
      <c r="C3543" s="3">
        <v>33</v>
      </c>
      <c r="D3543" s="3">
        <v>2</v>
      </c>
      <c r="E3543" s="3">
        <v>10</v>
      </c>
      <c r="F3543" s="3" t="s">
        <v>5242</v>
      </c>
    </row>
    <row r="3544" spans="3:6" x14ac:dyDescent="0.25">
      <c r="C3544" s="3">
        <v>33</v>
      </c>
      <c r="D3544" s="3">
        <v>2</v>
      </c>
      <c r="E3544" s="3">
        <v>11</v>
      </c>
      <c r="F3544" s="3" t="s">
        <v>5243</v>
      </c>
    </row>
    <row r="3545" spans="3:6" x14ac:dyDescent="0.25">
      <c r="C3545" s="3">
        <v>33</v>
      </c>
      <c r="D3545" s="3">
        <v>2</v>
      </c>
      <c r="E3545" s="3">
        <v>12</v>
      </c>
      <c r="F3545" s="3" t="s">
        <v>5244</v>
      </c>
    </row>
    <row r="3546" spans="3:6" x14ac:dyDescent="0.25">
      <c r="C3546" s="3">
        <v>33</v>
      </c>
      <c r="D3546" s="3">
        <v>2</v>
      </c>
      <c r="E3546" s="3">
        <v>13</v>
      </c>
      <c r="F3546" s="3" t="s">
        <v>5245</v>
      </c>
    </row>
    <row r="3547" spans="3:6" x14ac:dyDescent="0.25">
      <c r="C3547" s="3">
        <v>33</v>
      </c>
      <c r="D3547" s="3">
        <v>2</v>
      </c>
      <c r="E3547" s="3">
        <v>14</v>
      </c>
      <c r="F3547" s="3" t="s">
        <v>5246</v>
      </c>
    </row>
    <row r="3548" spans="3:6" x14ac:dyDescent="0.25">
      <c r="C3548" s="3">
        <v>33</v>
      </c>
      <c r="D3548" s="3">
        <v>2</v>
      </c>
      <c r="E3548" s="3">
        <v>15</v>
      </c>
      <c r="F3548" s="3" t="s">
        <v>5247</v>
      </c>
    </row>
    <row r="3549" spans="3:6" x14ac:dyDescent="0.25">
      <c r="C3549" s="3">
        <v>33</v>
      </c>
      <c r="D3549" s="3">
        <v>2</v>
      </c>
      <c r="E3549" s="3">
        <v>16</v>
      </c>
      <c r="F3549" s="3" t="s">
        <v>5248</v>
      </c>
    </row>
    <row r="3550" spans="3:6" x14ac:dyDescent="0.25">
      <c r="C3550" s="3">
        <v>33</v>
      </c>
      <c r="D3550" s="3">
        <v>2</v>
      </c>
      <c r="E3550" s="3">
        <v>17</v>
      </c>
      <c r="F3550" s="3" t="s">
        <v>5249</v>
      </c>
    </row>
    <row r="3551" spans="3:6" x14ac:dyDescent="0.25">
      <c r="C3551" s="3">
        <v>33</v>
      </c>
      <c r="D3551" s="3">
        <v>2</v>
      </c>
      <c r="E3551" s="3">
        <v>18</v>
      </c>
      <c r="F3551" s="3" t="s">
        <v>5250</v>
      </c>
    </row>
    <row r="3552" spans="3:6" x14ac:dyDescent="0.25">
      <c r="C3552" s="3">
        <v>33</v>
      </c>
      <c r="D3552" s="3">
        <v>2</v>
      </c>
      <c r="E3552" s="3">
        <v>19</v>
      </c>
      <c r="F3552" s="3" t="s">
        <v>5251</v>
      </c>
    </row>
    <row r="3553" spans="3:6" x14ac:dyDescent="0.25">
      <c r="C3553" s="3">
        <v>33</v>
      </c>
      <c r="D3553" s="3">
        <v>2</v>
      </c>
      <c r="E3553" s="6">
        <v>20</v>
      </c>
      <c r="F3553" s="3" t="s">
        <v>5252</v>
      </c>
    </row>
    <row r="3554" spans="3:6" x14ac:dyDescent="0.25">
      <c r="C3554" s="3">
        <v>33</v>
      </c>
      <c r="D3554" s="3">
        <v>3</v>
      </c>
      <c r="E3554" s="5">
        <v>21</v>
      </c>
      <c r="F3554" s="3" t="s">
        <v>5253</v>
      </c>
    </row>
    <row r="3555" spans="3:6" x14ac:dyDescent="0.25">
      <c r="C3555" s="3">
        <v>33</v>
      </c>
      <c r="D3555" s="3">
        <v>3</v>
      </c>
      <c r="E3555" s="3">
        <v>22</v>
      </c>
      <c r="F3555" s="3" t="s">
        <v>5254</v>
      </c>
    </row>
    <row r="3556" spans="3:6" x14ac:dyDescent="0.25">
      <c r="C3556" s="3">
        <v>33</v>
      </c>
      <c r="D3556" s="3">
        <v>3</v>
      </c>
      <c r="E3556" s="3">
        <v>23</v>
      </c>
      <c r="F3556" s="3" t="s">
        <v>5255</v>
      </c>
    </row>
    <row r="3557" spans="3:6" x14ac:dyDescent="0.25">
      <c r="C3557" s="3">
        <v>33</v>
      </c>
      <c r="D3557" s="3">
        <v>3</v>
      </c>
      <c r="E3557" s="3">
        <v>24</v>
      </c>
      <c r="F3557" s="3" t="s">
        <v>5256</v>
      </c>
    </row>
    <row r="3558" spans="3:6" x14ac:dyDescent="0.25">
      <c r="C3558" s="3">
        <v>33</v>
      </c>
      <c r="D3558" s="3">
        <v>3</v>
      </c>
      <c r="E3558" s="3">
        <v>25</v>
      </c>
      <c r="F3558" s="3" t="s">
        <v>5257</v>
      </c>
    </row>
    <row r="3559" spans="3:6" x14ac:dyDescent="0.25">
      <c r="C3559" s="3">
        <v>33</v>
      </c>
      <c r="D3559" s="3">
        <v>3</v>
      </c>
      <c r="E3559" s="3">
        <v>26</v>
      </c>
      <c r="F3559" s="3" t="s">
        <v>5258</v>
      </c>
    </row>
    <row r="3560" spans="3:6" x14ac:dyDescent="0.25">
      <c r="C3560" s="3">
        <v>33</v>
      </c>
      <c r="D3560" s="3">
        <v>3</v>
      </c>
      <c r="E3560" s="6">
        <v>27</v>
      </c>
      <c r="F3560" s="3" t="s">
        <v>5259</v>
      </c>
    </row>
    <row r="3561" spans="3:6" x14ac:dyDescent="0.25">
      <c r="C3561" s="3">
        <v>33</v>
      </c>
      <c r="D3561" s="3">
        <v>4</v>
      </c>
      <c r="E3561" s="5">
        <v>28</v>
      </c>
      <c r="F3561" s="3" t="s">
        <v>5260</v>
      </c>
    </row>
    <row r="3562" spans="3:6" x14ac:dyDescent="0.25">
      <c r="C3562" s="3">
        <v>33</v>
      </c>
      <c r="D3562" s="3">
        <v>4</v>
      </c>
      <c r="E3562" s="3">
        <v>29</v>
      </c>
      <c r="F3562" s="3" t="s">
        <v>5261</v>
      </c>
    </row>
    <row r="3563" spans="3:6" x14ac:dyDescent="0.25">
      <c r="C3563" s="3">
        <v>33</v>
      </c>
      <c r="D3563" s="3">
        <v>4</v>
      </c>
      <c r="E3563" s="3">
        <v>30</v>
      </c>
      <c r="F3563" s="3" t="s">
        <v>5262</v>
      </c>
    </row>
    <row r="3564" spans="3:6" x14ac:dyDescent="0.25">
      <c r="C3564" s="3">
        <v>33</v>
      </c>
      <c r="D3564" s="3">
        <v>4</v>
      </c>
      <c r="E3564" s="3">
        <v>31</v>
      </c>
      <c r="F3564" s="3" t="s">
        <v>5263</v>
      </c>
    </row>
    <row r="3565" spans="3:6" x14ac:dyDescent="0.25">
      <c r="C3565" s="3">
        <v>33</v>
      </c>
      <c r="D3565" s="3">
        <v>4</v>
      </c>
      <c r="E3565" s="3">
        <v>32</v>
      </c>
      <c r="F3565" s="3" t="s">
        <v>5264</v>
      </c>
    </row>
    <row r="3566" spans="3:6" x14ac:dyDescent="0.25">
      <c r="C3566" s="3">
        <v>33</v>
      </c>
      <c r="D3566" s="3">
        <v>4</v>
      </c>
      <c r="E3566" s="3">
        <v>33</v>
      </c>
      <c r="F3566" s="3" t="s">
        <v>5265</v>
      </c>
    </row>
    <row r="3567" spans="3:6" x14ac:dyDescent="0.25">
      <c r="C3567" s="3">
        <v>33</v>
      </c>
      <c r="D3567" s="3">
        <v>4</v>
      </c>
      <c r="E3567" s="6">
        <v>34</v>
      </c>
      <c r="F3567" s="3" t="s">
        <v>5266</v>
      </c>
    </row>
    <row r="3568" spans="3:6" x14ac:dyDescent="0.25">
      <c r="C3568" s="3">
        <v>33</v>
      </c>
      <c r="D3568" s="3">
        <v>5</v>
      </c>
      <c r="E3568" s="5">
        <v>35</v>
      </c>
      <c r="F3568" s="3" t="s">
        <v>5267</v>
      </c>
    </row>
    <row r="3569" spans="3:6" x14ac:dyDescent="0.25">
      <c r="C3569" s="3">
        <v>33</v>
      </c>
      <c r="D3569" s="3">
        <v>5</v>
      </c>
      <c r="E3569" s="3">
        <v>36</v>
      </c>
      <c r="F3569" s="3" t="s">
        <v>5268</v>
      </c>
    </row>
    <row r="3570" spans="3:6" x14ac:dyDescent="0.25">
      <c r="C3570" s="3">
        <v>33</v>
      </c>
      <c r="D3570" s="3">
        <v>5</v>
      </c>
      <c r="E3570" s="3">
        <v>37</v>
      </c>
      <c r="F3570" s="3" t="s">
        <v>5269</v>
      </c>
    </row>
    <row r="3571" spans="3:6" x14ac:dyDescent="0.25">
      <c r="C3571" s="3">
        <v>33</v>
      </c>
      <c r="D3571" s="3">
        <v>5</v>
      </c>
      <c r="E3571" s="3">
        <v>38</v>
      </c>
      <c r="F3571" s="3" t="s">
        <v>5270</v>
      </c>
    </row>
    <row r="3572" spans="3:6" x14ac:dyDescent="0.25">
      <c r="C3572" s="3">
        <v>33</v>
      </c>
      <c r="D3572" s="3">
        <v>5</v>
      </c>
      <c r="E3572" s="3">
        <v>39</v>
      </c>
      <c r="F3572" s="3" t="s">
        <v>5271</v>
      </c>
    </row>
    <row r="3573" spans="3:6" x14ac:dyDescent="0.25">
      <c r="C3573" s="3">
        <v>33</v>
      </c>
      <c r="D3573" s="3">
        <v>5</v>
      </c>
      <c r="E3573" s="6">
        <v>40</v>
      </c>
      <c r="F3573" s="3" t="s">
        <v>5272</v>
      </c>
    </row>
    <row r="3574" spans="3:6" x14ac:dyDescent="0.25">
      <c r="C3574" s="3">
        <v>33</v>
      </c>
      <c r="D3574" s="3">
        <v>6</v>
      </c>
      <c r="E3574" s="5">
        <v>41</v>
      </c>
      <c r="F3574" s="3" t="s">
        <v>5273</v>
      </c>
    </row>
    <row r="3575" spans="3:6" x14ac:dyDescent="0.25">
      <c r="C3575" s="3">
        <v>33</v>
      </c>
      <c r="D3575" s="3">
        <v>6</v>
      </c>
      <c r="E3575" s="3">
        <v>42</v>
      </c>
      <c r="F3575" s="3" t="s">
        <v>5274</v>
      </c>
    </row>
    <row r="3576" spans="3:6" x14ac:dyDescent="0.25">
      <c r="C3576" s="3">
        <v>33</v>
      </c>
      <c r="D3576" s="3">
        <v>6</v>
      </c>
      <c r="E3576" s="3">
        <v>43</v>
      </c>
      <c r="F3576" s="3" t="s">
        <v>5275</v>
      </c>
    </row>
    <row r="3577" spans="3:6" x14ac:dyDescent="0.25">
      <c r="C3577" s="3">
        <v>33</v>
      </c>
      <c r="D3577" s="3">
        <v>6</v>
      </c>
      <c r="E3577" s="3">
        <v>44</v>
      </c>
      <c r="F3577" s="3" t="s">
        <v>5276</v>
      </c>
    </row>
    <row r="3578" spans="3:6" x14ac:dyDescent="0.25">
      <c r="C3578" s="3">
        <v>33</v>
      </c>
      <c r="D3578" s="3">
        <v>6</v>
      </c>
      <c r="E3578" s="3">
        <v>45</v>
      </c>
      <c r="F3578" s="3" t="s">
        <v>5277</v>
      </c>
    </row>
    <row r="3579" spans="3:6" x14ac:dyDescent="0.25">
      <c r="C3579" s="3">
        <v>33</v>
      </c>
      <c r="D3579" s="3">
        <v>6</v>
      </c>
      <c r="E3579" s="3">
        <v>46</v>
      </c>
      <c r="F3579" s="3" t="s">
        <v>5278</v>
      </c>
    </row>
    <row r="3580" spans="3:6" x14ac:dyDescent="0.25">
      <c r="C3580" s="3">
        <v>33</v>
      </c>
      <c r="D3580" s="3">
        <v>6</v>
      </c>
      <c r="E3580" s="3">
        <v>47</v>
      </c>
      <c r="F3580" s="3" t="s">
        <v>5279</v>
      </c>
    </row>
    <row r="3581" spans="3:6" x14ac:dyDescent="0.25">
      <c r="C3581" s="3">
        <v>33</v>
      </c>
      <c r="D3581" s="3">
        <v>6</v>
      </c>
      <c r="E3581" s="3">
        <v>48</v>
      </c>
      <c r="F3581" s="3" t="s">
        <v>5280</v>
      </c>
    </row>
    <row r="3582" spans="3:6" x14ac:dyDescent="0.25">
      <c r="C3582" s="3">
        <v>33</v>
      </c>
      <c r="D3582" s="3">
        <v>6</v>
      </c>
      <c r="E3582" s="3">
        <v>49</v>
      </c>
      <c r="F3582" s="3" t="s">
        <v>5281</v>
      </c>
    </row>
    <row r="3583" spans="3:6" x14ac:dyDescent="0.25">
      <c r="C3583" s="3">
        <v>33</v>
      </c>
      <c r="D3583" s="3">
        <v>6</v>
      </c>
      <c r="E3583" s="3">
        <v>50</v>
      </c>
      <c r="F3583" s="3" t="s">
        <v>5282</v>
      </c>
    </row>
    <row r="3584" spans="3:6" x14ac:dyDescent="0.25">
      <c r="C3584" s="3">
        <v>33</v>
      </c>
      <c r="D3584" s="3">
        <v>6</v>
      </c>
      <c r="E3584" s="3">
        <v>51</v>
      </c>
      <c r="F3584" s="3" t="s">
        <v>5283</v>
      </c>
    </row>
    <row r="3585" spans="3:6" x14ac:dyDescent="0.25">
      <c r="C3585" s="3">
        <v>33</v>
      </c>
      <c r="D3585" s="3">
        <v>6</v>
      </c>
      <c r="E3585" s="6">
        <v>52</v>
      </c>
      <c r="F3585" s="3" t="s">
        <v>5284</v>
      </c>
    </row>
    <row r="3586" spans="3:6" x14ac:dyDescent="0.25">
      <c r="C3586" s="3">
        <v>33</v>
      </c>
      <c r="D3586" s="3">
        <v>7</v>
      </c>
      <c r="E3586" s="5">
        <v>53</v>
      </c>
      <c r="F3586" s="3" t="s">
        <v>5285</v>
      </c>
    </row>
    <row r="3587" spans="3:6" x14ac:dyDescent="0.25">
      <c r="C3587" s="3">
        <v>33</v>
      </c>
      <c r="D3587" s="3">
        <v>7</v>
      </c>
      <c r="E3587" s="3">
        <v>54</v>
      </c>
      <c r="F3587" s="3" t="s">
        <v>5286</v>
      </c>
    </row>
    <row r="3588" spans="3:6" x14ac:dyDescent="0.25">
      <c r="C3588" s="3">
        <v>33</v>
      </c>
      <c r="D3588" s="3">
        <v>7</v>
      </c>
      <c r="E3588" s="3">
        <v>55</v>
      </c>
      <c r="F3588" s="3" t="s">
        <v>5287</v>
      </c>
    </row>
    <row r="3589" spans="3:6" x14ac:dyDescent="0.25">
      <c r="C3589" s="3">
        <v>33</v>
      </c>
      <c r="D3589" s="3">
        <v>7</v>
      </c>
      <c r="E3589" s="3">
        <v>56</v>
      </c>
      <c r="F3589" s="3" t="s">
        <v>5288</v>
      </c>
    </row>
    <row r="3590" spans="3:6" x14ac:dyDescent="0.25">
      <c r="C3590" s="3">
        <v>33</v>
      </c>
      <c r="D3590" s="3">
        <v>7</v>
      </c>
      <c r="E3590" s="3">
        <v>57</v>
      </c>
      <c r="F3590" s="3" t="s">
        <v>5289</v>
      </c>
    </row>
    <row r="3591" spans="3:6" x14ac:dyDescent="0.25">
      <c r="C3591" s="3">
        <v>33</v>
      </c>
      <c r="D3591" s="3">
        <v>7</v>
      </c>
      <c r="E3591" s="6">
        <v>58</v>
      </c>
      <c r="F3591" s="3" t="s">
        <v>5290</v>
      </c>
    </row>
    <row r="3592" spans="3:6" x14ac:dyDescent="0.25">
      <c r="C3592" s="3">
        <v>33</v>
      </c>
      <c r="D3592" s="3">
        <v>8</v>
      </c>
      <c r="E3592" s="5">
        <v>59</v>
      </c>
      <c r="F3592" s="3" t="s">
        <v>5291</v>
      </c>
    </row>
    <row r="3593" spans="3:6" x14ac:dyDescent="0.25">
      <c r="C3593" s="3">
        <v>33</v>
      </c>
      <c r="D3593" s="3">
        <v>8</v>
      </c>
      <c r="E3593" s="3">
        <v>60</v>
      </c>
      <c r="F3593" s="3" t="s">
        <v>5292</v>
      </c>
    </row>
    <row r="3594" spans="3:6" x14ac:dyDescent="0.25">
      <c r="C3594" s="3">
        <v>33</v>
      </c>
      <c r="D3594" s="3">
        <v>8</v>
      </c>
      <c r="E3594" s="3">
        <v>61</v>
      </c>
      <c r="F3594" s="3" t="s">
        <v>5293</v>
      </c>
    </row>
    <row r="3595" spans="3:6" x14ac:dyDescent="0.25">
      <c r="C3595" s="3">
        <v>33</v>
      </c>
      <c r="D3595" s="3">
        <v>8</v>
      </c>
      <c r="E3595" s="3">
        <v>62</v>
      </c>
      <c r="F3595" s="3" t="s">
        <v>5294</v>
      </c>
    </row>
    <row r="3596" spans="3:6" x14ac:dyDescent="0.25">
      <c r="C3596" s="3">
        <v>33</v>
      </c>
      <c r="D3596" s="3">
        <v>8</v>
      </c>
      <c r="E3596" s="3">
        <v>63</v>
      </c>
      <c r="F3596" s="3" t="s">
        <v>5295</v>
      </c>
    </row>
    <row r="3597" spans="3:6" x14ac:dyDescent="0.25">
      <c r="C3597" s="3">
        <v>33</v>
      </c>
      <c r="D3597" s="3">
        <v>8</v>
      </c>
      <c r="E3597" s="3">
        <v>64</v>
      </c>
      <c r="F3597" s="3" t="s">
        <v>5296</v>
      </c>
    </row>
    <row r="3598" spans="3:6" x14ac:dyDescent="0.25">
      <c r="C3598" s="3">
        <v>33</v>
      </c>
      <c r="D3598" s="3">
        <v>8</v>
      </c>
      <c r="E3598" s="3">
        <v>65</v>
      </c>
      <c r="F3598" s="3" t="s">
        <v>5297</v>
      </c>
    </row>
    <row r="3599" spans="3:6" x14ac:dyDescent="0.25">
      <c r="C3599" s="3">
        <v>33</v>
      </c>
      <c r="D3599" s="3">
        <v>8</v>
      </c>
      <c r="E3599" s="3">
        <v>66</v>
      </c>
      <c r="F3599" s="3" t="s">
        <v>5298</v>
      </c>
    </row>
    <row r="3600" spans="3:6" x14ac:dyDescent="0.25">
      <c r="C3600" s="3">
        <v>33</v>
      </c>
      <c r="D3600" s="3">
        <v>8</v>
      </c>
      <c r="E3600" s="3">
        <v>67</v>
      </c>
      <c r="F3600" s="3" t="s">
        <v>5299</v>
      </c>
    </row>
    <row r="3601" spans="3:6" x14ac:dyDescent="0.25">
      <c r="C3601" s="3">
        <v>33</v>
      </c>
      <c r="D3601" s="3">
        <v>8</v>
      </c>
      <c r="E3601" s="6">
        <v>68</v>
      </c>
      <c r="F3601" s="3" t="s">
        <v>5300</v>
      </c>
    </row>
    <row r="3602" spans="3:6" x14ac:dyDescent="0.25">
      <c r="C3602" s="3">
        <v>33</v>
      </c>
      <c r="D3602" s="3">
        <v>9</v>
      </c>
      <c r="E3602" s="5">
        <v>69</v>
      </c>
      <c r="F3602" s="3" t="s">
        <v>5301</v>
      </c>
    </row>
    <row r="3603" spans="3:6" x14ac:dyDescent="0.25">
      <c r="C3603" s="3">
        <v>33</v>
      </c>
      <c r="D3603" s="3">
        <v>9</v>
      </c>
      <c r="E3603" s="3">
        <v>70</v>
      </c>
      <c r="F3603" s="3" t="s">
        <v>5302</v>
      </c>
    </row>
    <row r="3604" spans="3:6" x14ac:dyDescent="0.25">
      <c r="C3604" s="3">
        <v>33</v>
      </c>
      <c r="D3604" s="3">
        <v>9</v>
      </c>
      <c r="E3604" s="3">
        <v>71</v>
      </c>
      <c r="F3604" s="3" t="s">
        <v>5303</v>
      </c>
    </row>
    <row r="3605" spans="3:6" x14ac:dyDescent="0.25">
      <c r="C3605" s="3">
        <v>33</v>
      </c>
      <c r="D3605" s="3">
        <v>9</v>
      </c>
      <c r="E3605" s="3">
        <v>72</v>
      </c>
      <c r="F3605" s="3" t="s">
        <v>5304</v>
      </c>
    </row>
    <row r="3606" spans="3:6" x14ac:dyDescent="0.25">
      <c r="C3606" s="3">
        <v>33</v>
      </c>
      <c r="D3606" s="7">
        <v>9</v>
      </c>
      <c r="E3606" s="6">
        <v>73</v>
      </c>
      <c r="F3606" s="3" t="s">
        <v>5305</v>
      </c>
    </row>
    <row r="3607" spans="3:6" x14ac:dyDescent="0.25">
      <c r="C3607" s="3">
        <v>34</v>
      </c>
      <c r="D3607" s="4">
        <v>1</v>
      </c>
      <c r="E3607" s="5">
        <v>1</v>
      </c>
      <c r="F3607" s="3" t="s">
        <v>5306</v>
      </c>
    </row>
    <row r="3608" spans="3:6" x14ac:dyDescent="0.25">
      <c r="C3608" s="3">
        <v>34</v>
      </c>
      <c r="D3608" s="3">
        <v>1</v>
      </c>
      <c r="E3608" s="3">
        <v>2</v>
      </c>
      <c r="F3608" s="3" t="s">
        <v>5307</v>
      </c>
    </row>
    <row r="3609" spans="3:6" x14ac:dyDescent="0.25">
      <c r="C3609" s="3">
        <v>34</v>
      </c>
      <c r="D3609" s="3">
        <v>1</v>
      </c>
      <c r="E3609" s="3">
        <v>3</v>
      </c>
      <c r="F3609" s="3" t="s">
        <v>5308</v>
      </c>
    </row>
    <row r="3610" spans="3:6" x14ac:dyDescent="0.25">
      <c r="C3610" s="3">
        <v>34</v>
      </c>
      <c r="D3610" s="3">
        <v>1</v>
      </c>
      <c r="E3610" s="3">
        <v>4</v>
      </c>
      <c r="F3610" s="3" t="s">
        <v>5309</v>
      </c>
    </row>
    <row r="3611" spans="3:6" x14ac:dyDescent="0.25">
      <c r="C3611" s="3">
        <v>34</v>
      </c>
      <c r="D3611" s="3">
        <v>1</v>
      </c>
      <c r="E3611" s="3">
        <v>5</v>
      </c>
      <c r="F3611" s="3" t="s">
        <v>5310</v>
      </c>
    </row>
    <row r="3612" spans="3:6" x14ac:dyDescent="0.25">
      <c r="C3612" s="3">
        <v>34</v>
      </c>
      <c r="D3612" s="3">
        <v>1</v>
      </c>
      <c r="E3612" s="3">
        <v>6</v>
      </c>
      <c r="F3612" s="3" t="s">
        <v>5311</v>
      </c>
    </row>
    <row r="3613" spans="3:6" x14ac:dyDescent="0.25">
      <c r="C3613" s="3">
        <v>34</v>
      </c>
      <c r="D3613" s="3">
        <v>1</v>
      </c>
      <c r="E3613" s="3">
        <v>7</v>
      </c>
      <c r="F3613" s="3" t="s">
        <v>5312</v>
      </c>
    </row>
    <row r="3614" spans="3:6" x14ac:dyDescent="0.25">
      <c r="C3614" s="3">
        <v>34</v>
      </c>
      <c r="D3614" s="3">
        <v>1</v>
      </c>
      <c r="E3614" s="3">
        <v>8</v>
      </c>
      <c r="F3614" s="3" t="s">
        <v>5313</v>
      </c>
    </row>
    <row r="3615" spans="3:6" x14ac:dyDescent="0.25">
      <c r="C3615" s="3">
        <v>34</v>
      </c>
      <c r="D3615" s="3">
        <v>1</v>
      </c>
      <c r="E3615" s="6">
        <v>9</v>
      </c>
      <c r="F3615" s="3" t="s">
        <v>5314</v>
      </c>
    </row>
    <row r="3616" spans="3:6" x14ac:dyDescent="0.25">
      <c r="C3616" s="3">
        <v>34</v>
      </c>
      <c r="D3616" s="3">
        <v>2</v>
      </c>
      <c r="E3616" s="5">
        <v>10</v>
      </c>
      <c r="F3616" s="3" t="s">
        <v>5315</v>
      </c>
    </row>
    <row r="3617" spans="3:6" x14ac:dyDescent="0.25">
      <c r="C3617" s="3">
        <v>34</v>
      </c>
      <c r="D3617" s="3">
        <v>2</v>
      </c>
      <c r="E3617" s="3">
        <v>11</v>
      </c>
      <c r="F3617" s="3" t="s">
        <v>5316</v>
      </c>
    </row>
    <row r="3618" spans="3:6" x14ac:dyDescent="0.25">
      <c r="C3618" s="3">
        <v>34</v>
      </c>
      <c r="D3618" s="3">
        <v>2</v>
      </c>
      <c r="E3618" s="3">
        <v>12</v>
      </c>
      <c r="F3618" s="3" t="s">
        <v>5317</v>
      </c>
    </row>
    <row r="3619" spans="3:6" x14ac:dyDescent="0.25">
      <c r="C3619" s="3">
        <v>34</v>
      </c>
      <c r="D3619" s="3">
        <v>2</v>
      </c>
      <c r="E3619" s="3">
        <v>13</v>
      </c>
      <c r="F3619" s="3" t="s">
        <v>5318</v>
      </c>
    </row>
    <row r="3620" spans="3:6" x14ac:dyDescent="0.25">
      <c r="C3620" s="3">
        <v>34</v>
      </c>
      <c r="D3620" s="3">
        <v>2</v>
      </c>
      <c r="E3620" s="3">
        <v>14</v>
      </c>
      <c r="F3620" s="3" t="s">
        <v>5319</v>
      </c>
    </row>
    <row r="3621" spans="3:6" x14ac:dyDescent="0.25">
      <c r="C3621" s="3">
        <v>34</v>
      </c>
      <c r="D3621" s="3">
        <v>2</v>
      </c>
      <c r="E3621" s="3">
        <v>15</v>
      </c>
      <c r="F3621" s="3" t="s">
        <v>5320</v>
      </c>
    </row>
    <row r="3622" spans="3:6" x14ac:dyDescent="0.25">
      <c r="C3622" s="3">
        <v>34</v>
      </c>
      <c r="D3622" s="3">
        <v>2</v>
      </c>
      <c r="E3622" s="3">
        <v>16</v>
      </c>
      <c r="F3622" s="3" t="s">
        <v>5321</v>
      </c>
    </row>
    <row r="3623" spans="3:6" x14ac:dyDescent="0.25">
      <c r="C3623" s="3">
        <v>34</v>
      </c>
      <c r="D3623" s="3">
        <v>2</v>
      </c>
      <c r="E3623" s="3">
        <v>17</v>
      </c>
      <c r="F3623" s="3" t="s">
        <v>5322</v>
      </c>
    </row>
    <row r="3624" spans="3:6" x14ac:dyDescent="0.25">
      <c r="C3624" s="3">
        <v>34</v>
      </c>
      <c r="D3624" s="3">
        <v>2</v>
      </c>
      <c r="E3624" s="3">
        <v>18</v>
      </c>
      <c r="F3624" s="3" t="s">
        <v>5323</v>
      </c>
    </row>
    <row r="3625" spans="3:6" x14ac:dyDescent="0.25">
      <c r="C3625" s="3">
        <v>34</v>
      </c>
      <c r="D3625" s="3">
        <v>2</v>
      </c>
      <c r="E3625" s="3">
        <v>19</v>
      </c>
      <c r="F3625" s="3" t="s">
        <v>5324</v>
      </c>
    </row>
    <row r="3626" spans="3:6" x14ac:dyDescent="0.25">
      <c r="C3626" s="3">
        <v>34</v>
      </c>
      <c r="D3626" s="3">
        <v>2</v>
      </c>
      <c r="E3626" s="3">
        <v>20</v>
      </c>
      <c r="F3626" s="3" t="s">
        <v>5325</v>
      </c>
    </row>
    <row r="3627" spans="3:6" x14ac:dyDescent="0.25">
      <c r="C3627" s="3">
        <v>34</v>
      </c>
      <c r="D3627" s="3">
        <v>2</v>
      </c>
      <c r="E3627" s="6">
        <v>21</v>
      </c>
      <c r="F3627" s="3" t="s">
        <v>5326</v>
      </c>
    </row>
    <row r="3628" spans="3:6" x14ac:dyDescent="0.25">
      <c r="C3628" s="3">
        <v>34</v>
      </c>
      <c r="D3628" s="3">
        <v>3</v>
      </c>
      <c r="E3628" s="5">
        <v>22</v>
      </c>
      <c r="F3628" s="3" t="s">
        <v>5327</v>
      </c>
    </row>
    <row r="3629" spans="3:6" x14ac:dyDescent="0.25">
      <c r="C3629" s="3">
        <v>34</v>
      </c>
      <c r="D3629" s="3">
        <v>3</v>
      </c>
      <c r="E3629" s="3">
        <v>23</v>
      </c>
      <c r="F3629" s="3" t="s">
        <v>5328</v>
      </c>
    </row>
    <row r="3630" spans="3:6" x14ac:dyDescent="0.25">
      <c r="C3630" s="3">
        <v>34</v>
      </c>
      <c r="D3630" s="3">
        <v>3</v>
      </c>
      <c r="E3630" s="3">
        <v>24</v>
      </c>
      <c r="F3630" s="3" t="s">
        <v>5329</v>
      </c>
    </row>
    <row r="3631" spans="3:6" x14ac:dyDescent="0.25">
      <c r="C3631" s="3">
        <v>34</v>
      </c>
      <c r="D3631" s="3">
        <v>3</v>
      </c>
      <c r="E3631" s="3">
        <v>25</v>
      </c>
      <c r="F3631" s="3" t="s">
        <v>5330</v>
      </c>
    </row>
    <row r="3632" spans="3:6" x14ac:dyDescent="0.25">
      <c r="C3632" s="3">
        <v>34</v>
      </c>
      <c r="D3632" s="3">
        <v>3</v>
      </c>
      <c r="E3632" s="3">
        <v>26</v>
      </c>
      <c r="F3632" s="3" t="s">
        <v>5331</v>
      </c>
    </row>
    <row r="3633" spans="3:6" x14ac:dyDescent="0.25">
      <c r="C3633" s="3">
        <v>34</v>
      </c>
      <c r="D3633" s="3">
        <v>3</v>
      </c>
      <c r="E3633" s="3">
        <v>27</v>
      </c>
      <c r="F3633" s="3" t="s">
        <v>5332</v>
      </c>
    </row>
    <row r="3634" spans="3:6" x14ac:dyDescent="0.25">
      <c r="C3634" s="3">
        <v>34</v>
      </c>
      <c r="D3634" s="3">
        <v>3</v>
      </c>
      <c r="E3634" s="3">
        <v>28</v>
      </c>
      <c r="F3634" s="3" t="s">
        <v>5333</v>
      </c>
    </row>
    <row r="3635" spans="3:6" x14ac:dyDescent="0.25">
      <c r="C3635" s="3">
        <v>34</v>
      </c>
      <c r="D3635" s="3">
        <v>3</v>
      </c>
      <c r="E3635" s="3">
        <v>29</v>
      </c>
      <c r="F3635" s="3" t="s">
        <v>5334</v>
      </c>
    </row>
    <row r="3636" spans="3:6" x14ac:dyDescent="0.25">
      <c r="C3636" s="3">
        <v>34</v>
      </c>
      <c r="D3636" s="3">
        <v>3</v>
      </c>
      <c r="E3636" s="6">
        <v>30</v>
      </c>
      <c r="F3636" s="3" t="s">
        <v>5335</v>
      </c>
    </row>
    <row r="3637" spans="3:6" x14ac:dyDescent="0.25">
      <c r="C3637" s="3">
        <v>34</v>
      </c>
      <c r="D3637" s="3">
        <v>4</v>
      </c>
      <c r="E3637" s="5">
        <v>31</v>
      </c>
      <c r="F3637" s="3" t="s">
        <v>5336</v>
      </c>
    </row>
    <row r="3638" spans="3:6" x14ac:dyDescent="0.25">
      <c r="C3638" s="3">
        <v>34</v>
      </c>
      <c r="D3638" s="3">
        <v>4</v>
      </c>
      <c r="E3638" s="3">
        <v>32</v>
      </c>
      <c r="F3638" s="3" t="s">
        <v>5337</v>
      </c>
    </row>
    <row r="3639" spans="3:6" x14ac:dyDescent="0.25">
      <c r="C3639" s="3">
        <v>34</v>
      </c>
      <c r="D3639" s="3">
        <v>4</v>
      </c>
      <c r="E3639" s="3">
        <v>33</v>
      </c>
      <c r="F3639" s="3" t="s">
        <v>5338</v>
      </c>
    </row>
    <row r="3640" spans="3:6" x14ac:dyDescent="0.25">
      <c r="C3640" s="3">
        <v>34</v>
      </c>
      <c r="D3640" s="3">
        <v>4</v>
      </c>
      <c r="E3640" s="3">
        <v>34</v>
      </c>
      <c r="F3640" s="3" t="s">
        <v>5339</v>
      </c>
    </row>
    <row r="3641" spans="3:6" x14ac:dyDescent="0.25">
      <c r="C3641" s="3">
        <v>34</v>
      </c>
      <c r="D3641" s="3">
        <v>4</v>
      </c>
      <c r="E3641" s="3">
        <v>35</v>
      </c>
      <c r="F3641" s="3" t="s">
        <v>5340</v>
      </c>
    </row>
    <row r="3642" spans="3:6" x14ac:dyDescent="0.25">
      <c r="C3642" s="3">
        <v>34</v>
      </c>
      <c r="D3642" s="3">
        <v>4</v>
      </c>
      <c r="E3642" s="6">
        <v>36</v>
      </c>
      <c r="F3642" s="3" t="s">
        <v>5341</v>
      </c>
    </row>
    <row r="3643" spans="3:6" x14ac:dyDescent="0.25">
      <c r="C3643" s="3">
        <v>34</v>
      </c>
      <c r="D3643" s="3">
        <v>5</v>
      </c>
      <c r="E3643" s="5">
        <v>37</v>
      </c>
      <c r="F3643" s="3" t="s">
        <v>5342</v>
      </c>
    </row>
    <row r="3644" spans="3:6" x14ac:dyDescent="0.25">
      <c r="C3644" s="3">
        <v>34</v>
      </c>
      <c r="D3644" s="3">
        <v>5</v>
      </c>
      <c r="E3644" s="3">
        <v>38</v>
      </c>
      <c r="F3644" s="3" t="s">
        <v>5343</v>
      </c>
    </row>
    <row r="3645" spans="3:6" x14ac:dyDescent="0.25">
      <c r="C3645" s="3">
        <v>34</v>
      </c>
      <c r="D3645" s="3">
        <v>5</v>
      </c>
      <c r="E3645" s="3">
        <v>39</v>
      </c>
      <c r="F3645" s="3" t="s">
        <v>5344</v>
      </c>
    </row>
    <row r="3646" spans="3:6" x14ac:dyDescent="0.25">
      <c r="C3646" s="3">
        <v>34</v>
      </c>
      <c r="D3646" s="3">
        <v>5</v>
      </c>
      <c r="E3646" s="3">
        <v>40</v>
      </c>
      <c r="F3646" s="3" t="s">
        <v>5345</v>
      </c>
    </row>
    <row r="3647" spans="3:6" x14ac:dyDescent="0.25">
      <c r="C3647" s="3">
        <v>34</v>
      </c>
      <c r="D3647" s="3">
        <v>5</v>
      </c>
      <c r="E3647" s="3">
        <v>41</v>
      </c>
      <c r="F3647" s="3" t="s">
        <v>5346</v>
      </c>
    </row>
    <row r="3648" spans="3:6" x14ac:dyDescent="0.25">
      <c r="C3648" s="3">
        <v>34</v>
      </c>
      <c r="D3648" s="3">
        <v>5</v>
      </c>
      <c r="E3648" s="3">
        <v>42</v>
      </c>
      <c r="F3648" s="3" t="s">
        <v>5347</v>
      </c>
    </row>
    <row r="3649" spans="3:6" x14ac:dyDescent="0.25">
      <c r="C3649" s="3">
        <v>34</v>
      </c>
      <c r="D3649" s="3">
        <v>5</v>
      </c>
      <c r="E3649" s="3">
        <v>43</v>
      </c>
      <c r="F3649" s="3" t="s">
        <v>5348</v>
      </c>
    </row>
    <row r="3650" spans="3:6" x14ac:dyDescent="0.25">
      <c r="C3650" s="3">
        <v>34</v>
      </c>
      <c r="D3650" s="3">
        <v>5</v>
      </c>
      <c r="E3650" s="3">
        <v>44</v>
      </c>
      <c r="F3650" s="3" t="s">
        <v>5349</v>
      </c>
    </row>
    <row r="3651" spans="3:6" x14ac:dyDescent="0.25">
      <c r="C3651" s="3">
        <v>34</v>
      </c>
      <c r="D3651" s="3">
        <v>5</v>
      </c>
      <c r="E3651" s="6">
        <v>45</v>
      </c>
      <c r="F3651" s="3" t="s">
        <v>5350</v>
      </c>
    </row>
    <row r="3652" spans="3:6" x14ac:dyDescent="0.25">
      <c r="C3652" s="3">
        <v>34</v>
      </c>
      <c r="D3652" s="3">
        <v>6</v>
      </c>
      <c r="E3652" s="5">
        <v>46</v>
      </c>
      <c r="F3652" s="3" t="s">
        <v>5351</v>
      </c>
    </row>
    <row r="3653" spans="3:6" x14ac:dyDescent="0.25">
      <c r="C3653" s="3">
        <v>34</v>
      </c>
      <c r="D3653" s="3">
        <v>6</v>
      </c>
      <c r="E3653" s="3">
        <v>47</v>
      </c>
      <c r="F3653" s="3" t="s">
        <v>5352</v>
      </c>
    </row>
    <row r="3654" spans="3:6" x14ac:dyDescent="0.25">
      <c r="C3654" s="3">
        <v>34</v>
      </c>
      <c r="D3654" s="3">
        <v>6</v>
      </c>
      <c r="E3654" s="3">
        <v>48</v>
      </c>
      <c r="F3654" s="3" t="s">
        <v>5353</v>
      </c>
    </row>
    <row r="3655" spans="3:6" x14ac:dyDescent="0.25">
      <c r="C3655" s="3">
        <v>34</v>
      </c>
      <c r="D3655" s="3">
        <v>6</v>
      </c>
      <c r="E3655" s="3">
        <v>49</v>
      </c>
      <c r="F3655" s="3" t="s">
        <v>5354</v>
      </c>
    </row>
    <row r="3656" spans="3:6" x14ac:dyDescent="0.25">
      <c r="C3656" s="3">
        <v>34</v>
      </c>
      <c r="D3656" s="3">
        <v>6</v>
      </c>
      <c r="E3656" s="3">
        <v>50</v>
      </c>
      <c r="F3656" s="3" t="s">
        <v>5355</v>
      </c>
    </row>
    <row r="3657" spans="3:6" x14ac:dyDescent="0.25">
      <c r="C3657" s="3">
        <v>34</v>
      </c>
      <c r="D3657" s="3">
        <v>6</v>
      </c>
      <c r="E3657" s="3">
        <v>51</v>
      </c>
      <c r="F3657" s="3" t="s">
        <v>5356</v>
      </c>
    </row>
    <row r="3658" spans="3:6" x14ac:dyDescent="0.25">
      <c r="C3658" s="3">
        <v>34</v>
      </c>
      <c r="D3658" s="3">
        <v>6</v>
      </c>
      <c r="E3658" s="3">
        <v>52</v>
      </c>
      <c r="F3658" s="3" t="s">
        <v>5357</v>
      </c>
    </row>
    <row r="3659" spans="3:6" x14ac:dyDescent="0.25">
      <c r="C3659" s="3">
        <v>34</v>
      </c>
      <c r="D3659" s="3">
        <v>6</v>
      </c>
      <c r="E3659" s="3">
        <v>53</v>
      </c>
      <c r="F3659" s="3" t="s">
        <v>5358</v>
      </c>
    </row>
    <row r="3660" spans="3:6" x14ac:dyDescent="0.25">
      <c r="C3660" s="3">
        <v>34</v>
      </c>
      <c r="D3660" s="7">
        <v>6</v>
      </c>
      <c r="E3660" s="6">
        <v>54</v>
      </c>
      <c r="F3660" s="3" t="s">
        <v>5359</v>
      </c>
    </row>
    <row r="3661" spans="3:6" x14ac:dyDescent="0.25">
      <c r="C3661" s="3">
        <v>35</v>
      </c>
      <c r="D3661" s="4">
        <v>1</v>
      </c>
      <c r="E3661" s="5">
        <v>1</v>
      </c>
      <c r="F3661" s="3" t="s">
        <v>5360</v>
      </c>
    </row>
    <row r="3662" spans="3:6" x14ac:dyDescent="0.25">
      <c r="C3662" s="3">
        <v>35</v>
      </c>
      <c r="D3662" s="3">
        <v>1</v>
      </c>
      <c r="E3662" s="3">
        <v>2</v>
      </c>
      <c r="F3662" s="3" t="s">
        <v>5361</v>
      </c>
    </row>
    <row r="3663" spans="3:6" x14ac:dyDescent="0.25">
      <c r="C3663" s="3">
        <v>35</v>
      </c>
      <c r="D3663" s="3">
        <v>1</v>
      </c>
      <c r="E3663" s="3">
        <v>3</v>
      </c>
      <c r="F3663" s="3" t="s">
        <v>5362</v>
      </c>
    </row>
    <row r="3664" spans="3:6" x14ac:dyDescent="0.25">
      <c r="C3664" s="3">
        <v>35</v>
      </c>
      <c r="D3664" s="3">
        <v>1</v>
      </c>
      <c r="E3664" s="3">
        <v>4</v>
      </c>
      <c r="F3664" s="3" t="s">
        <v>5363</v>
      </c>
    </row>
    <row r="3665" spans="3:6" x14ac:dyDescent="0.25">
      <c r="C3665" s="3">
        <v>35</v>
      </c>
      <c r="D3665" s="3">
        <v>1</v>
      </c>
      <c r="E3665" s="3">
        <v>5</v>
      </c>
      <c r="F3665" s="3" t="s">
        <v>5364</v>
      </c>
    </row>
    <row r="3666" spans="3:6" x14ac:dyDescent="0.25">
      <c r="C3666" s="3">
        <v>35</v>
      </c>
      <c r="D3666" s="3">
        <v>1</v>
      </c>
      <c r="E3666" s="3">
        <v>6</v>
      </c>
      <c r="F3666" s="3" t="s">
        <v>5365</v>
      </c>
    </row>
    <row r="3667" spans="3:6" x14ac:dyDescent="0.25">
      <c r="C3667" s="3">
        <v>35</v>
      </c>
      <c r="D3667" s="3">
        <v>1</v>
      </c>
      <c r="E3667" s="6">
        <v>7</v>
      </c>
      <c r="F3667" s="3" t="s">
        <v>5366</v>
      </c>
    </row>
    <row r="3668" spans="3:6" x14ac:dyDescent="0.25">
      <c r="C3668" s="3">
        <v>35</v>
      </c>
      <c r="D3668" s="3">
        <v>2</v>
      </c>
      <c r="E3668" s="5">
        <v>8</v>
      </c>
      <c r="F3668" s="3" t="s">
        <v>5367</v>
      </c>
    </row>
    <row r="3669" spans="3:6" x14ac:dyDescent="0.25">
      <c r="C3669" s="3">
        <v>35</v>
      </c>
      <c r="D3669" s="3">
        <v>2</v>
      </c>
      <c r="E3669" s="3">
        <v>9</v>
      </c>
      <c r="F3669" s="3" t="s">
        <v>5368</v>
      </c>
    </row>
    <row r="3670" spans="3:6" x14ac:dyDescent="0.25">
      <c r="C3670" s="3">
        <v>35</v>
      </c>
      <c r="D3670" s="3">
        <v>2</v>
      </c>
      <c r="E3670" s="3">
        <v>10</v>
      </c>
      <c r="F3670" s="3" t="s">
        <v>5369</v>
      </c>
    </row>
    <row r="3671" spans="3:6" x14ac:dyDescent="0.25">
      <c r="C3671" s="3">
        <v>35</v>
      </c>
      <c r="D3671" s="3">
        <v>2</v>
      </c>
      <c r="E3671" s="3">
        <v>11</v>
      </c>
      <c r="F3671" s="3" t="s">
        <v>5370</v>
      </c>
    </row>
    <row r="3672" spans="3:6" x14ac:dyDescent="0.25">
      <c r="C3672" s="3">
        <v>35</v>
      </c>
      <c r="D3672" s="3">
        <v>2</v>
      </c>
      <c r="E3672" s="3">
        <v>12</v>
      </c>
      <c r="F3672" s="3" t="s">
        <v>5371</v>
      </c>
    </row>
    <row r="3673" spans="3:6" x14ac:dyDescent="0.25">
      <c r="C3673" s="3">
        <v>35</v>
      </c>
      <c r="D3673" s="3">
        <v>2</v>
      </c>
      <c r="E3673" s="3">
        <v>13</v>
      </c>
      <c r="F3673" s="3" t="s">
        <v>5372</v>
      </c>
    </row>
    <row r="3674" spans="3:6" x14ac:dyDescent="0.25">
      <c r="C3674" s="3">
        <v>35</v>
      </c>
      <c r="D3674" s="3">
        <v>2</v>
      </c>
      <c r="E3674" s="6">
        <v>14</v>
      </c>
      <c r="F3674" s="3" t="s">
        <v>5373</v>
      </c>
    </row>
    <row r="3675" spans="3:6" x14ac:dyDescent="0.25">
      <c r="C3675" s="3">
        <v>35</v>
      </c>
      <c r="D3675" s="3">
        <v>3</v>
      </c>
      <c r="E3675" s="5">
        <v>15</v>
      </c>
      <c r="F3675" s="3" t="s">
        <v>5374</v>
      </c>
    </row>
    <row r="3676" spans="3:6" x14ac:dyDescent="0.25">
      <c r="C3676" s="3">
        <v>35</v>
      </c>
      <c r="D3676" s="3">
        <v>3</v>
      </c>
      <c r="E3676" s="3">
        <v>16</v>
      </c>
      <c r="F3676" s="3" t="s">
        <v>5375</v>
      </c>
    </row>
    <row r="3677" spans="3:6" x14ac:dyDescent="0.25">
      <c r="C3677" s="3">
        <v>35</v>
      </c>
      <c r="D3677" s="3">
        <v>3</v>
      </c>
      <c r="E3677" s="3">
        <v>17</v>
      </c>
      <c r="F3677" s="3" t="s">
        <v>5376</v>
      </c>
    </row>
    <row r="3678" spans="3:6" x14ac:dyDescent="0.25">
      <c r="C3678" s="3">
        <v>35</v>
      </c>
      <c r="D3678" s="3">
        <v>3</v>
      </c>
      <c r="E3678" s="3">
        <v>18</v>
      </c>
      <c r="F3678" s="3" t="s">
        <v>5377</v>
      </c>
    </row>
    <row r="3679" spans="3:6" x14ac:dyDescent="0.25">
      <c r="C3679" s="3">
        <v>35</v>
      </c>
      <c r="D3679" s="3">
        <v>3</v>
      </c>
      <c r="E3679" s="3">
        <v>19</v>
      </c>
      <c r="F3679" s="3" t="s">
        <v>5378</v>
      </c>
    </row>
    <row r="3680" spans="3:6" x14ac:dyDescent="0.25">
      <c r="C3680" s="3">
        <v>35</v>
      </c>
      <c r="D3680" s="3">
        <v>3</v>
      </c>
      <c r="E3680" s="3">
        <v>20</v>
      </c>
      <c r="F3680" s="3" t="s">
        <v>5379</v>
      </c>
    </row>
    <row r="3681" spans="3:6" x14ac:dyDescent="0.25">
      <c r="C3681" s="3">
        <v>35</v>
      </c>
      <c r="D3681" s="3">
        <v>3</v>
      </c>
      <c r="E3681" s="3">
        <v>21</v>
      </c>
      <c r="F3681" s="3" t="s">
        <v>5380</v>
      </c>
    </row>
    <row r="3682" spans="3:6" x14ac:dyDescent="0.25">
      <c r="C3682" s="3">
        <v>35</v>
      </c>
      <c r="D3682" s="3">
        <v>3</v>
      </c>
      <c r="E3682" s="3">
        <v>22</v>
      </c>
      <c r="F3682" s="3" t="s">
        <v>5381</v>
      </c>
    </row>
    <row r="3683" spans="3:6" x14ac:dyDescent="0.25">
      <c r="C3683" s="3">
        <v>35</v>
      </c>
      <c r="D3683" s="3">
        <v>3</v>
      </c>
      <c r="E3683" s="3">
        <v>23</v>
      </c>
      <c r="F3683" s="3" t="s">
        <v>5382</v>
      </c>
    </row>
    <row r="3684" spans="3:6" x14ac:dyDescent="0.25">
      <c r="C3684" s="3">
        <v>35</v>
      </c>
      <c r="D3684" s="3">
        <v>3</v>
      </c>
      <c r="E3684" s="3">
        <v>24</v>
      </c>
      <c r="F3684" s="3" t="s">
        <v>5383</v>
      </c>
    </row>
    <row r="3685" spans="3:6" x14ac:dyDescent="0.25">
      <c r="C3685" s="3">
        <v>35</v>
      </c>
      <c r="D3685" s="3">
        <v>3</v>
      </c>
      <c r="E3685" s="3">
        <v>25</v>
      </c>
      <c r="F3685" s="3" t="s">
        <v>5384</v>
      </c>
    </row>
    <row r="3686" spans="3:6" x14ac:dyDescent="0.25">
      <c r="C3686" s="3">
        <v>35</v>
      </c>
      <c r="D3686" s="3">
        <v>3</v>
      </c>
      <c r="E3686" s="6">
        <v>26</v>
      </c>
      <c r="F3686" s="3" t="s">
        <v>5385</v>
      </c>
    </row>
    <row r="3687" spans="3:6" x14ac:dyDescent="0.25">
      <c r="C3687" s="3">
        <v>35</v>
      </c>
      <c r="D3687" s="3">
        <v>4</v>
      </c>
      <c r="E3687" s="5">
        <v>27</v>
      </c>
      <c r="F3687" s="3" t="s">
        <v>5386</v>
      </c>
    </row>
    <row r="3688" spans="3:6" x14ac:dyDescent="0.25">
      <c r="C3688" s="3">
        <v>35</v>
      </c>
      <c r="D3688" s="3">
        <v>4</v>
      </c>
      <c r="E3688" s="3">
        <v>28</v>
      </c>
      <c r="F3688" s="3" t="s">
        <v>5387</v>
      </c>
    </row>
    <row r="3689" spans="3:6" x14ac:dyDescent="0.25">
      <c r="C3689" s="3">
        <v>35</v>
      </c>
      <c r="D3689" s="3">
        <v>4</v>
      </c>
      <c r="E3689" s="3">
        <v>29</v>
      </c>
      <c r="F3689" s="3" t="s">
        <v>5388</v>
      </c>
    </row>
    <row r="3690" spans="3:6" x14ac:dyDescent="0.25">
      <c r="C3690" s="3">
        <v>35</v>
      </c>
      <c r="D3690" s="3">
        <v>4</v>
      </c>
      <c r="E3690" s="3">
        <v>30</v>
      </c>
      <c r="F3690" s="3" t="s">
        <v>5389</v>
      </c>
    </row>
    <row r="3691" spans="3:6" x14ac:dyDescent="0.25">
      <c r="C3691" s="3">
        <v>35</v>
      </c>
      <c r="D3691" s="3">
        <v>4</v>
      </c>
      <c r="E3691" s="3">
        <v>31</v>
      </c>
      <c r="F3691" s="3" t="s">
        <v>5390</v>
      </c>
    </row>
    <row r="3692" spans="3:6" x14ac:dyDescent="0.25">
      <c r="C3692" s="3">
        <v>35</v>
      </c>
      <c r="D3692" s="3">
        <v>4</v>
      </c>
      <c r="E3692" s="3">
        <v>32</v>
      </c>
      <c r="F3692" s="3" t="s">
        <v>5391</v>
      </c>
    </row>
    <row r="3693" spans="3:6" x14ac:dyDescent="0.25">
      <c r="C3693" s="3">
        <v>35</v>
      </c>
      <c r="D3693" s="3">
        <v>4</v>
      </c>
      <c r="E3693" s="3">
        <v>33</v>
      </c>
      <c r="F3693" s="3" t="s">
        <v>5392</v>
      </c>
    </row>
    <row r="3694" spans="3:6" x14ac:dyDescent="0.25">
      <c r="C3694" s="3">
        <v>35</v>
      </c>
      <c r="D3694" s="3">
        <v>4</v>
      </c>
      <c r="E3694" s="3">
        <v>34</v>
      </c>
      <c r="F3694" s="3" t="s">
        <v>5393</v>
      </c>
    </row>
    <row r="3695" spans="3:6" x14ac:dyDescent="0.25">
      <c r="C3695" s="3">
        <v>35</v>
      </c>
      <c r="D3695" s="3">
        <v>4</v>
      </c>
      <c r="E3695" s="3">
        <v>35</v>
      </c>
      <c r="F3695" s="3" t="s">
        <v>5394</v>
      </c>
    </row>
    <row r="3696" spans="3:6" x14ac:dyDescent="0.25">
      <c r="C3696" s="3">
        <v>35</v>
      </c>
      <c r="D3696" s="3">
        <v>4</v>
      </c>
      <c r="E3696" s="3">
        <v>36</v>
      </c>
      <c r="F3696" s="3" t="s">
        <v>5395</v>
      </c>
    </row>
    <row r="3697" spans="3:6" x14ac:dyDescent="0.25">
      <c r="C3697" s="3">
        <v>35</v>
      </c>
      <c r="D3697" s="3">
        <v>4</v>
      </c>
      <c r="E3697" s="6">
        <v>37</v>
      </c>
      <c r="F3697" s="3" t="s">
        <v>5396</v>
      </c>
    </row>
    <row r="3698" spans="3:6" x14ac:dyDescent="0.25">
      <c r="C3698" s="3">
        <v>35</v>
      </c>
      <c r="D3698" s="3">
        <v>5</v>
      </c>
      <c r="E3698" s="5">
        <v>38</v>
      </c>
      <c r="F3698" s="3" t="s">
        <v>5397</v>
      </c>
    </row>
    <row r="3699" spans="3:6" x14ac:dyDescent="0.25">
      <c r="C3699" s="3">
        <v>35</v>
      </c>
      <c r="D3699" s="3">
        <v>5</v>
      </c>
      <c r="E3699" s="3">
        <v>39</v>
      </c>
      <c r="F3699" s="3" t="s">
        <v>5398</v>
      </c>
    </row>
    <row r="3700" spans="3:6" x14ac:dyDescent="0.25">
      <c r="C3700" s="3">
        <v>35</v>
      </c>
      <c r="D3700" s="3">
        <v>5</v>
      </c>
      <c r="E3700" s="3">
        <v>40</v>
      </c>
      <c r="F3700" s="3" t="s">
        <v>5399</v>
      </c>
    </row>
    <row r="3701" spans="3:6" x14ac:dyDescent="0.25">
      <c r="C3701" s="3">
        <v>35</v>
      </c>
      <c r="D3701" s="3">
        <v>5</v>
      </c>
      <c r="E3701" s="3">
        <v>41</v>
      </c>
      <c r="F3701" s="3" t="s">
        <v>5400</v>
      </c>
    </row>
    <row r="3702" spans="3:6" x14ac:dyDescent="0.25">
      <c r="C3702" s="3">
        <v>35</v>
      </c>
      <c r="D3702" s="3">
        <v>5</v>
      </c>
      <c r="E3702" s="3">
        <v>42</v>
      </c>
      <c r="F3702" s="3" t="s">
        <v>5401</v>
      </c>
    </row>
    <row r="3703" spans="3:6" x14ac:dyDescent="0.25">
      <c r="C3703" s="3">
        <v>35</v>
      </c>
      <c r="D3703" s="3">
        <v>5</v>
      </c>
      <c r="E3703" s="3">
        <v>43</v>
      </c>
      <c r="F3703" s="3" t="s">
        <v>5402</v>
      </c>
    </row>
    <row r="3704" spans="3:6" x14ac:dyDescent="0.25">
      <c r="C3704" s="3">
        <v>35</v>
      </c>
      <c r="D3704" s="3">
        <v>5</v>
      </c>
      <c r="E3704" s="3">
        <v>44</v>
      </c>
      <c r="F3704" s="3" t="s">
        <v>5403</v>
      </c>
    </row>
    <row r="3705" spans="3:6" x14ac:dyDescent="0.25">
      <c r="C3705" s="3">
        <v>35</v>
      </c>
      <c r="D3705" s="7">
        <v>5</v>
      </c>
      <c r="E3705" s="6">
        <v>45</v>
      </c>
      <c r="F3705" s="3" t="s">
        <v>5404</v>
      </c>
    </row>
    <row r="3706" spans="3:6" x14ac:dyDescent="0.25">
      <c r="C3706" s="3">
        <v>36</v>
      </c>
      <c r="D3706" s="4">
        <v>1</v>
      </c>
      <c r="E3706" s="5">
        <v>1</v>
      </c>
      <c r="F3706" s="3" t="s">
        <v>5405</v>
      </c>
    </row>
    <row r="3707" spans="3:6" x14ac:dyDescent="0.25">
      <c r="C3707" s="3">
        <v>36</v>
      </c>
      <c r="D3707" s="3">
        <v>1</v>
      </c>
      <c r="E3707" s="3">
        <v>2</v>
      </c>
      <c r="F3707" s="3" t="s">
        <v>5406</v>
      </c>
    </row>
    <row r="3708" spans="3:6" x14ac:dyDescent="0.25">
      <c r="C3708" s="3">
        <v>36</v>
      </c>
      <c r="D3708" s="3">
        <v>1</v>
      </c>
      <c r="E3708" s="3">
        <v>3</v>
      </c>
      <c r="F3708" s="3" t="s">
        <v>5407</v>
      </c>
    </row>
    <row r="3709" spans="3:6" x14ac:dyDescent="0.25">
      <c r="C3709" s="3">
        <v>36</v>
      </c>
      <c r="D3709" s="3">
        <v>1</v>
      </c>
      <c r="E3709" s="3">
        <v>4</v>
      </c>
      <c r="F3709" s="3" t="s">
        <v>5408</v>
      </c>
    </row>
    <row r="3710" spans="3:6" x14ac:dyDescent="0.25">
      <c r="C3710" s="3">
        <v>36</v>
      </c>
      <c r="D3710" s="3">
        <v>1</v>
      </c>
      <c r="E3710" s="3">
        <v>5</v>
      </c>
      <c r="F3710" s="3" t="s">
        <v>5409</v>
      </c>
    </row>
    <row r="3711" spans="3:6" x14ac:dyDescent="0.25">
      <c r="C3711" s="3">
        <v>36</v>
      </c>
      <c r="D3711" s="3">
        <v>1</v>
      </c>
      <c r="E3711" s="3">
        <v>6</v>
      </c>
      <c r="F3711" s="3" t="s">
        <v>5410</v>
      </c>
    </row>
    <row r="3712" spans="3:6" x14ac:dyDescent="0.25">
      <c r="C3712" s="3">
        <v>36</v>
      </c>
      <c r="D3712" s="3">
        <v>1</v>
      </c>
      <c r="E3712" s="3">
        <v>7</v>
      </c>
      <c r="F3712" s="3" t="s">
        <v>5411</v>
      </c>
    </row>
    <row r="3713" spans="3:6" x14ac:dyDescent="0.25">
      <c r="C3713" s="3">
        <v>36</v>
      </c>
      <c r="D3713" s="3">
        <v>1</v>
      </c>
      <c r="E3713" s="3">
        <v>8</v>
      </c>
      <c r="F3713" s="3" t="s">
        <v>5412</v>
      </c>
    </row>
    <row r="3714" spans="3:6" x14ac:dyDescent="0.25">
      <c r="C3714" s="3">
        <v>36</v>
      </c>
      <c r="D3714" s="3">
        <v>1</v>
      </c>
      <c r="E3714" s="3">
        <v>9</v>
      </c>
      <c r="F3714" s="3" t="s">
        <v>5413</v>
      </c>
    </row>
    <row r="3715" spans="3:6" x14ac:dyDescent="0.25">
      <c r="C3715" s="3">
        <v>36</v>
      </c>
      <c r="D3715" s="3">
        <v>1</v>
      </c>
      <c r="E3715" s="3">
        <v>10</v>
      </c>
      <c r="F3715" s="3" t="s">
        <v>5414</v>
      </c>
    </row>
    <row r="3716" spans="3:6" x14ac:dyDescent="0.25">
      <c r="C3716" s="3">
        <v>36</v>
      </c>
      <c r="D3716" s="3">
        <v>1</v>
      </c>
      <c r="E3716" s="3">
        <v>11</v>
      </c>
      <c r="F3716" s="3" t="s">
        <v>5415</v>
      </c>
    </row>
    <row r="3717" spans="3:6" x14ac:dyDescent="0.25">
      <c r="C3717" s="3">
        <v>36</v>
      </c>
      <c r="D3717" s="3">
        <v>1</v>
      </c>
      <c r="E3717" s="6">
        <v>12</v>
      </c>
      <c r="F3717" s="3" t="s">
        <v>5416</v>
      </c>
    </row>
    <row r="3718" spans="3:6" x14ac:dyDescent="0.25">
      <c r="C3718" s="3">
        <v>36</v>
      </c>
      <c r="D3718" s="3">
        <v>2</v>
      </c>
      <c r="E3718" s="5">
        <v>13</v>
      </c>
      <c r="F3718" s="3" t="s">
        <v>5417</v>
      </c>
    </row>
    <row r="3719" spans="3:6" x14ac:dyDescent="0.25">
      <c r="C3719" s="3">
        <v>36</v>
      </c>
      <c r="D3719" s="3">
        <v>2</v>
      </c>
      <c r="E3719" s="3">
        <v>14</v>
      </c>
      <c r="F3719" s="3" t="s">
        <v>5418</v>
      </c>
    </row>
    <row r="3720" spans="3:6" x14ac:dyDescent="0.25">
      <c r="C3720" s="3">
        <v>36</v>
      </c>
      <c r="D3720" s="3">
        <v>2</v>
      </c>
      <c r="E3720" s="3">
        <v>15</v>
      </c>
      <c r="F3720" s="3" t="s">
        <v>5419</v>
      </c>
    </row>
    <row r="3721" spans="3:6" x14ac:dyDescent="0.25">
      <c r="C3721" s="3">
        <v>36</v>
      </c>
      <c r="D3721" s="3">
        <v>2</v>
      </c>
      <c r="E3721" s="3">
        <v>16</v>
      </c>
      <c r="F3721" s="3" t="s">
        <v>5420</v>
      </c>
    </row>
    <row r="3722" spans="3:6" x14ac:dyDescent="0.25">
      <c r="C3722" s="3">
        <v>36</v>
      </c>
      <c r="D3722" s="3">
        <v>2</v>
      </c>
      <c r="E3722" s="3">
        <v>17</v>
      </c>
      <c r="F3722" s="3" t="s">
        <v>5421</v>
      </c>
    </row>
    <row r="3723" spans="3:6" x14ac:dyDescent="0.25">
      <c r="C3723" s="3">
        <v>36</v>
      </c>
      <c r="D3723" s="3">
        <v>2</v>
      </c>
      <c r="E3723" s="3">
        <v>18</v>
      </c>
      <c r="F3723" s="3" t="s">
        <v>5422</v>
      </c>
    </row>
    <row r="3724" spans="3:6" x14ac:dyDescent="0.25">
      <c r="C3724" s="3">
        <v>36</v>
      </c>
      <c r="D3724" s="3">
        <v>2</v>
      </c>
      <c r="E3724" s="3">
        <v>19</v>
      </c>
      <c r="F3724" s="3" t="s">
        <v>5423</v>
      </c>
    </row>
    <row r="3725" spans="3:6" x14ac:dyDescent="0.25">
      <c r="C3725" s="3">
        <v>36</v>
      </c>
      <c r="D3725" s="3">
        <v>2</v>
      </c>
      <c r="E3725" s="3">
        <v>20</v>
      </c>
      <c r="F3725" s="3" t="s">
        <v>5424</v>
      </c>
    </row>
    <row r="3726" spans="3:6" x14ac:dyDescent="0.25">
      <c r="C3726" s="3">
        <v>36</v>
      </c>
      <c r="D3726" s="3">
        <v>2</v>
      </c>
      <c r="E3726" s="3">
        <v>21</v>
      </c>
      <c r="F3726" s="3" t="s">
        <v>5425</v>
      </c>
    </row>
    <row r="3727" spans="3:6" x14ac:dyDescent="0.25">
      <c r="C3727" s="3">
        <v>36</v>
      </c>
      <c r="D3727" s="3">
        <v>2</v>
      </c>
      <c r="E3727" s="3">
        <v>22</v>
      </c>
      <c r="F3727" s="3" t="s">
        <v>5426</v>
      </c>
    </row>
    <row r="3728" spans="3:6" x14ac:dyDescent="0.25">
      <c r="C3728" s="3">
        <v>36</v>
      </c>
      <c r="D3728" s="3">
        <v>2</v>
      </c>
      <c r="E3728" s="3">
        <v>23</v>
      </c>
      <c r="F3728" s="3" t="s">
        <v>5427</v>
      </c>
    </row>
    <row r="3729" spans="3:6" x14ac:dyDescent="0.25">
      <c r="C3729" s="3">
        <v>36</v>
      </c>
      <c r="D3729" s="3">
        <v>2</v>
      </c>
      <c r="E3729" s="3">
        <v>24</v>
      </c>
      <c r="F3729" s="3" t="s">
        <v>5428</v>
      </c>
    </row>
    <row r="3730" spans="3:6" x14ac:dyDescent="0.25">
      <c r="C3730" s="3">
        <v>36</v>
      </c>
      <c r="D3730" s="3">
        <v>2</v>
      </c>
      <c r="E3730" s="3">
        <v>25</v>
      </c>
      <c r="F3730" s="3" t="s">
        <v>5429</v>
      </c>
    </row>
    <row r="3731" spans="3:6" x14ac:dyDescent="0.25">
      <c r="C3731" s="3">
        <v>36</v>
      </c>
      <c r="D3731" s="3">
        <v>2</v>
      </c>
      <c r="E3731" s="3">
        <v>26</v>
      </c>
      <c r="F3731" s="3" t="s">
        <v>5430</v>
      </c>
    </row>
    <row r="3732" spans="3:6" x14ac:dyDescent="0.25">
      <c r="C3732" s="3">
        <v>36</v>
      </c>
      <c r="D3732" s="3">
        <v>2</v>
      </c>
      <c r="E3732" s="3">
        <v>27</v>
      </c>
      <c r="F3732" s="3" t="s">
        <v>5431</v>
      </c>
    </row>
    <row r="3733" spans="3:6" x14ac:dyDescent="0.25">
      <c r="C3733" s="3">
        <v>36</v>
      </c>
      <c r="D3733" s="3">
        <v>2</v>
      </c>
      <c r="E3733" s="3">
        <v>28</v>
      </c>
      <c r="F3733" s="3" t="s">
        <v>5432</v>
      </c>
    </row>
    <row r="3734" spans="3:6" x14ac:dyDescent="0.25">
      <c r="C3734" s="3">
        <v>36</v>
      </c>
      <c r="D3734" s="3">
        <v>2</v>
      </c>
      <c r="E3734" s="3">
        <v>29</v>
      </c>
      <c r="F3734" s="3" t="s">
        <v>5433</v>
      </c>
    </row>
    <row r="3735" spans="3:6" x14ac:dyDescent="0.25">
      <c r="C3735" s="3">
        <v>36</v>
      </c>
      <c r="D3735" s="3">
        <v>2</v>
      </c>
      <c r="E3735" s="3">
        <v>30</v>
      </c>
      <c r="F3735" s="3" t="s">
        <v>5434</v>
      </c>
    </row>
    <row r="3736" spans="3:6" x14ac:dyDescent="0.25">
      <c r="C3736" s="3">
        <v>36</v>
      </c>
      <c r="D3736" s="3">
        <v>2</v>
      </c>
      <c r="E3736" s="3">
        <v>31</v>
      </c>
      <c r="F3736" s="3" t="s">
        <v>5435</v>
      </c>
    </row>
    <row r="3737" spans="3:6" x14ac:dyDescent="0.25">
      <c r="C3737" s="3">
        <v>36</v>
      </c>
      <c r="D3737" s="3">
        <v>2</v>
      </c>
      <c r="E3737" s="6">
        <v>32</v>
      </c>
      <c r="F3737" s="3" t="s">
        <v>5436</v>
      </c>
    </row>
    <row r="3738" spans="3:6" x14ac:dyDescent="0.25">
      <c r="C3738" s="3">
        <v>36</v>
      </c>
      <c r="D3738" s="3">
        <v>3</v>
      </c>
      <c r="E3738" s="5">
        <v>33</v>
      </c>
      <c r="F3738" s="3" t="s">
        <v>5437</v>
      </c>
    </row>
    <row r="3739" spans="3:6" x14ac:dyDescent="0.25">
      <c r="C3739" s="3">
        <v>36</v>
      </c>
      <c r="D3739" s="3">
        <v>3</v>
      </c>
      <c r="E3739" s="3">
        <v>34</v>
      </c>
      <c r="F3739" s="3" t="s">
        <v>5438</v>
      </c>
    </row>
    <row r="3740" spans="3:6" x14ac:dyDescent="0.25">
      <c r="C3740" s="3">
        <v>36</v>
      </c>
      <c r="D3740" s="3">
        <v>3</v>
      </c>
      <c r="E3740" s="3">
        <v>35</v>
      </c>
      <c r="F3740" s="3" t="s">
        <v>5439</v>
      </c>
    </row>
    <row r="3741" spans="3:6" x14ac:dyDescent="0.25">
      <c r="C3741" s="3">
        <v>36</v>
      </c>
      <c r="D3741" s="3">
        <v>3</v>
      </c>
      <c r="E3741" s="3">
        <v>36</v>
      </c>
      <c r="F3741" s="3" t="s">
        <v>5440</v>
      </c>
    </row>
    <row r="3742" spans="3:6" x14ac:dyDescent="0.25">
      <c r="C3742" s="3">
        <v>36</v>
      </c>
      <c r="D3742" s="3">
        <v>3</v>
      </c>
      <c r="E3742" s="3">
        <v>37</v>
      </c>
      <c r="F3742" s="3" t="s">
        <v>5441</v>
      </c>
    </row>
    <row r="3743" spans="3:6" x14ac:dyDescent="0.25">
      <c r="C3743" s="3">
        <v>36</v>
      </c>
      <c r="D3743" s="3">
        <v>3</v>
      </c>
      <c r="E3743" s="3">
        <v>38</v>
      </c>
      <c r="F3743" s="3" t="s">
        <v>5442</v>
      </c>
    </row>
    <row r="3744" spans="3:6" x14ac:dyDescent="0.25">
      <c r="C3744" s="3">
        <v>36</v>
      </c>
      <c r="D3744" s="3">
        <v>3</v>
      </c>
      <c r="E3744" s="3">
        <v>39</v>
      </c>
      <c r="F3744" s="3" t="s">
        <v>5443</v>
      </c>
    </row>
    <row r="3745" spans="3:6" x14ac:dyDescent="0.25">
      <c r="C3745" s="3">
        <v>36</v>
      </c>
      <c r="D3745" s="3">
        <v>3</v>
      </c>
      <c r="E3745" s="3">
        <v>40</v>
      </c>
      <c r="F3745" s="3" t="s">
        <v>5444</v>
      </c>
    </row>
    <row r="3746" spans="3:6" x14ac:dyDescent="0.25">
      <c r="C3746" s="3">
        <v>36</v>
      </c>
      <c r="D3746" s="3">
        <v>3</v>
      </c>
      <c r="E3746" s="3">
        <v>41</v>
      </c>
      <c r="F3746" s="3" t="s">
        <v>5445</v>
      </c>
    </row>
    <row r="3747" spans="3:6" x14ac:dyDescent="0.25">
      <c r="C3747" s="3">
        <v>36</v>
      </c>
      <c r="D3747" s="3">
        <v>3</v>
      </c>
      <c r="E3747" s="3">
        <v>42</v>
      </c>
      <c r="F3747" s="3" t="s">
        <v>5446</v>
      </c>
    </row>
    <row r="3748" spans="3:6" x14ac:dyDescent="0.25">
      <c r="C3748" s="3">
        <v>36</v>
      </c>
      <c r="D3748" s="3">
        <v>3</v>
      </c>
      <c r="E3748" s="3">
        <v>43</v>
      </c>
      <c r="F3748" s="3" t="s">
        <v>5447</v>
      </c>
    </row>
    <row r="3749" spans="3:6" x14ac:dyDescent="0.25">
      <c r="C3749" s="3">
        <v>36</v>
      </c>
      <c r="D3749" s="3">
        <v>3</v>
      </c>
      <c r="E3749" s="3">
        <v>44</v>
      </c>
      <c r="F3749" s="3" t="s">
        <v>5448</v>
      </c>
    </row>
    <row r="3750" spans="3:6" x14ac:dyDescent="0.25">
      <c r="C3750" s="3">
        <v>36</v>
      </c>
      <c r="D3750" s="3">
        <v>3</v>
      </c>
      <c r="E3750" s="3">
        <v>45</v>
      </c>
      <c r="F3750" s="3" t="s">
        <v>5449</v>
      </c>
    </row>
    <row r="3751" spans="3:6" x14ac:dyDescent="0.25">
      <c r="C3751" s="3">
        <v>36</v>
      </c>
      <c r="D3751" s="3">
        <v>3</v>
      </c>
      <c r="E3751" s="3">
        <v>46</v>
      </c>
      <c r="F3751" s="3" t="s">
        <v>5450</v>
      </c>
    </row>
    <row r="3752" spans="3:6" x14ac:dyDescent="0.25">
      <c r="C3752" s="3">
        <v>36</v>
      </c>
      <c r="D3752" s="3">
        <v>3</v>
      </c>
      <c r="E3752" s="3">
        <v>47</v>
      </c>
      <c r="F3752" s="3" t="s">
        <v>5451</v>
      </c>
    </row>
    <row r="3753" spans="3:6" x14ac:dyDescent="0.25">
      <c r="C3753" s="3">
        <v>36</v>
      </c>
      <c r="D3753" s="3">
        <v>3</v>
      </c>
      <c r="E3753" s="3">
        <v>48</v>
      </c>
      <c r="F3753" s="3" t="s">
        <v>5452</v>
      </c>
    </row>
    <row r="3754" spans="3:6" x14ac:dyDescent="0.25">
      <c r="C3754" s="3">
        <v>36</v>
      </c>
      <c r="D3754" s="3">
        <v>3</v>
      </c>
      <c r="E3754" s="3">
        <v>49</v>
      </c>
      <c r="F3754" s="3" t="s">
        <v>5453</v>
      </c>
    </row>
    <row r="3755" spans="3:6" x14ac:dyDescent="0.25">
      <c r="C3755" s="3">
        <v>36</v>
      </c>
      <c r="D3755" s="3">
        <v>3</v>
      </c>
      <c r="E3755" s="6">
        <v>50</v>
      </c>
      <c r="F3755" s="3" t="s">
        <v>5454</v>
      </c>
    </row>
    <row r="3756" spans="3:6" x14ac:dyDescent="0.25">
      <c r="C3756" s="3">
        <v>36</v>
      </c>
      <c r="D3756" s="3">
        <v>4</v>
      </c>
      <c r="E3756" s="5">
        <v>51</v>
      </c>
      <c r="F3756" s="3" t="s">
        <v>5455</v>
      </c>
    </row>
    <row r="3757" spans="3:6" x14ac:dyDescent="0.25">
      <c r="C3757" s="3">
        <v>36</v>
      </c>
      <c r="D3757" s="3">
        <v>4</v>
      </c>
      <c r="E3757" s="3">
        <v>52</v>
      </c>
      <c r="F3757" s="3" t="s">
        <v>5456</v>
      </c>
    </row>
    <row r="3758" spans="3:6" x14ac:dyDescent="0.25">
      <c r="C3758" s="3">
        <v>36</v>
      </c>
      <c r="D3758" s="3">
        <v>4</v>
      </c>
      <c r="E3758" s="3">
        <v>53</v>
      </c>
      <c r="F3758" s="3" t="s">
        <v>5457</v>
      </c>
    </row>
    <row r="3759" spans="3:6" x14ac:dyDescent="0.25">
      <c r="C3759" s="3">
        <v>36</v>
      </c>
      <c r="D3759" s="3">
        <v>4</v>
      </c>
      <c r="E3759" s="3">
        <v>54</v>
      </c>
      <c r="F3759" s="3" t="s">
        <v>5458</v>
      </c>
    </row>
    <row r="3760" spans="3:6" x14ac:dyDescent="0.25">
      <c r="C3760" s="3">
        <v>36</v>
      </c>
      <c r="D3760" s="3">
        <v>4</v>
      </c>
      <c r="E3760" s="3">
        <v>55</v>
      </c>
      <c r="F3760" s="3" t="s">
        <v>5459</v>
      </c>
    </row>
    <row r="3761" spans="3:6" x14ac:dyDescent="0.25">
      <c r="C3761" s="3">
        <v>36</v>
      </c>
      <c r="D3761" s="3">
        <v>4</v>
      </c>
      <c r="E3761" s="3">
        <v>56</v>
      </c>
      <c r="F3761" s="3" t="s">
        <v>5460</v>
      </c>
    </row>
    <row r="3762" spans="3:6" x14ac:dyDescent="0.25">
      <c r="C3762" s="3">
        <v>36</v>
      </c>
      <c r="D3762" s="3">
        <v>4</v>
      </c>
      <c r="E3762" s="3">
        <v>57</v>
      </c>
      <c r="F3762" s="3" t="s">
        <v>5461</v>
      </c>
    </row>
    <row r="3763" spans="3:6" x14ac:dyDescent="0.25">
      <c r="C3763" s="3">
        <v>36</v>
      </c>
      <c r="D3763" s="3">
        <v>4</v>
      </c>
      <c r="E3763" s="3">
        <v>58</v>
      </c>
      <c r="F3763" s="3" t="s">
        <v>5462</v>
      </c>
    </row>
    <row r="3764" spans="3:6" x14ac:dyDescent="0.25">
      <c r="C3764" s="3">
        <v>36</v>
      </c>
      <c r="D3764" s="3">
        <v>4</v>
      </c>
      <c r="E3764" s="3">
        <v>59</v>
      </c>
      <c r="F3764" s="3" t="s">
        <v>5463</v>
      </c>
    </row>
    <row r="3765" spans="3:6" x14ac:dyDescent="0.25">
      <c r="C3765" s="3">
        <v>36</v>
      </c>
      <c r="D3765" s="3">
        <v>4</v>
      </c>
      <c r="E3765" s="3">
        <v>60</v>
      </c>
      <c r="F3765" s="3" t="s">
        <v>5464</v>
      </c>
    </row>
    <row r="3766" spans="3:6" x14ac:dyDescent="0.25">
      <c r="C3766" s="3">
        <v>36</v>
      </c>
      <c r="D3766" s="3">
        <v>4</v>
      </c>
      <c r="E3766" s="3">
        <v>61</v>
      </c>
      <c r="F3766" s="3" t="s">
        <v>5465</v>
      </c>
    </row>
    <row r="3767" spans="3:6" x14ac:dyDescent="0.25">
      <c r="C3767" s="3">
        <v>36</v>
      </c>
      <c r="D3767" s="3">
        <v>4</v>
      </c>
      <c r="E3767" s="3">
        <v>62</v>
      </c>
      <c r="F3767" s="3" t="s">
        <v>5466</v>
      </c>
    </row>
    <row r="3768" spans="3:6" x14ac:dyDescent="0.25">
      <c r="C3768" s="3">
        <v>36</v>
      </c>
      <c r="D3768" s="3">
        <v>4</v>
      </c>
      <c r="E3768" s="3">
        <v>63</v>
      </c>
      <c r="F3768" s="3" t="s">
        <v>5467</v>
      </c>
    </row>
    <row r="3769" spans="3:6" x14ac:dyDescent="0.25">
      <c r="C3769" s="3">
        <v>36</v>
      </c>
      <c r="D3769" s="3">
        <v>4</v>
      </c>
      <c r="E3769" s="3">
        <v>64</v>
      </c>
      <c r="F3769" s="3" t="s">
        <v>5468</v>
      </c>
    </row>
    <row r="3770" spans="3:6" x14ac:dyDescent="0.25">
      <c r="C3770" s="3">
        <v>36</v>
      </c>
      <c r="D3770" s="3">
        <v>4</v>
      </c>
      <c r="E3770" s="3">
        <v>65</v>
      </c>
      <c r="F3770" s="3" t="s">
        <v>5469</v>
      </c>
    </row>
    <row r="3771" spans="3:6" x14ac:dyDescent="0.25">
      <c r="C3771" s="3">
        <v>36</v>
      </c>
      <c r="D3771" s="3">
        <v>4</v>
      </c>
      <c r="E3771" s="3">
        <v>66</v>
      </c>
      <c r="F3771" s="3" t="s">
        <v>5470</v>
      </c>
    </row>
    <row r="3772" spans="3:6" x14ac:dyDescent="0.25">
      <c r="C3772" s="3">
        <v>36</v>
      </c>
      <c r="D3772" s="3">
        <v>4</v>
      </c>
      <c r="E3772" s="6">
        <v>67</v>
      </c>
      <c r="F3772" s="3" t="s">
        <v>5471</v>
      </c>
    </row>
    <row r="3773" spans="3:6" x14ac:dyDescent="0.25">
      <c r="C3773" s="3">
        <v>36</v>
      </c>
      <c r="D3773" s="3">
        <v>5</v>
      </c>
      <c r="E3773" s="5">
        <v>68</v>
      </c>
      <c r="F3773" s="3" t="s">
        <v>5472</v>
      </c>
    </row>
    <row r="3774" spans="3:6" x14ac:dyDescent="0.25">
      <c r="C3774" s="3">
        <v>36</v>
      </c>
      <c r="D3774" s="3">
        <v>5</v>
      </c>
      <c r="E3774" s="3">
        <v>69</v>
      </c>
      <c r="F3774" s="3" t="s">
        <v>5473</v>
      </c>
    </row>
    <row r="3775" spans="3:6" x14ac:dyDescent="0.25">
      <c r="C3775" s="3">
        <v>36</v>
      </c>
      <c r="D3775" s="3">
        <v>5</v>
      </c>
      <c r="E3775" s="3">
        <v>70</v>
      </c>
      <c r="F3775" s="3" t="s">
        <v>5474</v>
      </c>
    </row>
    <row r="3776" spans="3:6" x14ac:dyDescent="0.25">
      <c r="C3776" s="3">
        <v>36</v>
      </c>
      <c r="D3776" s="3">
        <v>5</v>
      </c>
      <c r="E3776" s="3">
        <v>71</v>
      </c>
      <c r="F3776" s="3" t="s">
        <v>5475</v>
      </c>
    </row>
    <row r="3777" spans="3:6" x14ac:dyDescent="0.25">
      <c r="C3777" s="3">
        <v>36</v>
      </c>
      <c r="D3777" s="3">
        <v>5</v>
      </c>
      <c r="E3777" s="3">
        <v>72</v>
      </c>
      <c r="F3777" s="3" t="s">
        <v>5476</v>
      </c>
    </row>
    <row r="3778" spans="3:6" x14ac:dyDescent="0.25">
      <c r="C3778" s="3">
        <v>36</v>
      </c>
      <c r="D3778" s="3">
        <v>5</v>
      </c>
      <c r="E3778" s="3">
        <v>73</v>
      </c>
      <c r="F3778" s="3" t="s">
        <v>5477</v>
      </c>
    </row>
    <row r="3779" spans="3:6" x14ac:dyDescent="0.25">
      <c r="C3779" s="3">
        <v>36</v>
      </c>
      <c r="D3779" s="3">
        <v>5</v>
      </c>
      <c r="E3779" s="3">
        <v>74</v>
      </c>
      <c r="F3779" s="3" t="s">
        <v>5478</v>
      </c>
    </row>
    <row r="3780" spans="3:6" x14ac:dyDescent="0.25">
      <c r="C3780" s="3">
        <v>36</v>
      </c>
      <c r="D3780" s="3">
        <v>5</v>
      </c>
      <c r="E3780" s="3">
        <v>75</v>
      </c>
      <c r="F3780" s="3" t="s">
        <v>5479</v>
      </c>
    </row>
    <row r="3781" spans="3:6" x14ac:dyDescent="0.25">
      <c r="C3781" s="3">
        <v>36</v>
      </c>
      <c r="D3781" s="3">
        <v>5</v>
      </c>
      <c r="E3781" s="3">
        <v>76</v>
      </c>
      <c r="F3781" s="3" t="s">
        <v>5480</v>
      </c>
    </row>
    <row r="3782" spans="3:6" x14ac:dyDescent="0.25">
      <c r="C3782" s="3">
        <v>36</v>
      </c>
      <c r="D3782" s="3">
        <v>5</v>
      </c>
      <c r="E3782" s="3">
        <v>77</v>
      </c>
      <c r="F3782" s="3" t="s">
        <v>5481</v>
      </c>
    </row>
    <row r="3783" spans="3:6" x14ac:dyDescent="0.25">
      <c r="C3783" s="3">
        <v>36</v>
      </c>
      <c r="D3783" s="3">
        <v>5</v>
      </c>
      <c r="E3783" s="3">
        <v>78</v>
      </c>
      <c r="F3783" s="3" t="s">
        <v>5482</v>
      </c>
    </row>
    <row r="3784" spans="3:6" x14ac:dyDescent="0.25">
      <c r="C3784" s="3">
        <v>36</v>
      </c>
      <c r="D3784" s="3">
        <v>5</v>
      </c>
      <c r="E3784" s="3">
        <v>79</v>
      </c>
      <c r="F3784" s="3" t="s">
        <v>5483</v>
      </c>
    </row>
    <row r="3785" spans="3:6" x14ac:dyDescent="0.25">
      <c r="C3785" s="3">
        <v>36</v>
      </c>
      <c r="D3785" s="3">
        <v>5</v>
      </c>
      <c r="E3785" s="3">
        <v>80</v>
      </c>
      <c r="F3785" s="3" t="s">
        <v>5484</v>
      </c>
    </row>
    <row r="3786" spans="3:6" x14ac:dyDescent="0.25">
      <c r="C3786" s="3">
        <v>36</v>
      </c>
      <c r="D3786" s="3">
        <v>5</v>
      </c>
      <c r="E3786" s="3">
        <v>81</v>
      </c>
      <c r="F3786" s="3" t="s">
        <v>5485</v>
      </c>
    </row>
    <row r="3787" spans="3:6" x14ac:dyDescent="0.25">
      <c r="C3787" s="3">
        <v>36</v>
      </c>
      <c r="D3787" s="3">
        <v>5</v>
      </c>
      <c r="E3787" s="3">
        <v>82</v>
      </c>
      <c r="F3787" s="3" t="s">
        <v>5486</v>
      </c>
    </row>
    <row r="3788" spans="3:6" x14ac:dyDescent="0.25">
      <c r="C3788" s="3">
        <v>36</v>
      </c>
      <c r="D3788" s="7">
        <v>5</v>
      </c>
      <c r="E3788" s="6">
        <v>83</v>
      </c>
      <c r="F3788" s="3" t="s">
        <v>5487</v>
      </c>
    </row>
    <row r="3789" spans="3:6" x14ac:dyDescent="0.25">
      <c r="C3789" s="3">
        <v>37</v>
      </c>
      <c r="D3789" s="4">
        <v>1</v>
      </c>
      <c r="E3789" s="5">
        <v>1</v>
      </c>
      <c r="F3789" s="3" t="s">
        <v>5488</v>
      </c>
    </row>
    <row r="3790" spans="3:6" x14ac:dyDescent="0.25">
      <c r="C3790" s="3">
        <v>37</v>
      </c>
      <c r="D3790" s="3">
        <v>1</v>
      </c>
      <c r="E3790" s="3">
        <v>2</v>
      </c>
      <c r="F3790" s="3" t="s">
        <v>5489</v>
      </c>
    </row>
    <row r="3791" spans="3:6" x14ac:dyDescent="0.25">
      <c r="C3791" s="3">
        <v>37</v>
      </c>
      <c r="D3791" s="3">
        <v>1</v>
      </c>
      <c r="E3791" s="3">
        <v>3</v>
      </c>
      <c r="F3791" s="3" t="s">
        <v>5490</v>
      </c>
    </row>
    <row r="3792" spans="3:6" x14ac:dyDescent="0.25">
      <c r="C3792" s="3">
        <v>37</v>
      </c>
      <c r="D3792" s="3">
        <v>1</v>
      </c>
      <c r="E3792" s="3">
        <v>4</v>
      </c>
      <c r="F3792" s="3" t="s">
        <v>5491</v>
      </c>
    </row>
    <row r="3793" spans="3:6" x14ac:dyDescent="0.25">
      <c r="C3793" s="3">
        <v>37</v>
      </c>
      <c r="D3793" s="3">
        <v>1</v>
      </c>
      <c r="E3793" s="3">
        <v>5</v>
      </c>
      <c r="F3793" s="3" t="s">
        <v>5492</v>
      </c>
    </row>
    <row r="3794" spans="3:6" x14ac:dyDescent="0.25">
      <c r="C3794" s="3">
        <v>37</v>
      </c>
      <c r="D3794" s="3">
        <v>1</v>
      </c>
      <c r="E3794" s="3">
        <v>6</v>
      </c>
      <c r="F3794" s="3" t="s">
        <v>5493</v>
      </c>
    </row>
    <row r="3795" spans="3:6" x14ac:dyDescent="0.25">
      <c r="C3795" s="3">
        <v>37</v>
      </c>
      <c r="D3795" s="3">
        <v>1</v>
      </c>
      <c r="E3795" s="3">
        <v>7</v>
      </c>
      <c r="F3795" s="3" t="s">
        <v>5494</v>
      </c>
    </row>
    <row r="3796" spans="3:6" x14ac:dyDescent="0.25">
      <c r="C3796" s="3">
        <v>37</v>
      </c>
      <c r="D3796" s="3">
        <v>1</v>
      </c>
      <c r="E3796" s="3">
        <v>8</v>
      </c>
      <c r="F3796" s="3" t="s">
        <v>5495</v>
      </c>
    </row>
    <row r="3797" spans="3:6" x14ac:dyDescent="0.25">
      <c r="C3797" s="3">
        <v>37</v>
      </c>
      <c r="D3797" s="3">
        <v>1</v>
      </c>
      <c r="E3797" s="3">
        <v>9</v>
      </c>
      <c r="F3797" s="3" t="s">
        <v>5496</v>
      </c>
    </row>
    <row r="3798" spans="3:6" x14ac:dyDescent="0.25">
      <c r="C3798" s="3">
        <v>37</v>
      </c>
      <c r="D3798" s="3">
        <v>1</v>
      </c>
      <c r="E3798" s="3">
        <v>10</v>
      </c>
      <c r="F3798" s="3" t="s">
        <v>5497</v>
      </c>
    </row>
    <row r="3799" spans="3:6" x14ac:dyDescent="0.25">
      <c r="C3799" s="3">
        <v>37</v>
      </c>
      <c r="D3799" s="3">
        <v>1</v>
      </c>
      <c r="E3799" s="3">
        <v>11</v>
      </c>
      <c r="F3799" s="3" t="s">
        <v>5498</v>
      </c>
    </row>
    <row r="3800" spans="3:6" x14ac:dyDescent="0.25">
      <c r="C3800" s="3">
        <v>37</v>
      </c>
      <c r="D3800" s="3">
        <v>1</v>
      </c>
      <c r="E3800" s="3">
        <v>12</v>
      </c>
      <c r="F3800" s="3" t="s">
        <v>5499</v>
      </c>
    </row>
    <row r="3801" spans="3:6" x14ac:dyDescent="0.25">
      <c r="C3801" s="3">
        <v>37</v>
      </c>
      <c r="D3801" s="3">
        <v>1</v>
      </c>
      <c r="E3801" s="3">
        <v>13</v>
      </c>
      <c r="F3801" s="3" t="s">
        <v>5500</v>
      </c>
    </row>
    <row r="3802" spans="3:6" x14ac:dyDescent="0.25">
      <c r="C3802" s="3">
        <v>37</v>
      </c>
      <c r="D3802" s="3">
        <v>1</v>
      </c>
      <c r="E3802" s="3">
        <v>14</v>
      </c>
      <c r="F3802" s="3" t="s">
        <v>5501</v>
      </c>
    </row>
    <row r="3803" spans="3:6" x14ac:dyDescent="0.25">
      <c r="C3803" s="3">
        <v>37</v>
      </c>
      <c r="D3803" s="3">
        <v>1</v>
      </c>
      <c r="E3803" s="3">
        <v>15</v>
      </c>
      <c r="F3803" s="3" t="s">
        <v>5502</v>
      </c>
    </row>
    <row r="3804" spans="3:6" x14ac:dyDescent="0.25">
      <c r="C3804" s="3">
        <v>37</v>
      </c>
      <c r="D3804" s="3">
        <v>1</v>
      </c>
      <c r="E3804" s="3">
        <v>16</v>
      </c>
      <c r="F3804" s="3" t="s">
        <v>5503</v>
      </c>
    </row>
    <row r="3805" spans="3:6" x14ac:dyDescent="0.25">
      <c r="C3805" s="3">
        <v>37</v>
      </c>
      <c r="D3805" s="3">
        <v>1</v>
      </c>
      <c r="E3805" s="3">
        <v>17</v>
      </c>
      <c r="F3805" s="3" t="s">
        <v>5504</v>
      </c>
    </row>
    <row r="3806" spans="3:6" x14ac:dyDescent="0.25">
      <c r="C3806" s="3">
        <v>37</v>
      </c>
      <c r="D3806" s="3">
        <v>1</v>
      </c>
      <c r="E3806" s="3">
        <v>18</v>
      </c>
      <c r="F3806" s="3" t="s">
        <v>5505</v>
      </c>
    </row>
    <row r="3807" spans="3:6" x14ac:dyDescent="0.25">
      <c r="C3807" s="3">
        <v>37</v>
      </c>
      <c r="D3807" s="3">
        <v>1</v>
      </c>
      <c r="E3807" s="3">
        <v>19</v>
      </c>
      <c r="F3807" s="3" t="s">
        <v>5506</v>
      </c>
    </row>
    <row r="3808" spans="3:6" x14ac:dyDescent="0.25">
      <c r="C3808" s="3">
        <v>37</v>
      </c>
      <c r="D3808" s="3">
        <v>1</v>
      </c>
      <c r="E3808" s="3">
        <v>20</v>
      </c>
      <c r="F3808" s="3" t="s">
        <v>5507</v>
      </c>
    </row>
    <row r="3809" spans="3:6" x14ac:dyDescent="0.25">
      <c r="C3809" s="3">
        <v>37</v>
      </c>
      <c r="D3809" s="3">
        <v>1</v>
      </c>
      <c r="E3809" s="6">
        <v>21</v>
      </c>
      <c r="F3809" s="3" t="s">
        <v>5508</v>
      </c>
    </row>
    <row r="3810" spans="3:6" x14ac:dyDescent="0.25">
      <c r="C3810" s="3">
        <v>37</v>
      </c>
      <c r="D3810" s="3">
        <v>2</v>
      </c>
      <c r="E3810" s="5">
        <v>22</v>
      </c>
      <c r="F3810" s="3" t="s">
        <v>5509</v>
      </c>
    </row>
    <row r="3811" spans="3:6" x14ac:dyDescent="0.25">
      <c r="C3811" s="3">
        <v>37</v>
      </c>
      <c r="D3811" s="3">
        <v>2</v>
      </c>
      <c r="E3811" s="3">
        <v>23</v>
      </c>
      <c r="F3811" s="3" t="s">
        <v>5510</v>
      </c>
    </row>
    <row r="3812" spans="3:6" x14ac:dyDescent="0.25">
      <c r="C3812" s="3">
        <v>37</v>
      </c>
      <c r="D3812" s="3">
        <v>2</v>
      </c>
      <c r="E3812" s="3">
        <v>24</v>
      </c>
      <c r="F3812" s="3" t="s">
        <v>5511</v>
      </c>
    </row>
    <row r="3813" spans="3:6" x14ac:dyDescent="0.25">
      <c r="C3813" s="3">
        <v>37</v>
      </c>
      <c r="D3813" s="3">
        <v>2</v>
      </c>
      <c r="E3813" s="3">
        <v>25</v>
      </c>
      <c r="F3813" s="3" t="s">
        <v>5512</v>
      </c>
    </row>
    <row r="3814" spans="3:6" x14ac:dyDescent="0.25">
      <c r="C3814" s="3">
        <v>37</v>
      </c>
      <c r="D3814" s="3">
        <v>2</v>
      </c>
      <c r="E3814" s="3">
        <v>26</v>
      </c>
      <c r="F3814" s="3" t="s">
        <v>5513</v>
      </c>
    </row>
    <row r="3815" spans="3:6" x14ac:dyDescent="0.25">
      <c r="C3815" s="3">
        <v>37</v>
      </c>
      <c r="D3815" s="3">
        <v>2</v>
      </c>
      <c r="E3815" s="3">
        <v>27</v>
      </c>
      <c r="F3815" s="3" t="s">
        <v>5514</v>
      </c>
    </row>
    <row r="3816" spans="3:6" x14ac:dyDescent="0.25">
      <c r="C3816" s="3">
        <v>37</v>
      </c>
      <c r="D3816" s="3">
        <v>2</v>
      </c>
      <c r="E3816" s="3">
        <v>28</v>
      </c>
      <c r="F3816" s="3" t="s">
        <v>5515</v>
      </c>
    </row>
    <row r="3817" spans="3:6" x14ac:dyDescent="0.25">
      <c r="C3817" s="3">
        <v>37</v>
      </c>
      <c r="D3817" s="3">
        <v>2</v>
      </c>
      <c r="E3817" s="3">
        <v>29</v>
      </c>
      <c r="F3817" s="3" t="s">
        <v>5516</v>
      </c>
    </row>
    <row r="3818" spans="3:6" x14ac:dyDescent="0.25">
      <c r="C3818" s="3">
        <v>37</v>
      </c>
      <c r="D3818" s="3">
        <v>2</v>
      </c>
      <c r="E3818" s="3">
        <v>30</v>
      </c>
      <c r="F3818" s="3" t="s">
        <v>5517</v>
      </c>
    </row>
    <row r="3819" spans="3:6" x14ac:dyDescent="0.25">
      <c r="C3819" s="3">
        <v>37</v>
      </c>
      <c r="D3819" s="3">
        <v>2</v>
      </c>
      <c r="E3819" s="3">
        <v>31</v>
      </c>
      <c r="F3819" s="3" t="s">
        <v>5518</v>
      </c>
    </row>
    <row r="3820" spans="3:6" x14ac:dyDescent="0.25">
      <c r="C3820" s="3">
        <v>37</v>
      </c>
      <c r="D3820" s="3">
        <v>2</v>
      </c>
      <c r="E3820" s="3">
        <v>32</v>
      </c>
      <c r="F3820" s="3" t="s">
        <v>5519</v>
      </c>
    </row>
    <row r="3821" spans="3:6" x14ac:dyDescent="0.25">
      <c r="C3821" s="3">
        <v>37</v>
      </c>
      <c r="D3821" s="3">
        <v>2</v>
      </c>
      <c r="E3821" s="3">
        <v>33</v>
      </c>
      <c r="F3821" s="3" t="s">
        <v>5520</v>
      </c>
    </row>
    <row r="3822" spans="3:6" x14ac:dyDescent="0.25">
      <c r="C3822" s="3">
        <v>37</v>
      </c>
      <c r="D3822" s="3">
        <v>2</v>
      </c>
      <c r="E3822" s="3">
        <v>34</v>
      </c>
      <c r="F3822" s="3" t="s">
        <v>5521</v>
      </c>
    </row>
    <row r="3823" spans="3:6" x14ac:dyDescent="0.25">
      <c r="C3823" s="3">
        <v>37</v>
      </c>
      <c r="D3823" s="3">
        <v>2</v>
      </c>
      <c r="E3823" s="3">
        <v>35</v>
      </c>
      <c r="F3823" s="3" t="s">
        <v>5522</v>
      </c>
    </row>
    <row r="3824" spans="3:6" x14ac:dyDescent="0.25">
      <c r="C3824" s="3">
        <v>37</v>
      </c>
      <c r="D3824" s="3">
        <v>2</v>
      </c>
      <c r="E3824" s="3">
        <v>36</v>
      </c>
      <c r="F3824" s="3" t="s">
        <v>5523</v>
      </c>
    </row>
    <row r="3825" spans="3:6" x14ac:dyDescent="0.25">
      <c r="C3825" s="3">
        <v>37</v>
      </c>
      <c r="D3825" s="3">
        <v>2</v>
      </c>
      <c r="E3825" s="3">
        <v>37</v>
      </c>
      <c r="F3825" s="3" t="s">
        <v>5524</v>
      </c>
    </row>
    <row r="3826" spans="3:6" x14ac:dyDescent="0.25">
      <c r="C3826" s="3">
        <v>37</v>
      </c>
      <c r="D3826" s="3">
        <v>2</v>
      </c>
      <c r="E3826" s="3">
        <v>38</v>
      </c>
      <c r="F3826" s="3" t="s">
        <v>5525</v>
      </c>
    </row>
    <row r="3827" spans="3:6" x14ac:dyDescent="0.25">
      <c r="C3827" s="3">
        <v>37</v>
      </c>
      <c r="D3827" s="3">
        <v>2</v>
      </c>
      <c r="E3827" s="3">
        <v>39</v>
      </c>
      <c r="F3827" s="3" t="s">
        <v>5526</v>
      </c>
    </row>
    <row r="3828" spans="3:6" x14ac:dyDescent="0.25">
      <c r="C3828" s="3">
        <v>37</v>
      </c>
      <c r="D3828" s="3">
        <v>2</v>
      </c>
      <c r="E3828" s="3">
        <v>40</v>
      </c>
      <c r="F3828" s="3" t="s">
        <v>5527</v>
      </c>
    </row>
    <row r="3829" spans="3:6" x14ac:dyDescent="0.25">
      <c r="C3829" s="3">
        <v>37</v>
      </c>
      <c r="D3829" s="3">
        <v>2</v>
      </c>
      <c r="E3829" s="3">
        <v>41</v>
      </c>
      <c r="F3829" s="3" t="s">
        <v>5528</v>
      </c>
    </row>
    <row r="3830" spans="3:6" x14ac:dyDescent="0.25">
      <c r="C3830" s="3">
        <v>37</v>
      </c>
      <c r="D3830" s="3">
        <v>2</v>
      </c>
      <c r="E3830" s="3">
        <v>42</v>
      </c>
      <c r="F3830" s="3" t="s">
        <v>5529</v>
      </c>
    </row>
    <row r="3831" spans="3:6" x14ac:dyDescent="0.25">
      <c r="C3831" s="3">
        <v>37</v>
      </c>
      <c r="D3831" s="3">
        <v>2</v>
      </c>
      <c r="E3831" s="3">
        <v>43</v>
      </c>
      <c r="F3831" s="3" t="s">
        <v>5530</v>
      </c>
    </row>
    <row r="3832" spans="3:6" x14ac:dyDescent="0.25">
      <c r="C3832" s="3">
        <v>37</v>
      </c>
      <c r="D3832" s="3">
        <v>2</v>
      </c>
      <c r="E3832" s="3">
        <v>44</v>
      </c>
      <c r="F3832" s="3" t="s">
        <v>5531</v>
      </c>
    </row>
    <row r="3833" spans="3:6" x14ac:dyDescent="0.25">
      <c r="C3833" s="3">
        <v>37</v>
      </c>
      <c r="D3833" s="3">
        <v>2</v>
      </c>
      <c r="E3833" s="3">
        <v>45</v>
      </c>
      <c r="F3833" s="3" t="s">
        <v>5532</v>
      </c>
    </row>
    <row r="3834" spans="3:6" x14ac:dyDescent="0.25">
      <c r="C3834" s="3">
        <v>37</v>
      </c>
      <c r="D3834" s="3">
        <v>2</v>
      </c>
      <c r="E3834" s="3">
        <v>46</v>
      </c>
      <c r="F3834" s="3" t="s">
        <v>5533</v>
      </c>
    </row>
    <row r="3835" spans="3:6" x14ac:dyDescent="0.25">
      <c r="C3835" s="3">
        <v>37</v>
      </c>
      <c r="D3835" s="3">
        <v>2</v>
      </c>
      <c r="E3835" s="3">
        <v>47</v>
      </c>
      <c r="F3835" s="3" t="s">
        <v>5534</v>
      </c>
    </row>
    <row r="3836" spans="3:6" x14ac:dyDescent="0.25">
      <c r="C3836" s="3">
        <v>37</v>
      </c>
      <c r="D3836" s="3">
        <v>2</v>
      </c>
      <c r="E3836" s="3">
        <v>48</v>
      </c>
      <c r="F3836" s="3" t="s">
        <v>5535</v>
      </c>
    </row>
    <row r="3837" spans="3:6" x14ac:dyDescent="0.25">
      <c r="C3837" s="3">
        <v>37</v>
      </c>
      <c r="D3837" s="3">
        <v>2</v>
      </c>
      <c r="E3837" s="3">
        <v>49</v>
      </c>
      <c r="F3837" s="3" t="s">
        <v>5536</v>
      </c>
    </row>
    <row r="3838" spans="3:6" x14ac:dyDescent="0.25">
      <c r="C3838" s="3">
        <v>37</v>
      </c>
      <c r="D3838" s="3">
        <v>2</v>
      </c>
      <c r="E3838" s="3">
        <v>50</v>
      </c>
      <c r="F3838" s="3" t="s">
        <v>5537</v>
      </c>
    </row>
    <row r="3839" spans="3:6" x14ac:dyDescent="0.25">
      <c r="C3839" s="3">
        <v>37</v>
      </c>
      <c r="D3839" s="3">
        <v>2</v>
      </c>
      <c r="E3839" s="3">
        <v>51</v>
      </c>
      <c r="F3839" s="3" t="s">
        <v>5538</v>
      </c>
    </row>
    <row r="3840" spans="3:6" x14ac:dyDescent="0.25">
      <c r="C3840" s="3">
        <v>37</v>
      </c>
      <c r="D3840" s="3">
        <v>2</v>
      </c>
      <c r="E3840" s="3">
        <v>52</v>
      </c>
      <c r="F3840" s="3" t="s">
        <v>5539</v>
      </c>
    </row>
    <row r="3841" spans="3:6" x14ac:dyDescent="0.25">
      <c r="C3841" s="3">
        <v>37</v>
      </c>
      <c r="D3841" s="3">
        <v>2</v>
      </c>
      <c r="E3841" s="3">
        <v>53</v>
      </c>
      <c r="F3841" s="3" t="s">
        <v>5540</v>
      </c>
    </row>
    <row r="3842" spans="3:6" x14ac:dyDescent="0.25">
      <c r="C3842" s="3">
        <v>37</v>
      </c>
      <c r="D3842" s="3">
        <v>2</v>
      </c>
      <c r="E3842" s="3">
        <v>54</v>
      </c>
      <c r="F3842" s="3" t="s">
        <v>5541</v>
      </c>
    </row>
    <row r="3843" spans="3:6" x14ac:dyDescent="0.25">
      <c r="C3843" s="3">
        <v>37</v>
      </c>
      <c r="D3843" s="3">
        <v>2</v>
      </c>
      <c r="E3843" s="3">
        <v>55</v>
      </c>
      <c r="F3843" s="3" t="s">
        <v>5542</v>
      </c>
    </row>
    <row r="3844" spans="3:6" x14ac:dyDescent="0.25">
      <c r="C3844" s="3">
        <v>37</v>
      </c>
      <c r="D3844" s="3">
        <v>2</v>
      </c>
      <c r="E3844" s="3">
        <v>56</v>
      </c>
      <c r="F3844" s="3" t="s">
        <v>5543</v>
      </c>
    </row>
    <row r="3845" spans="3:6" x14ac:dyDescent="0.25">
      <c r="C3845" s="3">
        <v>37</v>
      </c>
      <c r="D3845" s="3">
        <v>2</v>
      </c>
      <c r="E3845" s="3">
        <v>57</v>
      </c>
      <c r="F3845" s="3" t="s">
        <v>5544</v>
      </c>
    </row>
    <row r="3846" spans="3:6" x14ac:dyDescent="0.25">
      <c r="C3846" s="3">
        <v>37</v>
      </c>
      <c r="D3846" s="3">
        <v>2</v>
      </c>
      <c r="E3846" s="3">
        <v>58</v>
      </c>
      <c r="F3846" s="3" t="s">
        <v>5545</v>
      </c>
    </row>
    <row r="3847" spans="3:6" x14ac:dyDescent="0.25">
      <c r="C3847" s="3">
        <v>37</v>
      </c>
      <c r="D3847" s="3">
        <v>2</v>
      </c>
      <c r="E3847" s="3">
        <v>59</v>
      </c>
      <c r="F3847" s="3" t="s">
        <v>5546</v>
      </c>
    </row>
    <row r="3848" spans="3:6" x14ac:dyDescent="0.25">
      <c r="C3848" s="3">
        <v>37</v>
      </c>
      <c r="D3848" s="3">
        <v>2</v>
      </c>
      <c r="E3848" s="3">
        <v>60</v>
      </c>
      <c r="F3848" s="3" t="s">
        <v>5547</v>
      </c>
    </row>
    <row r="3849" spans="3:6" x14ac:dyDescent="0.25">
      <c r="C3849" s="3">
        <v>37</v>
      </c>
      <c r="D3849" s="3">
        <v>2</v>
      </c>
      <c r="E3849" s="3">
        <v>61</v>
      </c>
      <c r="F3849" s="3" t="s">
        <v>5548</v>
      </c>
    </row>
    <row r="3850" spans="3:6" x14ac:dyDescent="0.25">
      <c r="C3850" s="3">
        <v>37</v>
      </c>
      <c r="D3850" s="3">
        <v>2</v>
      </c>
      <c r="E3850" s="3">
        <v>62</v>
      </c>
      <c r="F3850" s="3" t="s">
        <v>5549</v>
      </c>
    </row>
    <row r="3851" spans="3:6" x14ac:dyDescent="0.25">
      <c r="C3851" s="3">
        <v>37</v>
      </c>
      <c r="D3851" s="3">
        <v>2</v>
      </c>
      <c r="E3851" s="3">
        <v>63</v>
      </c>
      <c r="F3851" s="3" t="s">
        <v>5550</v>
      </c>
    </row>
    <row r="3852" spans="3:6" x14ac:dyDescent="0.25">
      <c r="C3852" s="3">
        <v>37</v>
      </c>
      <c r="D3852" s="3">
        <v>2</v>
      </c>
      <c r="E3852" s="3">
        <v>64</v>
      </c>
      <c r="F3852" s="3" t="s">
        <v>5551</v>
      </c>
    </row>
    <row r="3853" spans="3:6" x14ac:dyDescent="0.25">
      <c r="C3853" s="3">
        <v>37</v>
      </c>
      <c r="D3853" s="3">
        <v>2</v>
      </c>
      <c r="E3853" s="3">
        <v>65</v>
      </c>
      <c r="F3853" s="3" t="s">
        <v>5552</v>
      </c>
    </row>
    <row r="3854" spans="3:6" x14ac:dyDescent="0.25">
      <c r="C3854" s="3">
        <v>37</v>
      </c>
      <c r="D3854" s="3">
        <v>2</v>
      </c>
      <c r="E3854" s="3">
        <v>66</v>
      </c>
      <c r="F3854" s="3" t="s">
        <v>5553</v>
      </c>
    </row>
    <row r="3855" spans="3:6" x14ac:dyDescent="0.25">
      <c r="C3855" s="3">
        <v>37</v>
      </c>
      <c r="D3855" s="3">
        <v>2</v>
      </c>
      <c r="E3855" s="3">
        <v>67</v>
      </c>
      <c r="F3855" s="3" t="s">
        <v>5554</v>
      </c>
    </row>
    <row r="3856" spans="3:6" x14ac:dyDescent="0.25">
      <c r="C3856" s="3">
        <v>37</v>
      </c>
      <c r="D3856" s="3">
        <v>2</v>
      </c>
      <c r="E3856" s="3">
        <v>68</v>
      </c>
      <c r="F3856" s="3" t="s">
        <v>5555</v>
      </c>
    </row>
    <row r="3857" spans="3:6" x14ac:dyDescent="0.25">
      <c r="C3857" s="3">
        <v>37</v>
      </c>
      <c r="D3857" s="3">
        <v>2</v>
      </c>
      <c r="E3857" s="3">
        <v>69</v>
      </c>
      <c r="F3857" s="3" t="s">
        <v>5556</v>
      </c>
    </row>
    <row r="3858" spans="3:6" x14ac:dyDescent="0.25">
      <c r="C3858" s="3">
        <v>37</v>
      </c>
      <c r="D3858" s="3">
        <v>2</v>
      </c>
      <c r="E3858" s="3">
        <v>70</v>
      </c>
      <c r="F3858" s="3" t="s">
        <v>5557</v>
      </c>
    </row>
    <row r="3859" spans="3:6" x14ac:dyDescent="0.25">
      <c r="C3859" s="3">
        <v>37</v>
      </c>
      <c r="D3859" s="3">
        <v>2</v>
      </c>
      <c r="E3859" s="3">
        <v>71</v>
      </c>
      <c r="F3859" s="3" t="s">
        <v>5558</v>
      </c>
    </row>
    <row r="3860" spans="3:6" x14ac:dyDescent="0.25">
      <c r="C3860" s="3">
        <v>37</v>
      </c>
      <c r="D3860" s="3">
        <v>2</v>
      </c>
      <c r="E3860" s="3">
        <v>72</v>
      </c>
      <c r="F3860" s="3" t="s">
        <v>5559</v>
      </c>
    </row>
    <row r="3861" spans="3:6" x14ac:dyDescent="0.25">
      <c r="C3861" s="3">
        <v>37</v>
      </c>
      <c r="D3861" s="3">
        <v>2</v>
      </c>
      <c r="E3861" s="3">
        <v>73</v>
      </c>
      <c r="F3861" s="3" t="s">
        <v>5560</v>
      </c>
    </row>
    <row r="3862" spans="3:6" x14ac:dyDescent="0.25">
      <c r="C3862" s="3">
        <v>37</v>
      </c>
      <c r="D3862" s="3">
        <v>2</v>
      </c>
      <c r="E3862" s="6">
        <v>74</v>
      </c>
      <c r="F3862" s="3" t="s">
        <v>5561</v>
      </c>
    </row>
    <row r="3863" spans="3:6" x14ac:dyDescent="0.25">
      <c r="C3863" s="3">
        <v>37</v>
      </c>
      <c r="D3863" s="3">
        <v>3</v>
      </c>
      <c r="E3863" s="5">
        <v>75</v>
      </c>
      <c r="F3863" s="3" t="s">
        <v>5562</v>
      </c>
    </row>
    <row r="3864" spans="3:6" x14ac:dyDescent="0.25">
      <c r="C3864" s="3">
        <v>37</v>
      </c>
      <c r="D3864" s="3">
        <v>3</v>
      </c>
      <c r="E3864" s="3">
        <v>76</v>
      </c>
      <c r="F3864" s="3" t="s">
        <v>5563</v>
      </c>
    </row>
    <row r="3865" spans="3:6" x14ac:dyDescent="0.25">
      <c r="C3865" s="3">
        <v>37</v>
      </c>
      <c r="D3865" s="3">
        <v>3</v>
      </c>
      <c r="E3865" s="3">
        <v>77</v>
      </c>
      <c r="F3865" s="3" t="s">
        <v>5564</v>
      </c>
    </row>
    <row r="3866" spans="3:6" x14ac:dyDescent="0.25">
      <c r="C3866" s="3">
        <v>37</v>
      </c>
      <c r="D3866" s="3">
        <v>3</v>
      </c>
      <c r="E3866" s="3">
        <v>78</v>
      </c>
      <c r="F3866" s="3" t="s">
        <v>5565</v>
      </c>
    </row>
    <row r="3867" spans="3:6" x14ac:dyDescent="0.25">
      <c r="C3867" s="3">
        <v>37</v>
      </c>
      <c r="D3867" s="3">
        <v>3</v>
      </c>
      <c r="E3867" s="3">
        <v>79</v>
      </c>
      <c r="F3867" s="3" t="s">
        <v>5566</v>
      </c>
    </row>
    <row r="3868" spans="3:6" x14ac:dyDescent="0.25">
      <c r="C3868" s="3">
        <v>37</v>
      </c>
      <c r="D3868" s="3">
        <v>3</v>
      </c>
      <c r="E3868" s="3">
        <v>80</v>
      </c>
      <c r="F3868" s="3" t="s">
        <v>5567</v>
      </c>
    </row>
    <row r="3869" spans="3:6" x14ac:dyDescent="0.25">
      <c r="C3869" s="3">
        <v>37</v>
      </c>
      <c r="D3869" s="3">
        <v>3</v>
      </c>
      <c r="E3869" s="3">
        <v>81</v>
      </c>
      <c r="F3869" s="3" t="s">
        <v>5568</v>
      </c>
    </row>
    <row r="3870" spans="3:6" x14ac:dyDescent="0.25">
      <c r="C3870" s="3">
        <v>37</v>
      </c>
      <c r="D3870" s="3">
        <v>3</v>
      </c>
      <c r="E3870" s="3">
        <v>82</v>
      </c>
      <c r="F3870" s="3" t="s">
        <v>5569</v>
      </c>
    </row>
    <row r="3871" spans="3:6" x14ac:dyDescent="0.25">
      <c r="C3871" s="3">
        <v>37</v>
      </c>
      <c r="D3871" s="3">
        <v>3</v>
      </c>
      <c r="E3871" s="3">
        <v>83</v>
      </c>
      <c r="F3871" s="3" t="s">
        <v>5570</v>
      </c>
    </row>
    <row r="3872" spans="3:6" x14ac:dyDescent="0.25">
      <c r="C3872" s="3">
        <v>37</v>
      </c>
      <c r="D3872" s="3">
        <v>3</v>
      </c>
      <c r="E3872" s="3">
        <v>84</v>
      </c>
      <c r="F3872" s="3" t="s">
        <v>5571</v>
      </c>
    </row>
    <row r="3873" spans="3:6" x14ac:dyDescent="0.25">
      <c r="C3873" s="3">
        <v>37</v>
      </c>
      <c r="D3873" s="3">
        <v>3</v>
      </c>
      <c r="E3873" s="3">
        <v>85</v>
      </c>
      <c r="F3873" s="3" t="s">
        <v>5572</v>
      </c>
    </row>
    <row r="3874" spans="3:6" x14ac:dyDescent="0.25">
      <c r="C3874" s="3">
        <v>37</v>
      </c>
      <c r="D3874" s="3">
        <v>3</v>
      </c>
      <c r="E3874" s="3">
        <v>86</v>
      </c>
      <c r="F3874" s="3" t="s">
        <v>5573</v>
      </c>
    </row>
    <row r="3875" spans="3:6" x14ac:dyDescent="0.25">
      <c r="C3875" s="3">
        <v>37</v>
      </c>
      <c r="D3875" s="3">
        <v>3</v>
      </c>
      <c r="E3875" s="3">
        <v>87</v>
      </c>
      <c r="F3875" s="3" t="s">
        <v>5574</v>
      </c>
    </row>
    <row r="3876" spans="3:6" x14ac:dyDescent="0.25">
      <c r="C3876" s="3">
        <v>37</v>
      </c>
      <c r="D3876" s="3">
        <v>3</v>
      </c>
      <c r="E3876" s="3">
        <v>88</v>
      </c>
      <c r="F3876" s="3" t="s">
        <v>5575</v>
      </c>
    </row>
    <row r="3877" spans="3:6" x14ac:dyDescent="0.25">
      <c r="C3877" s="3">
        <v>37</v>
      </c>
      <c r="D3877" s="3">
        <v>3</v>
      </c>
      <c r="E3877" s="3">
        <v>89</v>
      </c>
      <c r="F3877" s="3" t="s">
        <v>5576</v>
      </c>
    </row>
    <row r="3878" spans="3:6" x14ac:dyDescent="0.25">
      <c r="C3878" s="3">
        <v>37</v>
      </c>
      <c r="D3878" s="3">
        <v>3</v>
      </c>
      <c r="E3878" s="3">
        <v>90</v>
      </c>
      <c r="F3878" s="3" t="s">
        <v>5577</v>
      </c>
    </row>
    <row r="3879" spans="3:6" x14ac:dyDescent="0.25">
      <c r="C3879" s="3">
        <v>37</v>
      </c>
      <c r="D3879" s="3">
        <v>3</v>
      </c>
      <c r="E3879" s="3">
        <v>91</v>
      </c>
      <c r="F3879" s="3" t="s">
        <v>5578</v>
      </c>
    </row>
    <row r="3880" spans="3:6" x14ac:dyDescent="0.25">
      <c r="C3880" s="3">
        <v>37</v>
      </c>
      <c r="D3880" s="3">
        <v>3</v>
      </c>
      <c r="E3880" s="3">
        <v>92</v>
      </c>
      <c r="F3880" s="3" t="s">
        <v>5579</v>
      </c>
    </row>
    <row r="3881" spans="3:6" x14ac:dyDescent="0.25">
      <c r="C3881" s="3">
        <v>37</v>
      </c>
      <c r="D3881" s="3">
        <v>3</v>
      </c>
      <c r="E3881" s="3">
        <v>93</v>
      </c>
      <c r="F3881" s="3" t="s">
        <v>5580</v>
      </c>
    </row>
    <row r="3882" spans="3:6" x14ac:dyDescent="0.25">
      <c r="C3882" s="3">
        <v>37</v>
      </c>
      <c r="D3882" s="3">
        <v>3</v>
      </c>
      <c r="E3882" s="3">
        <v>94</v>
      </c>
      <c r="F3882" s="3" t="s">
        <v>5581</v>
      </c>
    </row>
    <row r="3883" spans="3:6" x14ac:dyDescent="0.25">
      <c r="C3883" s="3">
        <v>37</v>
      </c>
      <c r="D3883" s="3">
        <v>3</v>
      </c>
      <c r="E3883" s="3">
        <v>95</v>
      </c>
      <c r="F3883" s="3" t="s">
        <v>5582</v>
      </c>
    </row>
    <row r="3884" spans="3:6" x14ac:dyDescent="0.25">
      <c r="C3884" s="3">
        <v>37</v>
      </c>
      <c r="D3884" s="3">
        <v>3</v>
      </c>
      <c r="E3884" s="3">
        <v>96</v>
      </c>
      <c r="F3884" s="3" t="s">
        <v>5583</v>
      </c>
    </row>
    <row r="3885" spans="3:6" x14ac:dyDescent="0.25">
      <c r="C3885" s="3">
        <v>37</v>
      </c>
      <c r="D3885" s="3">
        <v>3</v>
      </c>
      <c r="E3885" s="3">
        <v>97</v>
      </c>
      <c r="F3885" s="3" t="s">
        <v>5584</v>
      </c>
    </row>
    <row r="3886" spans="3:6" x14ac:dyDescent="0.25">
      <c r="C3886" s="3">
        <v>37</v>
      </c>
      <c r="D3886" s="3">
        <v>3</v>
      </c>
      <c r="E3886" s="3">
        <v>98</v>
      </c>
      <c r="F3886" s="3" t="s">
        <v>5585</v>
      </c>
    </row>
    <row r="3887" spans="3:6" x14ac:dyDescent="0.25">
      <c r="C3887" s="3">
        <v>37</v>
      </c>
      <c r="D3887" s="3">
        <v>3</v>
      </c>
      <c r="E3887" s="3">
        <v>99</v>
      </c>
      <c r="F3887" s="3" t="s">
        <v>5586</v>
      </c>
    </row>
    <row r="3888" spans="3:6" x14ac:dyDescent="0.25">
      <c r="C3888" s="3">
        <v>37</v>
      </c>
      <c r="D3888" s="3">
        <v>3</v>
      </c>
      <c r="E3888" s="3">
        <v>100</v>
      </c>
      <c r="F3888" s="3" t="s">
        <v>5587</v>
      </c>
    </row>
    <row r="3889" spans="3:6" x14ac:dyDescent="0.25">
      <c r="C3889" s="3">
        <v>37</v>
      </c>
      <c r="D3889" s="3">
        <v>3</v>
      </c>
      <c r="E3889" s="3">
        <v>101</v>
      </c>
      <c r="F3889" s="3" t="s">
        <v>5588</v>
      </c>
    </row>
    <row r="3890" spans="3:6" x14ac:dyDescent="0.25">
      <c r="C3890" s="3">
        <v>37</v>
      </c>
      <c r="D3890" s="3">
        <v>3</v>
      </c>
      <c r="E3890" s="3">
        <v>102</v>
      </c>
      <c r="F3890" s="3" t="s">
        <v>5589</v>
      </c>
    </row>
    <row r="3891" spans="3:6" x14ac:dyDescent="0.25">
      <c r="C3891" s="3">
        <v>37</v>
      </c>
      <c r="D3891" s="3">
        <v>3</v>
      </c>
      <c r="E3891" s="3">
        <v>103</v>
      </c>
      <c r="F3891" s="3" t="s">
        <v>5590</v>
      </c>
    </row>
    <row r="3892" spans="3:6" x14ac:dyDescent="0.25">
      <c r="C3892" s="3">
        <v>37</v>
      </c>
      <c r="D3892" s="3">
        <v>3</v>
      </c>
      <c r="E3892" s="3">
        <v>104</v>
      </c>
      <c r="F3892" s="3" t="s">
        <v>5591</v>
      </c>
    </row>
    <row r="3893" spans="3:6" x14ac:dyDescent="0.25">
      <c r="C3893" s="3">
        <v>37</v>
      </c>
      <c r="D3893" s="3">
        <v>3</v>
      </c>
      <c r="E3893" s="3">
        <v>105</v>
      </c>
      <c r="F3893" s="3" t="s">
        <v>5592</v>
      </c>
    </row>
    <row r="3894" spans="3:6" x14ac:dyDescent="0.25">
      <c r="C3894" s="3">
        <v>37</v>
      </c>
      <c r="D3894" s="3">
        <v>3</v>
      </c>
      <c r="E3894" s="3">
        <v>106</v>
      </c>
      <c r="F3894" s="3" t="s">
        <v>5593</v>
      </c>
    </row>
    <row r="3895" spans="3:6" x14ac:dyDescent="0.25">
      <c r="C3895" s="3">
        <v>37</v>
      </c>
      <c r="D3895" s="3">
        <v>3</v>
      </c>
      <c r="E3895" s="3">
        <v>107</v>
      </c>
      <c r="F3895" s="3" t="s">
        <v>5594</v>
      </c>
    </row>
    <row r="3896" spans="3:6" x14ac:dyDescent="0.25">
      <c r="C3896" s="3">
        <v>37</v>
      </c>
      <c r="D3896" s="3">
        <v>3</v>
      </c>
      <c r="E3896" s="3">
        <v>108</v>
      </c>
      <c r="F3896" s="3" t="s">
        <v>5595</v>
      </c>
    </row>
    <row r="3897" spans="3:6" x14ac:dyDescent="0.25">
      <c r="C3897" s="3">
        <v>37</v>
      </c>
      <c r="D3897" s="3">
        <v>3</v>
      </c>
      <c r="E3897" s="3">
        <v>109</v>
      </c>
      <c r="F3897" s="3" t="s">
        <v>5596</v>
      </c>
    </row>
    <row r="3898" spans="3:6" x14ac:dyDescent="0.25">
      <c r="C3898" s="3">
        <v>37</v>
      </c>
      <c r="D3898" s="3">
        <v>3</v>
      </c>
      <c r="E3898" s="3">
        <v>110</v>
      </c>
      <c r="F3898" s="3" t="s">
        <v>5597</v>
      </c>
    </row>
    <row r="3899" spans="3:6" x14ac:dyDescent="0.25">
      <c r="C3899" s="3">
        <v>37</v>
      </c>
      <c r="D3899" s="3">
        <v>3</v>
      </c>
      <c r="E3899" s="3">
        <v>111</v>
      </c>
      <c r="F3899" s="3" t="s">
        <v>5598</v>
      </c>
    </row>
    <row r="3900" spans="3:6" x14ac:dyDescent="0.25">
      <c r="C3900" s="3">
        <v>37</v>
      </c>
      <c r="D3900" s="3">
        <v>3</v>
      </c>
      <c r="E3900" s="3">
        <v>112</v>
      </c>
      <c r="F3900" s="3" t="s">
        <v>5599</v>
      </c>
    </row>
    <row r="3901" spans="3:6" x14ac:dyDescent="0.25">
      <c r="C3901" s="3">
        <v>37</v>
      </c>
      <c r="D3901" s="3">
        <v>3</v>
      </c>
      <c r="E3901" s="6">
        <v>113</v>
      </c>
      <c r="F3901" s="3" t="s">
        <v>5600</v>
      </c>
    </row>
    <row r="3902" spans="3:6" x14ac:dyDescent="0.25">
      <c r="C3902" s="3">
        <v>37</v>
      </c>
      <c r="D3902" s="3">
        <v>4</v>
      </c>
      <c r="E3902" s="5">
        <v>114</v>
      </c>
      <c r="F3902" s="3" t="s">
        <v>5601</v>
      </c>
    </row>
    <row r="3903" spans="3:6" x14ac:dyDescent="0.25">
      <c r="C3903" s="3">
        <v>37</v>
      </c>
      <c r="D3903" s="3">
        <v>4</v>
      </c>
      <c r="E3903" s="3">
        <v>115</v>
      </c>
      <c r="F3903" s="3" t="s">
        <v>5602</v>
      </c>
    </row>
    <row r="3904" spans="3:6" x14ac:dyDescent="0.25">
      <c r="C3904" s="3">
        <v>37</v>
      </c>
      <c r="D3904" s="3">
        <v>4</v>
      </c>
      <c r="E3904" s="3">
        <v>116</v>
      </c>
      <c r="F3904" s="3" t="s">
        <v>5603</v>
      </c>
    </row>
    <row r="3905" spans="3:6" x14ac:dyDescent="0.25">
      <c r="C3905" s="3">
        <v>37</v>
      </c>
      <c r="D3905" s="3">
        <v>4</v>
      </c>
      <c r="E3905" s="3">
        <v>117</v>
      </c>
      <c r="F3905" s="3" t="s">
        <v>5604</v>
      </c>
    </row>
    <row r="3906" spans="3:6" x14ac:dyDescent="0.25">
      <c r="C3906" s="3">
        <v>37</v>
      </c>
      <c r="D3906" s="3">
        <v>4</v>
      </c>
      <c r="E3906" s="3">
        <v>118</v>
      </c>
      <c r="F3906" s="3" t="s">
        <v>5605</v>
      </c>
    </row>
    <row r="3907" spans="3:6" x14ac:dyDescent="0.25">
      <c r="C3907" s="3">
        <v>37</v>
      </c>
      <c r="D3907" s="3">
        <v>4</v>
      </c>
      <c r="E3907" s="3">
        <v>119</v>
      </c>
      <c r="F3907" s="3" t="s">
        <v>5606</v>
      </c>
    </row>
    <row r="3908" spans="3:6" x14ac:dyDescent="0.25">
      <c r="C3908" s="3">
        <v>37</v>
      </c>
      <c r="D3908" s="3">
        <v>4</v>
      </c>
      <c r="E3908" s="3">
        <v>120</v>
      </c>
      <c r="F3908" s="3" t="s">
        <v>5607</v>
      </c>
    </row>
    <row r="3909" spans="3:6" x14ac:dyDescent="0.25">
      <c r="C3909" s="3">
        <v>37</v>
      </c>
      <c r="D3909" s="3">
        <v>4</v>
      </c>
      <c r="E3909" s="3">
        <v>121</v>
      </c>
      <c r="F3909" s="3" t="s">
        <v>5608</v>
      </c>
    </row>
    <row r="3910" spans="3:6" x14ac:dyDescent="0.25">
      <c r="C3910" s="3">
        <v>37</v>
      </c>
      <c r="D3910" s="3">
        <v>4</v>
      </c>
      <c r="E3910" s="3">
        <v>122</v>
      </c>
      <c r="F3910" s="3" t="s">
        <v>5609</v>
      </c>
    </row>
    <row r="3911" spans="3:6" x14ac:dyDescent="0.25">
      <c r="C3911" s="3">
        <v>37</v>
      </c>
      <c r="D3911" s="3">
        <v>4</v>
      </c>
      <c r="E3911" s="3">
        <v>123</v>
      </c>
      <c r="F3911" s="3" t="s">
        <v>5610</v>
      </c>
    </row>
    <row r="3912" spans="3:6" x14ac:dyDescent="0.25">
      <c r="C3912" s="3">
        <v>37</v>
      </c>
      <c r="D3912" s="3">
        <v>4</v>
      </c>
      <c r="E3912" s="3">
        <v>124</v>
      </c>
      <c r="F3912" s="3" t="s">
        <v>5611</v>
      </c>
    </row>
    <row r="3913" spans="3:6" x14ac:dyDescent="0.25">
      <c r="C3913" s="3">
        <v>37</v>
      </c>
      <c r="D3913" s="3">
        <v>4</v>
      </c>
      <c r="E3913" s="3">
        <v>125</v>
      </c>
      <c r="F3913" s="3" t="s">
        <v>5612</v>
      </c>
    </row>
    <row r="3914" spans="3:6" x14ac:dyDescent="0.25">
      <c r="C3914" s="3">
        <v>37</v>
      </c>
      <c r="D3914" s="3">
        <v>4</v>
      </c>
      <c r="E3914" s="3">
        <v>126</v>
      </c>
      <c r="F3914" s="3" t="s">
        <v>5613</v>
      </c>
    </row>
    <row r="3915" spans="3:6" x14ac:dyDescent="0.25">
      <c r="C3915" s="3">
        <v>37</v>
      </c>
      <c r="D3915" s="3">
        <v>4</v>
      </c>
      <c r="E3915" s="3">
        <v>127</v>
      </c>
      <c r="F3915" s="3" t="s">
        <v>5614</v>
      </c>
    </row>
    <row r="3916" spans="3:6" x14ac:dyDescent="0.25">
      <c r="C3916" s="3">
        <v>37</v>
      </c>
      <c r="D3916" s="3">
        <v>4</v>
      </c>
      <c r="E3916" s="3">
        <v>128</v>
      </c>
      <c r="F3916" s="3" t="s">
        <v>5615</v>
      </c>
    </row>
    <row r="3917" spans="3:6" x14ac:dyDescent="0.25">
      <c r="C3917" s="3">
        <v>37</v>
      </c>
      <c r="D3917" s="3">
        <v>4</v>
      </c>
      <c r="E3917" s="3">
        <v>129</v>
      </c>
      <c r="F3917" s="3" t="s">
        <v>5616</v>
      </c>
    </row>
    <row r="3918" spans="3:6" x14ac:dyDescent="0.25">
      <c r="C3918" s="3">
        <v>37</v>
      </c>
      <c r="D3918" s="3">
        <v>4</v>
      </c>
      <c r="E3918" s="3">
        <v>130</v>
      </c>
      <c r="F3918" s="3" t="s">
        <v>5617</v>
      </c>
    </row>
    <row r="3919" spans="3:6" x14ac:dyDescent="0.25">
      <c r="C3919" s="3">
        <v>37</v>
      </c>
      <c r="D3919" s="3">
        <v>4</v>
      </c>
      <c r="E3919" s="3">
        <v>131</v>
      </c>
      <c r="F3919" s="3" t="s">
        <v>5618</v>
      </c>
    </row>
    <row r="3920" spans="3:6" x14ac:dyDescent="0.25">
      <c r="C3920" s="3">
        <v>37</v>
      </c>
      <c r="D3920" s="3">
        <v>4</v>
      </c>
      <c r="E3920" s="3">
        <v>132</v>
      </c>
      <c r="F3920" s="3" t="s">
        <v>5619</v>
      </c>
    </row>
    <row r="3921" spans="3:6" x14ac:dyDescent="0.25">
      <c r="C3921" s="3">
        <v>37</v>
      </c>
      <c r="D3921" s="3">
        <v>4</v>
      </c>
      <c r="E3921" s="3">
        <v>133</v>
      </c>
      <c r="F3921" s="3" t="s">
        <v>5620</v>
      </c>
    </row>
    <row r="3922" spans="3:6" x14ac:dyDescent="0.25">
      <c r="C3922" s="3">
        <v>37</v>
      </c>
      <c r="D3922" s="3">
        <v>4</v>
      </c>
      <c r="E3922" s="3">
        <v>134</v>
      </c>
      <c r="F3922" s="3" t="s">
        <v>5621</v>
      </c>
    </row>
    <row r="3923" spans="3:6" x14ac:dyDescent="0.25">
      <c r="C3923" s="3">
        <v>37</v>
      </c>
      <c r="D3923" s="3">
        <v>4</v>
      </c>
      <c r="E3923" s="3">
        <v>135</v>
      </c>
      <c r="F3923" s="3" t="s">
        <v>5622</v>
      </c>
    </row>
    <row r="3924" spans="3:6" x14ac:dyDescent="0.25">
      <c r="C3924" s="3">
        <v>37</v>
      </c>
      <c r="D3924" s="3">
        <v>4</v>
      </c>
      <c r="E3924" s="3">
        <v>136</v>
      </c>
      <c r="F3924" s="3" t="s">
        <v>5623</v>
      </c>
    </row>
    <row r="3925" spans="3:6" x14ac:dyDescent="0.25">
      <c r="C3925" s="3">
        <v>37</v>
      </c>
      <c r="D3925" s="3">
        <v>4</v>
      </c>
      <c r="E3925" s="3">
        <v>137</v>
      </c>
      <c r="F3925" s="3" t="s">
        <v>5624</v>
      </c>
    </row>
    <row r="3926" spans="3:6" x14ac:dyDescent="0.25">
      <c r="C3926" s="3">
        <v>37</v>
      </c>
      <c r="D3926" s="3">
        <v>4</v>
      </c>
      <c r="E3926" s="6">
        <v>138</v>
      </c>
      <c r="F3926" s="3" t="s">
        <v>5625</v>
      </c>
    </row>
    <row r="3927" spans="3:6" x14ac:dyDescent="0.25">
      <c r="C3927" s="3">
        <v>37</v>
      </c>
      <c r="D3927" s="3">
        <v>5</v>
      </c>
      <c r="E3927" s="5">
        <v>139</v>
      </c>
      <c r="F3927" s="3" t="s">
        <v>5626</v>
      </c>
    </row>
    <row r="3928" spans="3:6" x14ac:dyDescent="0.25">
      <c r="C3928" s="3">
        <v>37</v>
      </c>
      <c r="D3928" s="3">
        <v>5</v>
      </c>
      <c r="E3928" s="3">
        <v>140</v>
      </c>
      <c r="F3928" s="3" t="s">
        <v>5627</v>
      </c>
    </row>
    <row r="3929" spans="3:6" x14ac:dyDescent="0.25">
      <c r="C3929" s="3">
        <v>37</v>
      </c>
      <c r="D3929" s="3">
        <v>5</v>
      </c>
      <c r="E3929" s="3">
        <v>141</v>
      </c>
      <c r="F3929" s="3" t="s">
        <v>5628</v>
      </c>
    </row>
    <row r="3930" spans="3:6" x14ac:dyDescent="0.25">
      <c r="C3930" s="3">
        <v>37</v>
      </c>
      <c r="D3930" s="3">
        <v>5</v>
      </c>
      <c r="E3930" s="3">
        <v>142</v>
      </c>
      <c r="F3930" s="3" t="s">
        <v>5629</v>
      </c>
    </row>
    <row r="3931" spans="3:6" x14ac:dyDescent="0.25">
      <c r="C3931" s="3">
        <v>37</v>
      </c>
      <c r="D3931" s="3">
        <v>5</v>
      </c>
      <c r="E3931" s="3">
        <v>143</v>
      </c>
      <c r="F3931" s="3" t="s">
        <v>5630</v>
      </c>
    </row>
    <row r="3932" spans="3:6" x14ac:dyDescent="0.25">
      <c r="C3932" s="3">
        <v>37</v>
      </c>
      <c r="D3932" s="3">
        <v>5</v>
      </c>
      <c r="E3932" s="3">
        <v>144</v>
      </c>
      <c r="F3932" s="3" t="s">
        <v>5631</v>
      </c>
    </row>
    <row r="3933" spans="3:6" x14ac:dyDescent="0.25">
      <c r="C3933" s="3">
        <v>37</v>
      </c>
      <c r="D3933" s="3">
        <v>5</v>
      </c>
      <c r="E3933" s="3">
        <v>145</v>
      </c>
      <c r="F3933" s="3" t="s">
        <v>5632</v>
      </c>
    </row>
    <row r="3934" spans="3:6" x14ac:dyDescent="0.25">
      <c r="C3934" s="3">
        <v>37</v>
      </c>
      <c r="D3934" s="3">
        <v>5</v>
      </c>
      <c r="E3934" s="3">
        <v>146</v>
      </c>
      <c r="F3934" s="3" t="s">
        <v>5633</v>
      </c>
    </row>
    <row r="3935" spans="3:6" x14ac:dyDescent="0.25">
      <c r="C3935" s="3">
        <v>37</v>
      </c>
      <c r="D3935" s="3">
        <v>5</v>
      </c>
      <c r="E3935" s="3">
        <v>147</v>
      </c>
      <c r="F3935" s="3" t="s">
        <v>5634</v>
      </c>
    </row>
    <row r="3936" spans="3:6" x14ac:dyDescent="0.25">
      <c r="C3936" s="3">
        <v>37</v>
      </c>
      <c r="D3936" s="3">
        <v>5</v>
      </c>
      <c r="E3936" s="3">
        <v>148</v>
      </c>
      <c r="F3936" s="3" t="s">
        <v>5635</v>
      </c>
    </row>
    <row r="3937" spans="3:6" x14ac:dyDescent="0.25">
      <c r="C3937" s="3">
        <v>37</v>
      </c>
      <c r="D3937" s="3">
        <v>5</v>
      </c>
      <c r="E3937" s="3">
        <v>149</v>
      </c>
      <c r="F3937" s="3" t="s">
        <v>5636</v>
      </c>
    </row>
    <row r="3938" spans="3:6" x14ac:dyDescent="0.25">
      <c r="C3938" s="3">
        <v>37</v>
      </c>
      <c r="D3938" s="3">
        <v>5</v>
      </c>
      <c r="E3938" s="3">
        <v>150</v>
      </c>
      <c r="F3938" s="3" t="s">
        <v>5637</v>
      </c>
    </row>
    <row r="3939" spans="3:6" x14ac:dyDescent="0.25">
      <c r="C3939" s="3">
        <v>37</v>
      </c>
      <c r="D3939" s="3">
        <v>5</v>
      </c>
      <c r="E3939" s="3">
        <v>151</v>
      </c>
      <c r="F3939" s="3" t="s">
        <v>5638</v>
      </c>
    </row>
    <row r="3940" spans="3:6" x14ac:dyDescent="0.25">
      <c r="C3940" s="3">
        <v>37</v>
      </c>
      <c r="D3940" s="3">
        <v>5</v>
      </c>
      <c r="E3940" s="3">
        <v>152</v>
      </c>
      <c r="F3940" s="3" t="s">
        <v>5639</v>
      </c>
    </row>
    <row r="3941" spans="3:6" x14ac:dyDescent="0.25">
      <c r="C3941" s="3">
        <v>37</v>
      </c>
      <c r="D3941" s="3">
        <v>5</v>
      </c>
      <c r="E3941" s="3">
        <v>153</v>
      </c>
      <c r="F3941" s="3" t="s">
        <v>5640</v>
      </c>
    </row>
    <row r="3942" spans="3:6" x14ac:dyDescent="0.25">
      <c r="C3942" s="3">
        <v>37</v>
      </c>
      <c r="D3942" s="3">
        <v>5</v>
      </c>
      <c r="E3942" s="3">
        <v>154</v>
      </c>
      <c r="F3942" s="3" t="s">
        <v>5641</v>
      </c>
    </row>
    <row r="3943" spans="3:6" x14ac:dyDescent="0.25">
      <c r="C3943" s="3">
        <v>37</v>
      </c>
      <c r="D3943" s="3">
        <v>5</v>
      </c>
      <c r="E3943" s="3">
        <v>155</v>
      </c>
      <c r="F3943" s="3" t="s">
        <v>5642</v>
      </c>
    </row>
    <row r="3944" spans="3:6" x14ac:dyDescent="0.25">
      <c r="C3944" s="3">
        <v>37</v>
      </c>
      <c r="D3944" s="3">
        <v>5</v>
      </c>
      <c r="E3944" s="3">
        <v>156</v>
      </c>
      <c r="F3944" s="3" t="s">
        <v>5643</v>
      </c>
    </row>
    <row r="3945" spans="3:6" x14ac:dyDescent="0.25">
      <c r="C3945" s="3">
        <v>37</v>
      </c>
      <c r="D3945" s="3">
        <v>5</v>
      </c>
      <c r="E3945" s="3">
        <v>157</v>
      </c>
      <c r="F3945" s="3" t="s">
        <v>5644</v>
      </c>
    </row>
    <row r="3946" spans="3:6" x14ac:dyDescent="0.25">
      <c r="C3946" s="3">
        <v>37</v>
      </c>
      <c r="D3946" s="3">
        <v>5</v>
      </c>
      <c r="E3946" s="3">
        <v>158</v>
      </c>
      <c r="F3946" s="3" t="s">
        <v>5645</v>
      </c>
    </row>
    <row r="3947" spans="3:6" x14ac:dyDescent="0.25">
      <c r="C3947" s="3">
        <v>37</v>
      </c>
      <c r="D3947" s="3">
        <v>5</v>
      </c>
      <c r="E3947" s="3">
        <v>159</v>
      </c>
      <c r="F3947" s="3" t="s">
        <v>5646</v>
      </c>
    </row>
    <row r="3948" spans="3:6" x14ac:dyDescent="0.25">
      <c r="C3948" s="3">
        <v>37</v>
      </c>
      <c r="D3948" s="3">
        <v>5</v>
      </c>
      <c r="E3948" s="3">
        <v>160</v>
      </c>
      <c r="F3948" s="3" t="s">
        <v>5647</v>
      </c>
    </row>
    <row r="3949" spans="3:6" x14ac:dyDescent="0.25">
      <c r="C3949" s="3">
        <v>37</v>
      </c>
      <c r="D3949" s="3">
        <v>5</v>
      </c>
      <c r="E3949" s="3">
        <v>161</v>
      </c>
      <c r="F3949" s="3" t="s">
        <v>5648</v>
      </c>
    </row>
    <row r="3950" spans="3:6" x14ac:dyDescent="0.25">
      <c r="C3950" s="3">
        <v>37</v>
      </c>
      <c r="D3950" s="3">
        <v>5</v>
      </c>
      <c r="E3950" s="3">
        <v>162</v>
      </c>
      <c r="F3950" s="3" t="s">
        <v>5649</v>
      </c>
    </row>
    <row r="3951" spans="3:6" x14ac:dyDescent="0.25">
      <c r="C3951" s="3">
        <v>37</v>
      </c>
      <c r="D3951" s="3">
        <v>5</v>
      </c>
      <c r="E3951" s="3">
        <v>163</v>
      </c>
      <c r="F3951" s="3" t="s">
        <v>5650</v>
      </c>
    </row>
    <row r="3952" spans="3:6" x14ac:dyDescent="0.25">
      <c r="C3952" s="3">
        <v>37</v>
      </c>
      <c r="D3952" s="3">
        <v>5</v>
      </c>
      <c r="E3952" s="3">
        <v>164</v>
      </c>
      <c r="F3952" s="3" t="s">
        <v>5651</v>
      </c>
    </row>
    <row r="3953" spans="3:6" x14ac:dyDescent="0.25">
      <c r="C3953" s="3">
        <v>37</v>
      </c>
      <c r="D3953" s="3">
        <v>5</v>
      </c>
      <c r="E3953" s="3">
        <v>165</v>
      </c>
      <c r="F3953" s="3" t="s">
        <v>5652</v>
      </c>
    </row>
    <row r="3954" spans="3:6" x14ac:dyDescent="0.25">
      <c r="C3954" s="3">
        <v>37</v>
      </c>
      <c r="D3954" s="3">
        <v>5</v>
      </c>
      <c r="E3954" s="3">
        <v>166</v>
      </c>
      <c r="F3954" s="3" t="s">
        <v>5653</v>
      </c>
    </row>
    <row r="3955" spans="3:6" x14ac:dyDescent="0.25">
      <c r="C3955" s="3">
        <v>37</v>
      </c>
      <c r="D3955" s="3">
        <v>5</v>
      </c>
      <c r="E3955" s="3">
        <v>167</v>
      </c>
      <c r="F3955" s="3" t="s">
        <v>5654</v>
      </c>
    </row>
    <row r="3956" spans="3:6" x14ac:dyDescent="0.25">
      <c r="C3956" s="3">
        <v>37</v>
      </c>
      <c r="D3956" s="3">
        <v>5</v>
      </c>
      <c r="E3956" s="3">
        <v>168</v>
      </c>
      <c r="F3956" s="3" t="s">
        <v>5655</v>
      </c>
    </row>
    <row r="3957" spans="3:6" x14ac:dyDescent="0.25">
      <c r="C3957" s="3">
        <v>37</v>
      </c>
      <c r="D3957" s="3">
        <v>5</v>
      </c>
      <c r="E3957" s="3">
        <v>169</v>
      </c>
      <c r="F3957" s="3" t="s">
        <v>5656</v>
      </c>
    </row>
    <row r="3958" spans="3:6" x14ac:dyDescent="0.25">
      <c r="C3958" s="3">
        <v>37</v>
      </c>
      <c r="D3958" s="3">
        <v>5</v>
      </c>
      <c r="E3958" s="3">
        <v>170</v>
      </c>
      <c r="F3958" s="3" t="s">
        <v>5657</v>
      </c>
    </row>
    <row r="3959" spans="3:6" x14ac:dyDescent="0.25">
      <c r="C3959" s="3">
        <v>37</v>
      </c>
      <c r="D3959" s="3">
        <v>5</v>
      </c>
      <c r="E3959" s="3">
        <v>171</v>
      </c>
      <c r="F3959" s="3" t="s">
        <v>5658</v>
      </c>
    </row>
    <row r="3960" spans="3:6" x14ac:dyDescent="0.25">
      <c r="C3960" s="3">
        <v>37</v>
      </c>
      <c r="D3960" s="3">
        <v>5</v>
      </c>
      <c r="E3960" s="3">
        <v>172</v>
      </c>
      <c r="F3960" s="3" t="s">
        <v>5659</v>
      </c>
    </row>
    <row r="3961" spans="3:6" x14ac:dyDescent="0.25">
      <c r="C3961" s="3">
        <v>37</v>
      </c>
      <c r="D3961" s="3">
        <v>5</v>
      </c>
      <c r="E3961" s="3">
        <v>173</v>
      </c>
      <c r="F3961" s="3" t="s">
        <v>5660</v>
      </c>
    </row>
    <row r="3962" spans="3:6" x14ac:dyDescent="0.25">
      <c r="C3962" s="3">
        <v>37</v>
      </c>
      <c r="D3962" s="3">
        <v>5</v>
      </c>
      <c r="E3962" s="3">
        <v>174</v>
      </c>
      <c r="F3962" s="3" t="s">
        <v>5661</v>
      </c>
    </row>
    <row r="3963" spans="3:6" x14ac:dyDescent="0.25">
      <c r="C3963" s="3">
        <v>37</v>
      </c>
      <c r="D3963" s="3">
        <v>5</v>
      </c>
      <c r="E3963" s="3">
        <v>175</v>
      </c>
      <c r="F3963" s="3" t="s">
        <v>5662</v>
      </c>
    </row>
    <row r="3964" spans="3:6" x14ac:dyDescent="0.25">
      <c r="C3964" s="3">
        <v>37</v>
      </c>
      <c r="D3964" s="3">
        <v>5</v>
      </c>
      <c r="E3964" s="3">
        <v>176</v>
      </c>
      <c r="F3964" s="3" t="s">
        <v>5663</v>
      </c>
    </row>
    <row r="3965" spans="3:6" x14ac:dyDescent="0.25">
      <c r="C3965" s="3">
        <v>37</v>
      </c>
      <c r="D3965" s="3">
        <v>5</v>
      </c>
      <c r="E3965" s="3">
        <v>177</v>
      </c>
      <c r="F3965" s="3" t="s">
        <v>5664</v>
      </c>
    </row>
    <row r="3966" spans="3:6" x14ac:dyDescent="0.25">
      <c r="C3966" s="3">
        <v>37</v>
      </c>
      <c r="D3966" s="3">
        <v>5</v>
      </c>
      <c r="E3966" s="3">
        <v>178</v>
      </c>
      <c r="F3966" s="3" t="s">
        <v>5665</v>
      </c>
    </row>
    <row r="3967" spans="3:6" x14ac:dyDescent="0.25">
      <c r="C3967" s="3">
        <v>37</v>
      </c>
      <c r="D3967" s="3">
        <v>5</v>
      </c>
      <c r="E3967" s="3">
        <v>179</v>
      </c>
      <c r="F3967" s="3" t="s">
        <v>5666</v>
      </c>
    </row>
    <row r="3968" spans="3:6" x14ac:dyDescent="0.25">
      <c r="C3968" s="3">
        <v>37</v>
      </c>
      <c r="D3968" s="3">
        <v>5</v>
      </c>
      <c r="E3968" s="3">
        <v>180</v>
      </c>
      <c r="F3968" s="3" t="s">
        <v>5667</v>
      </c>
    </row>
    <row r="3969" spans="3:6" x14ac:dyDescent="0.25">
      <c r="C3969" s="3">
        <v>37</v>
      </c>
      <c r="D3969" s="3">
        <v>5</v>
      </c>
      <c r="E3969" s="3">
        <v>181</v>
      </c>
      <c r="F3969" s="3" t="s">
        <v>5668</v>
      </c>
    </row>
    <row r="3970" spans="3:6" x14ac:dyDescent="0.25">
      <c r="C3970" s="3">
        <v>37</v>
      </c>
      <c r="D3970" s="7">
        <v>5</v>
      </c>
      <c r="E3970" s="6">
        <v>182</v>
      </c>
      <c r="F3970" s="3" t="s">
        <v>5669</v>
      </c>
    </row>
    <row r="3971" spans="3:6" x14ac:dyDescent="0.25">
      <c r="C3971" s="3">
        <v>38</v>
      </c>
      <c r="D3971" s="4">
        <v>1</v>
      </c>
      <c r="E3971" s="5">
        <v>1</v>
      </c>
      <c r="F3971" s="3" t="s">
        <v>5670</v>
      </c>
    </row>
    <row r="3972" spans="3:6" x14ac:dyDescent="0.25">
      <c r="C3972" s="3">
        <v>38</v>
      </c>
      <c r="D3972" s="3">
        <v>1</v>
      </c>
      <c r="E3972" s="3">
        <v>2</v>
      </c>
      <c r="F3972" s="3" t="s">
        <v>5671</v>
      </c>
    </row>
    <row r="3973" spans="3:6" x14ac:dyDescent="0.25">
      <c r="C3973" s="3">
        <v>38</v>
      </c>
      <c r="D3973" s="3">
        <v>1</v>
      </c>
      <c r="E3973" s="3">
        <v>3</v>
      </c>
      <c r="F3973" s="3" t="s">
        <v>5672</v>
      </c>
    </row>
    <row r="3974" spans="3:6" x14ac:dyDescent="0.25">
      <c r="C3974" s="3">
        <v>38</v>
      </c>
      <c r="D3974" s="3">
        <v>1</v>
      </c>
      <c r="E3974" s="3">
        <v>4</v>
      </c>
      <c r="F3974" s="3" t="s">
        <v>5673</v>
      </c>
    </row>
    <row r="3975" spans="3:6" x14ac:dyDescent="0.25">
      <c r="C3975" s="3">
        <v>38</v>
      </c>
      <c r="D3975" s="3">
        <v>1</v>
      </c>
      <c r="E3975" s="3">
        <v>5</v>
      </c>
      <c r="F3975" s="3" t="s">
        <v>5674</v>
      </c>
    </row>
    <row r="3976" spans="3:6" x14ac:dyDescent="0.25">
      <c r="C3976" s="3">
        <v>38</v>
      </c>
      <c r="D3976" s="3">
        <v>1</v>
      </c>
      <c r="E3976" s="3">
        <v>6</v>
      </c>
      <c r="F3976" s="3" t="s">
        <v>5675</v>
      </c>
    </row>
    <row r="3977" spans="3:6" x14ac:dyDescent="0.25">
      <c r="C3977" s="3">
        <v>38</v>
      </c>
      <c r="D3977" s="3">
        <v>1</v>
      </c>
      <c r="E3977" s="3">
        <v>7</v>
      </c>
      <c r="F3977" s="3" t="s">
        <v>5676</v>
      </c>
    </row>
    <row r="3978" spans="3:6" x14ac:dyDescent="0.25">
      <c r="C3978" s="3">
        <v>38</v>
      </c>
      <c r="D3978" s="3">
        <v>1</v>
      </c>
      <c r="E3978" s="3">
        <v>8</v>
      </c>
      <c r="F3978" s="3" t="s">
        <v>5677</v>
      </c>
    </row>
    <row r="3979" spans="3:6" x14ac:dyDescent="0.25">
      <c r="C3979" s="3">
        <v>38</v>
      </c>
      <c r="D3979" s="3">
        <v>1</v>
      </c>
      <c r="E3979" s="3">
        <v>9</v>
      </c>
      <c r="F3979" s="3" t="s">
        <v>5678</v>
      </c>
    </row>
    <row r="3980" spans="3:6" x14ac:dyDescent="0.25">
      <c r="C3980" s="3">
        <v>38</v>
      </c>
      <c r="D3980" s="3">
        <v>1</v>
      </c>
      <c r="E3980" s="3">
        <v>10</v>
      </c>
      <c r="F3980" s="3" t="s">
        <v>5679</v>
      </c>
    </row>
    <row r="3981" spans="3:6" x14ac:dyDescent="0.25">
      <c r="C3981" s="3">
        <v>38</v>
      </c>
      <c r="D3981" s="3">
        <v>1</v>
      </c>
      <c r="E3981" s="3">
        <v>11</v>
      </c>
      <c r="F3981" s="3" t="s">
        <v>5680</v>
      </c>
    </row>
    <row r="3982" spans="3:6" x14ac:dyDescent="0.25">
      <c r="C3982" s="3">
        <v>38</v>
      </c>
      <c r="D3982" s="3">
        <v>1</v>
      </c>
      <c r="E3982" s="3">
        <v>12</v>
      </c>
      <c r="F3982" s="3" t="s">
        <v>5681</v>
      </c>
    </row>
    <row r="3983" spans="3:6" x14ac:dyDescent="0.25">
      <c r="C3983" s="3">
        <v>38</v>
      </c>
      <c r="D3983" s="3">
        <v>1</v>
      </c>
      <c r="E3983" s="3">
        <v>13</v>
      </c>
      <c r="F3983" s="3" t="s">
        <v>5682</v>
      </c>
    </row>
    <row r="3984" spans="3:6" x14ac:dyDescent="0.25">
      <c r="C3984" s="3">
        <v>38</v>
      </c>
      <c r="D3984" s="3">
        <v>1</v>
      </c>
      <c r="E3984" s="6">
        <v>14</v>
      </c>
      <c r="F3984" s="3" t="s">
        <v>5683</v>
      </c>
    </row>
    <row r="3985" spans="3:6" x14ac:dyDescent="0.25">
      <c r="C3985" s="3">
        <v>38</v>
      </c>
      <c r="D3985" s="3">
        <v>2</v>
      </c>
      <c r="E3985" s="5">
        <v>15</v>
      </c>
      <c r="F3985" s="3" t="s">
        <v>5684</v>
      </c>
    </row>
    <row r="3986" spans="3:6" x14ac:dyDescent="0.25">
      <c r="C3986" s="3">
        <v>38</v>
      </c>
      <c r="D3986" s="3">
        <v>2</v>
      </c>
      <c r="E3986" s="3">
        <v>16</v>
      </c>
      <c r="F3986" s="3" t="s">
        <v>5685</v>
      </c>
    </row>
    <row r="3987" spans="3:6" x14ac:dyDescent="0.25">
      <c r="C3987" s="3">
        <v>38</v>
      </c>
      <c r="D3987" s="3">
        <v>2</v>
      </c>
      <c r="E3987" s="3">
        <v>17</v>
      </c>
      <c r="F3987" s="3" t="s">
        <v>5686</v>
      </c>
    </row>
    <row r="3988" spans="3:6" x14ac:dyDescent="0.25">
      <c r="C3988" s="3">
        <v>38</v>
      </c>
      <c r="D3988" s="3">
        <v>2</v>
      </c>
      <c r="E3988" s="3">
        <v>18</v>
      </c>
      <c r="F3988" s="3" t="s">
        <v>5687</v>
      </c>
    </row>
    <row r="3989" spans="3:6" x14ac:dyDescent="0.25">
      <c r="C3989" s="3">
        <v>38</v>
      </c>
      <c r="D3989" s="3">
        <v>2</v>
      </c>
      <c r="E3989" s="3">
        <v>19</v>
      </c>
      <c r="F3989" s="3" t="s">
        <v>5688</v>
      </c>
    </row>
    <row r="3990" spans="3:6" x14ac:dyDescent="0.25">
      <c r="C3990" s="3">
        <v>38</v>
      </c>
      <c r="D3990" s="3">
        <v>2</v>
      </c>
      <c r="E3990" s="3">
        <v>20</v>
      </c>
      <c r="F3990" s="3" t="s">
        <v>5689</v>
      </c>
    </row>
    <row r="3991" spans="3:6" x14ac:dyDescent="0.25">
      <c r="C3991" s="3">
        <v>38</v>
      </c>
      <c r="D3991" s="3">
        <v>2</v>
      </c>
      <c r="E3991" s="3">
        <v>21</v>
      </c>
      <c r="F3991" s="3" t="s">
        <v>5690</v>
      </c>
    </row>
    <row r="3992" spans="3:6" x14ac:dyDescent="0.25">
      <c r="C3992" s="3">
        <v>38</v>
      </c>
      <c r="D3992" s="3">
        <v>2</v>
      </c>
      <c r="E3992" s="3">
        <v>22</v>
      </c>
      <c r="F3992" s="3" t="s">
        <v>5691</v>
      </c>
    </row>
    <row r="3993" spans="3:6" x14ac:dyDescent="0.25">
      <c r="C3993" s="3">
        <v>38</v>
      </c>
      <c r="D3993" s="3">
        <v>2</v>
      </c>
      <c r="E3993" s="3">
        <v>23</v>
      </c>
      <c r="F3993" s="3" t="s">
        <v>5692</v>
      </c>
    </row>
    <row r="3994" spans="3:6" x14ac:dyDescent="0.25">
      <c r="C3994" s="3">
        <v>38</v>
      </c>
      <c r="D3994" s="3">
        <v>2</v>
      </c>
      <c r="E3994" s="3">
        <v>24</v>
      </c>
      <c r="F3994" s="3" t="s">
        <v>5693</v>
      </c>
    </row>
    <row r="3995" spans="3:6" x14ac:dyDescent="0.25">
      <c r="C3995" s="3">
        <v>38</v>
      </c>
      <c r="D3995" s="3">
        <v>2</v>
      </c>
      <c r="E3995" s="3">
        <v>25</v>
      </c>
      <c r="F3995" s="3" t="s">
        <v>5694</v>
      </c>
    </row>
    <row r="3996" spans="3:6" x14ac:dyDescent="0.25">
      <c r="C3996" s="3">
        <v>38</v>
      </c>
      <c r="D3996" s="3">
        <v>2</v>
      </c>
      <c r="E3996" s="6">
        <v>26</v>
      </c>
      <c r="F3996" s="3" t="s">
        <v>5695</v>
      </c>
    </row>
    <row r="3997" spans="3:6" x14ac:dyDescent="0.25">
      <c r="C3997" s="3">
        <v>38</v>
      </c>
      <c r="D3997" s="3">
        <v>3</v>
      </c>
      <c r="E3997" s="5">
        <v>27</v>
      </c>
      <c r="F3997" s="3" t="s">
        <v>5696</v>
      </c>
    </row>
    <row r="3998" spans="3:6" x14ac:dyDescent="0.25">
      <c r="C3998" s="3">
        <v>38</v>
      </c>
      <c r="D3998" s="3">
        <v>3</v>
      </c>
      <c r="E3998" s="3">
        <v>28</v>
      </c>
      <c r="F3998" s="3" t="s">
        <v>5697</v>
      </c>
    </row>
    <row r="3999" spans="3:6" x14ac:dyDescent="0.25">
      <c r="C3999" s="3">
        <v>38</v>
      </c>
      <c r="D3999" s="3">
        <v>3</v>
      </c>
      <c r="E3999" s="3">
        <v>29</v>
      </c>
      <c r="F3999" s="3" t="s">
        <v>5698</v>
      </c>
    </row>
    <row r="4000" spans="3:6" x14ac:dyDescent="0.25">
      <c r="C4000" s="3">
        <v>38</v>
      </c>
      <c r="D4000" s="3">
        <v>3</v>
      </c>
      <c r="E4000" s="3">
        <v>30</v>
      </c>
      <c r="F4000" s="3" t="s">
        <v>5699</v>
      </c>
    </row>
    <row r="4001" spans="3:6" x14ac:dyDescent="0.25">
      <c r="C4001" s="3">
        <v>38</v>
      </c>
      <c r="D4001" s="3">
        <v>3</v>
      </c>
      <c r="E4001" s="3">
        <v>31</v>
      </c>
      <c r="F4001" s="3" t="s">
        <v>5700</v>
      </c>
    </row>
    <row r="4002" spans="3:6" x14ac:dyDescent="0.25">
      <c r="C4002" s="3">
        <v>38</v>
      </c>
      <c r="D4002" s="3">
        <v>3</v>
      </c>
      <c r="E4002" s="3">
        <v>32</v>
      </c>
      <c r="F4002" s="3" t="s">
        <v>5701</v>
      </c>
    </row>
    <row r="4003" spans="3:6" x14ac:dyDescent="0.25">
      <c r="C4003" s="3">
        <v>38</v>
      </c>
      <c r="D4003" s="3">
        <v>3</v>
      </c>
      <c r="E4003" s="3">
        <v>33</v>
      </c>
      <c r="F4003" s="3" t="s">
        <v>5702</v>
      </c>
    </row>
    <row r="4004" spans="3:6" x14ac:dyDescent="0.25">
      <c r="C4004" s="3">
        <v>38</v>
      </c>
      <c r="D4004" s="3">
        <v>3</v>
      </c>
      <c r="E4004" s="3">
        <v>34</v>
      </c>
      <c r="F4004" s="3" t="s">
        <v>5703</v>
      </c>
    </row>
    <row r="4005" spans="3:6" x14ac:dyDescent="0.25">
      <c r="C4005" s="3">
        <v>38</v>
      </c>
      <c r="D4005" s="3">
        <v>3</v>
      </c>
      <c r="E4005" s="3">
        <v>35</v>
      </c>
      <c r="F4005" s="3" t="s">
        <v>5704</v>
      </c>
    </row>
    <row r="4006" spans="3:6" x14ac:dyDescent="0.25">
      <c r="C4006" s="3">
        <v>38</v>
      </c>
      <c r="D4006" s="3">
        <v>3</v>
      </c>
      <c r="E4006" s="3">
        <v>36</v>
      </c>
      <c r="F4006" s="3" t="s">
        <v>5705</v>
      </c>
    </row>
    <row r="4007" spans="3:6" x14ac:dyDescent="0.25">
      <c r="C4007" s="3">
        <v>38</v>
      </c>
      <c r="D4007" s="3">
        <v>3</v>
      </c>
      <c r="E4007" s="3">
        <v>37</v>
      </c>
      <c r="F4007" s="3" t="s">
        <v>5706</v>
      </c>
    </row>
    <row r="4008" spans="3:6" x14ac:dyDescent="0.25">
      <c r="C4008" s="3">
        <v>38</v>
      </c>
      <c r="D4008" s="3">
        <v>3</v>
      </c>
      <c r="E4008" s="3">
        <v>38</v>
      </c>
      <c r="F4008" s="3" t="s">
        <v>5707</v>
      </c>
    </row>
    <row r="4009" spans="3:6" x14ac:dyDescent="0.25">
      <c r="C4009" s="3">
        <v>38</v>
      </c>
      <c r="D4009" s="3">
        <v>3</v>
      </c>
      <c r="E4009" s="3">
        <v>39</v>
      </c>
      <c r="F4009" s="3" t="s">
        <v>5708</v>
      </c>
    </row>
    <row r="4010" spans="3:6" x14ac:dyDescent="0.25">
      <c r="C4010" s="3">
        <v>38</v>
      </c>
      <c r="D4010" s="3">
        <v>3</v>
      </c>
      <c r="E4010" s="6">
        <v>40</v>
      </c>
      <c r="F4010" s="3" t="s">
        <v>5709</v>
      </c>
    </row>
    <row r="4011" spans="3:6" x14ac:dyDescent="0.25">
      <c r="C4011" s="3">
        <v>38</v>
      </c>
      <c r="D4011" s="3">
        <v>4</v>
      </c>
      <c r="E4011" s="5">
        <v>41</v>
      </c>
      <c r="F4011" s="3" t="s">
        <v>5710</v>
      </c>
    </row>
    <row r="4012" spans="3:6" x14ac:dyDescent="0.25">
      <c r="C4012" s="3">
        <v>38</v>
      </c>
      <c r="D4012" s="3">
        <v>4</v>
      </c>
      <c r="E4012" s="3">
        <v>42</v>
      </c>
      <c r="F4012" s="3" t="s">
        <v>5711</v>
      </c>
    </row>
    <row r="4013" spans="3:6" x14ac:dyDescent="0.25">
      <c r="C4013" s="3">
        <v>38</v>
      </c>
      <c r="D4013" s="3">
        <v>4</v>
      </c>
      <c r="E4013" s="3">
        <v>43</v>
      </c>
      <c r="F4013" s="3" t="s">
        <v>5712</v>
      </c>
    </row>
    <row r="4014" spans="3:6" x14ac:dyDescent="0.25">
      <c r="C4014" s="3">
        <v>38</v>
      </c>
      <c r="D4014" s="3">
        <v>4</v>
      </c>
      <c r="E4014" s="3">
        <v>44</v>
      </c>
      <c r="F4014" s="3" t="s">
        <v>5713</v>
      </c>
    </row>
    <row r="4015" spans="3:6" x14ac:dyDescent="0.25">
      <c r="C4015" s="3">
        <v>38</v>
      </c>
      <c r="D4015" s="3">
        <v>4</v>
      </c>
      <c r="E4015" s="3">
        <v>45</v>
      </c>
      <c r="F4015" s="3" t="s">
        <v>5714</v>
      </c>
    </row>
    <row r="4016" spans="3:6" x14ac:dyDescent="0.25">
      <c r="C4016" s="3">
        <v>38</v>
      </c>
      <c r="D4016" s="3">
        <v>4</v>
      </c>
      <c r="E4016" s="3">
        <v>46</v>
      </c>
      <c r="F4016" s="3" t="s">
        <v>5715</v>
      </c>
    </row>
    <row r="4017" spans="3:6" x14ac:dyDescent="0.25">
      <c r="C4017" s="3">
        <v>38</v>
      </c>
      <c r="D4017" s="3">
        <v>4</v>
      </c>
      <c r="E4017" s="3">
        <v>47</v>
      </c>
      <c r="F4017" s="3" t="s">
        <v>5716</v>
      </c>
    </row>
    <row r="4018" spans="3:6" x14ac:dyDescent="0.25">
      <c r="C4018" s="3">
        <v>38</v>
      </c>
      <c r="D4018" s="3">
        <v>4</v>
      </c>
      <c r="E4018" s="3">
        <v>48</v>
      </c>
      <c r="F4018" s="3" t="s">
        <v>5717</v>
      </c>
    </row>
    <row r="4019" spans="3:6" x14ac:dyDescent="0.25">
      <c r="C4019" s="3">
        <v>38</v>
      </c>
      <c r="D4019" s="3">
        <v>4</v>
      </c>
      <c r="E4019" s="3">
        <v>49</v>
      </c>
      <c r="F4019" s="3" t="s">
        <v>5718</v>
      </c>
    </row>
    <row r="4020" spans="3:6" x14ac:dyDescent="0.25">
      <c r="C4020" s="3">
        <v>38</v>
      </c>
      <c r="D4020" s="3">
        <v>4</v>
      </c>
      <c r="E4020" s="3">
        <v>50</v>
      </c>
      <c r="F4020" s="3" t="s">
        <v>5719</v>
      </c>
    </row>
    <row r="4021" spans="3:6" x14ac:dyDescent="0.25">
      <c r="C4021" s="3">
        <v>38</v>
      </c>
      <c r="D4021" s="3">
        <v>4</v>
      </c>
      <c r="E4021" s="3">
        <v>51</v>
      </c>
      <c r="F4021" s="3" t="s">
        <v>5720</v>
      </c>
    </row>
    <row r="4022" spans="3:6" x14ac:dyDescent="0.25">
      <c r="C4022" s="3">
        <v>38</v>
      </c>
      <c r="D4022" s="3">
        <v>4</v>
      </c>
      <c r="E4022" s="3">
        <v>52</v>
      </c>
      <c r="F4022" s="3" t="s">
        <v>5721</v>
      </c>
    </row>
    <row r="4023" spans="3:6" x14ac:dyDescent="0.25">
      <c r="C4023" s="3">
        <v>38</v>
      </c>
      <c r="D4023" s="3">
        <v>4</v>
      </c>
      <c r="E4023" s="3">
        <v>53</v>
      </c>
      <c r="F4023" s="3" t="s">
        <v>5722</v>
      </c>
    </row>
    <row r="4024" spans="3:6" x14ac:dyDescent="0.25">
      <c r="C4024" s="3">
        <v>38</v>
      </c>
      <c r="D4024" s="3">
        <v>4</v>
      </c>
      <c r="E4024" s="3">
        <v>54</v>
      </c>
      <c r="F4024" s="3" t="s">
        <v>5723</v>
      </c>
    </row>
    <row r="4025" spans="3:6" x14ac:dyDescent="0.25">
      <c r="C4025" s="3">
        <v>38</v>
      </c>
      <c r="D4025" s="3">
        <v>4</v>
      </c>
      <c r="E4025" s="3">
        <v>55</v>
      </c>
      <c r="F4025" s="3" t="s">
        <v>5724</v>
      </c>
    </row>
    <row r="4026" spans="3:6" x14ac:dyDescent="0.25">
      <c r="C4026" s="3">
        <v>38</v>
      </c>
      <c r="D4026" s="3">
        <v>4</v>
      </c>
      <c r="E4026" s="3">
        <v>56</v>
      </c>
      <c r="F4026" s="3" t="s">
        <v>5725</v>
      </c>
    </row>
    <row r="4027" spans="3:6" x14ac:dyDescent="0.25">
      <c r="C4027" s="3">
        <v>38</v>
      </c>
      <c r="D4027" s="3">
        <v>4</v>
      </c>
      <c r="E4027" s="3">
        <v>57</v>
      </c>
      <c r="F4027" s="3" t="s">
        <v>5726</v>
      </c>
    </row>
    <row r="4028" spans="3:6" x14ac:dyDescent="0.25">
      <c r="C4028" s="3">
        <v>38</v>
      </c>
      <c r="D4028" s="3">
        <v>4</v>
      </c>
      <c r="E4028" s="3">
        <v>58</v>
      </c>
      <c r="F4028" s="3" t="s">
        <v>5727</v>
      </c>
    </row>
    <row r="4029" spans="3:6" x14ac:dyDescent="0.25">
      <c r="C4029" s="3">
        <v>38</v>
      </c>
      <c r="D4029" s="3">
        <v>4</v>
      </c>
      <c r="E4029" s="3">
        <v>59</v>
      </c>
      <c r="F4029" s="3" t="s">
        <v>5728</v>
      </c>
    </row>
    <row r="4030" spans="3:6" x14ac:dyDescent="0.25">
      <c r="C4030" s="3">
        <v>38</v>
      </c>
      <c r="D4030" s="3">
        <v>4</v>
      </c>
      <c r="E4030" s="3">
        <v>60</v>
      </c>
      <c r="F4030" s="3" t="s">
        <v>5729</v>
      </c>
    </row>
    <row r="4031" spans="3:6" x14ac:dyDescent="0.25">
      <c r="C4031" s="3">
        <v>38</v>
      </c>
      <c r="D4031" s="3">
        <v>4</v>
      </c>
      <c r="E4031" s="3">
        <v>61</v>
      </c>
      <c r="F4031" s="3" t="s">
        <v>5730</v>
      </c>
    </row>
    <row r="4032" spans="3:6" x14ac:dyDescent="0.25">
      <c r="C4032" s="3">
        <v>38</v>
      </c>
      <c r="D4032" s="3">
        <v>4</v>
      </c>
      <c r="E4032" s="3">
        <v>62</v>
      </c>
      <c r="F4032" s="3" t="s">
        <v>5731</v>
      </c>
    </row>
    <row r="4033" spans="3:6" x14ac:dyDescent="0.25">
      <c r="C4033" s="3">
        <v>38</v>
      </c>
      <c r="D4033" s="3">
        <v>4</v>
      </c>
      <c r="E4033" s="3">
        <v>63</v>
      </c>
      <c r="F4033" s="3" t="s">
        <v>5732</v>
      </c>
    </row>
    <row r="4034" spans="3:6" x14ac:dyDescent="0.25">
      <c r="C4034" s="3">
        <v>38</v>
      </c>
      <c r="D4034" s="3">
        <v>4</v>
      </c>
      <c r="E4034" s="6">
        <v>64</v>
      </c>
      <c r="F4034" s="3" t="s">
        <v>5733</v>
      </c>
    </row>
    <row r="4035" spans="3:6" x14ac:dyDescent="0.25">
      <c r="C4035" s="3">
        <v>38</v>
      </c>
      <c r="D4035" s="3">
        <v>5</v>
      </c>
      <c r="E4035" s="5">
        <v>65</v>
      </c>
      <c r="F4035" s="3" t="s">
        <v>5734</v>
      </c>
    </row>
    <row r="4036" spans="3:6" x14ac:dyDescent="0.25">
      <c r="C4036" s="3">
        <v>38</v>
      </c>
      <c r="D4036" s="3">
        <v>5</v>
      </c>
      <c r="E4036" s="3">
        <v>66</v>
      </c>
      <c r="F4036" s="3" t="s">
        <v>5735</v>
      </c>
    </row>
    <row r="4037" spans="3:6" x14ac:dyDescent="0.25">
      <c r="C4037" s="3">
        <v>38</v>
      </c>
      <c r="D4037" s="3">
        <v>5</v>
      </c>
      <c r="E4037" s="3">
        <v>67</v>
      </c>
      <c r="F4037" s="3" t="s">
        <v>5736</v>
      </c>
    </row>
    <row r="4038" spans="3:6" x14ac:dyDescent="0.25">
      <c r="C4038" s="3">
        <v>38</v>
      </c>
      <c r="D4038" s="3">
        <v>5</v>
      </c>
      <c r="E4038" s="3">
        <v>68</v>
      </c>
      <c r="F4038" s="3" t="s">
        <v>5737</v>
      </c>
    </row>
    <row r="4039" spans="3:6" x14ac:dyDescent="0.25">
      <c r="C4039" s="3">
        <v>38</v>
      </c>
      <c r="D4039" s="3">
        <v>5</v>
      </c>
      <c r="E4039" s="3">
        <v>69</v>
      </c>
      <c r="F4039" s="3" t="s">
        <v>5738</v>
      </c>
    </row>
    <row r="4040" spans="3:6" x14ac:dyDescent="0.25">
      <c r="C4040" s="3">
        <v>38</v>
      </c>
      <c r="D4040" s="3">
        <v>5</v>
      </c>
      <c r="E4040" s="3">
        <v>70</v>
      </c>
      <c r="F4040" s="3" t="s">
        <v>5739</v>
      </c>
    </row>
    <row r="4041" spans="3:6" x14ac:dyDescent="0.25">
      <c r="C4041" s="3">
        <v>38</v>
      </c>
      <c r="D4041" s="3">
        <v>5</v>
      </c>
      <c r="E4041" s="3">
        <v>71</v>
      </c>
      <c r="F4041" s="3" t="s">
        <v>5740</v>
      </c>
    </row>
    <row r="4042" spans="3:6" x14ac:dyDescent="0.25">
      <c r="C4042" s="3">
        <v>38</v>
      </c>
      <c r="D4042" s="3">
        <v>5</v>
      </c>
      <c r="E4042" s="3">
        <v>72</v>
      </c>
      <c r="F4042" s="3" t="s">
        <v>5741</v>
      </c>
    </row>
    <row r="4043" spans="3:6" x14ac:dyDescent="0.25">
      <c r="C4043" s="3">
        <v>38</v>
      </c>
      <c r="D4043" s="3">
        <v>5</v>
      </c>
      <c r="E4043" s="3">
        <v>73</v>
      </c>
      <c r="F4043" s="3" t="s">
        <v>5742</v>
      </c>
    </row>
    <row r="4044" spans="3:6" x14ac:dyDescent="0.25">
      <c r="C4044" s="3">
        <v>38</v>
      </c>
      <c r="D4044" s="3">
        <v>5</v>
      </c>
      <c r="E4044" s="3">
        <v>74</v>
      </c>
      <c r="F4044" s="3" t="s">
        <v>5743</v>
      </c>
    </row>
    <row r="4045" spans="3:6" x14ac:dyDescent="0.25">
      <c r="C4045" s="3">
        <v>38</v>
      </c>
      <c r="D4045" s="3">
        <v>5</v>
      </c>
      <c r="E4045" s="3">
        <v>75</v>
      </c>
      <c r="F4045" s="3" t="s">
        <v>5744</v>
      </c>
    </row>
    <row r="4046" spans="3:6" x14ac:dyDescent="0.25">
      <c r="C4046" s="3">
        <v>38</v>
      </c>
      <c r="D4046" s="3">
        <v>5</v>
      </c>
      <c r="E4046" s="3">
        <v>76</v>
      </c>
      <c r="F4046" s="3" t="s">
        <v>5745</v>
      </c>
    </row>
    <row r="4047" spans="3:6" x14ac:dyDescent="0.25">
      <c r="C4047" s="3">
        <v>38</v>
      </c>
      <c r="D4047" s="3">
        <v>5</v>
      </c>
      <c r="E4047" s="3">
        <v>77</v>
      </c>
      <c r="F4047" s="3" t="s">
        <v>5746</v>
      </c>
    </row>
    <row r="4048" spans="3:6" x14ac:dyDescent="0.25">
      <c r="C4048" s="3">
        <v>38</v>
      </c>
      <c r="D4048" s="3">
        <v>5</v>
      </c>
      <c r="E4048" s="3">
        <v>78</v>
      </c>
      <c r="F4048" s="3" t="s">
        <v>5747</v>
      </c>
    </row>
    <row r="4049" spans="3:6" x14ac:dyDescent="0.25">
      <c r="C4049" s="3">
        <v>38</v>
      </c>
      <c r="D4049" s="3">
        <v>5</v>
      </c>
      <c r="E4049" s="3">
        <v>79</v>
      </c>
      <c r="F4049" s="3" t="s">
        <v>5748</v>
      </c>
    </row>
    <row r="4050" spans="3:6" x14ac:dyDescent="0.25">
      <c r="C4050" s="3">
        <v>38</v>
      </c>
      <c r="D4050" s="3">
        <v>5</v>
      </c>
      <c r="E4050" s="3">
        <v>80</v>
      </c>
      <c r="F4050" s="3" t="s">
        <v>5749</v>
      </c>
    </row>
    <row r="4051" spans="3:6" x14ac:dyDescent="0.25">
      <c r="C4051" s="3">
        <v>38</v>
      </c>
      <c r="D4051" s="3">
        <v>5</v>
      </c>
      <c r="E4051" s="3">
        <v>81</v>
      </c>
      <c r="F4051" s="3" t="s">
        <v>5750</v>
      </c>
    </row>
    <row r="4052" spans="3:6" x14ac:dyDescent="0.25">
      <c r="C4052" s="3">
        <v>38</v>
      </c>
      <c r="D4052" s="3">
        <v>5</v>
      </c>
      <c r="E4052" s="3">
        <v>82</v>
      </c>
      <c r="F4052" s="3" t="s">
        <v>5751</v>
      </c>
    </row>
    <row r="4053" spans="3:6" x14ac:dyDescent="0.25">
      <c r="C4053" s="3">
        <v>38</v>
      </c>
      <c r="D4053" s="3">
        <v>5</v>
      </c>
      <c r="E4053" s="3">
        <v>83</v>
      </c>
      <c r="F4053" s="3" t="s">
        <v>5752</v>
      </c>
    </row>
    <row r="4054" spans="3:6" x14ac:dyDescent="0.25">
      <c r="C4054" s="3">
        <v>38</v>
      </c>
      <c r="D4054" s="3">
        <v>5</v>
      </c>
      <c r="E4054" s="3">
        <v>84</v>
      </c>
      <c r="F4054" s="3" t="s">
        <v>5753</v>
      </c>
    </row>
    <row r="4055" spans="3:6" x14ac:dyDescent="0.25">
      <c r="C4055" s="3">
        <v>38</v>
      </c>
      <c r="D4055" s="3">
        <v>5</v>
      </c>
      <c r="E4055" s="3">
        <v>85</v>
      </c>
      <c r="F4055" s="3" t="s">
        <v>5754</v>
      </c>
    </row>
    <row r="4056" spans="3:6" x14ac:dyDescent="0.25">
      <c r="C4056" s="3">
        <v>38</v>
      </c>
      <c r="D4056" s="3">
        <v>5</v>
      </c>
      <c r="E4056" s="3">
        <v>86</v>
      </c>
      <c r="F4056" s="3" t="s">
        <v>5755</v>
      </c>
    </row>
    <row r="4057" spans="3:6" x14ac:dyDescent="0.25">
      <c r="C4057" s="3">
        <v>38</v>
      </c>
      <c r="D4057" s="3">
        <v>5</v>
      </c>
      <c r="E4057" s="3">
        <v>87</v>
      </c>
      <c r="F4057" s="3" t="s">
        <v>5756</v>
      </c>
    </row>
    <row r="4058" spans="3:6" x14ac:dyDescent="0.25">
      <c r="C4058" s="3">
        <v>38</v>
      </c>
      <c r="D4058" s="7">
        <v>5</v>
      </c>
      <c r="E4058" s="6">
        <v>88</v>
      </c>
      <c r="F4058" s="3" t="s">
        <v>5757</v>
      </c>
    </row>
    <row r="4059" spans="3:6" x14ac:dyDescent="0.25">
      <c r="C4059" s="3">
        <v>39</v>
      </c>
      <c r="D4059" s="4">
        <v>1</v>
      </c>
      <c r="E4059" s="5">
        <v>1</v>
      </c>
      <c r="F4059" s="3" t="s">
        <v>5758</v>
      </c>
    </row>
    <row r="4060" spans="3:6" x14ac:dyDescent="0.25">
      <c r="C4060" s="3">
        <v>39</v>
      </c>
      <c r="D4060" s="3">
        <v>1</v>
      </c>
      <c r="E4060" s="3">
        <v>2</v>
      </c>
      <c r="F4060" s="3" t="s">
        <v>5759</v>
      </c>
    </row>
    <row r="4061" spans="3:6" x14ac:dyDescent="0.25">
      <c r="C4061" s="3">
        <v>39</v>
      </c>
      <c r="D4061" s="3">
        <v>1</v>
      </c>
      <c r="E4061" s="3">
        <v>3</v>
      </c>
      <c r="F4061" s="3" t="s">
        <v>5760</v>
      </c>
    </row>
    <row r="4062" spans="3:6" x14ac:dyDescent="0.25">
      <c r="C4062" s="3">
        <v>39</v>
      </c>
      <c r="D4062" s="3">
        <v>1</v>
      </c>
      <c r="E4062" s="3">
        <v>4</v>
      </c>
      <c r="F4062" s="3" t="s">
        <v>5761</v>
      </c>
    </row>
    <row r="4063" spans="3:6" x14ac:dyDescent="0.25">
      <c r="C4063" s="3">
        <v>39</v>
      </c>
      <c r="D4063" s="3">
        <v>1</v>
      </c>
      <c r="E4063" s="3">
        <v>5</v>
      </c>
      <c r="F4063" s="3" t="s">
        <v>5762</v>
      </c>
    </row>
    <row r="4064" spans="3:6" x14ac:dyDescent="0.25">
      <c r="C4064" s="3">
        <v>39</v>
      </c>
      <c r="D4064" s="3">
        <v>1</v>
      </c>
      <c r="E4064" s="3">
        <v>6</v>
      </c>
      <c r="F4064" s="3" t="s">
        <v>5763</v>
      </c>
    </row>
    <row r="4065" spans="3:6" x14ac:dyDescent="0.25">
      <c r="C4065" s="3">
        <v>39</v>
      </c>
      <c r="D4065" s="3">
        <v>1</v>
      </c>
      <c r="E4065" s="3">
        <v>7</v>
      </c>
      <c r="F4065" s="3" t="s">
        <v>5764</v>
      </c>
    </row>
    <row r="4066" spans="3:6" x14ac:dyDescent="0.25">
      <c r="C4066" s="3">
        <v>39</v>
      </c>
      <c r="D4066" s="3">
        <v>1</v>
      </c>
      <c r="E4066" s="3">
        <v>8</v>
      </c>
      <c r="F4066" s="3" t="s">
        <v>5765</v>
      </c>
    </row>
    <row r="4067" spans="3:6" x14ac:dyDescent="0.25">
      <c r="C4067" s="3">
        <v>39</v>
      </c>
      <c r="D4067" s="3">
        <v>1</v>
      </c>
      <c r="E4067" s="6">
        <v>9</v>
      </c>
      <c r="F4067" s="3" t="s">
        <v>5766</v>
      </c>
    </row>
    <row r="4068" spans="3:6" x14ac:dyDescent="0.25">
      <c r="C4068" s="3">
        <v>39</v>
      </c>
      <c r="D4068" s="3">
        <v>2</v>
      </c>
      <c r="E4068" s="5">
        <v>10</v>
      </c>
      <c r="F4068" s="3" t="s">
        <v>5767</v>
      </c>
    </row>
    <row r="4069" spans="3:6" x14ac:dyDescent="0.25">
      <c r="C4069" s="3">
        <v>39</v>
      </c>
      <c r="D4069" s="3">
        <v>2</v>
      </c>
      <c r="E4069" s="3">
        <v>11</v>
      </c>
      <c r="F4069" s="3" t="s">
        <v>5768</v>
      </c>
    </row>
    <row r="4070" spans="3:6" x14ac:dyDescent="0.25">
      <c r="C4070" s="3">
        <v>39</v>
      </c>
      <c r="D4070" s="3">
        <v>2</v>
      </c>
      <c r="E4070" s="3">
        <v>12</v>
      </c>
      <c r="F4070" s="3" t="s">
        <v>5769</v>
      </c>
    </row>
    <row r="4071" spans="3:6" x14ac:dyDescent="0.25">
      <c r="C4071" s="3">
        <v>39</v>
      </c>
      <c r="D4071" s="3">
        <v>2</v>
      </c>
      <c r="E4071" s="3">
        <v>13</v>
      </c>
      <c r="F4071" s="3" t="s">
        <v>5770</v>
      </c>
    </row>
    <row r="4072" spans="3:6" x14ac:dyDescent="0.25">
      <c r="C4072" s="3">
        <v>39</v>
      </c>
      <c r="D4072" s="3">
        <v>2</v>
      </c>
      <c r="E4072" s="3">
        <v>14</v>
      </c>
      <c r="F4072" s="3" t="s">
        <v>5771</v>
      </c>
    </row>
    <row r="4073" spans="3:6" x14ac:dyDescent="0.25">
      <c r="C4073" s="3">
        <v>39</v>
      </c>
      <c r="D4073" s="3">
        <v>2</v>
      </c>
      <c r="E4073" s="3">
        <v>15</v>
      </c>
      <c r="F4073" s="3" t="s">
        <v>5772</v>
      </c>
    </row>
    <row r="4074" spans="3:6" x14ac:dyDescent="0.25">
      <c r="C4074" s="3">
        <v>39</v>
      </c>
      <c r="D4074" s="3">
        <v>2</v>
      </c>
      <c r="E4074" s="3">
        <v>16</v>
      </c>
      <c r="F4074" s="3" t="s">
        <v>5773</v>
      </c>
    </row>
    <row r="4075" spans="3:6" x14ac:dyDescent="0.25">
      <c r="C4075" s="3">
        <v>39</v>
      </c>
      <c r="D4075" s="3">
        <v>2</v>
      </c>
      <c r="E4075" s="3">
        <v>17</v>
      </c>
      <c r="F4075" s="3" t="s">
        <v>5774</v>
      </c>
    </row>
    <row r="4076" spans="3:6" x14ac:dyDescent="0.25">
      <c r="C4076" s="3">
        <v>39</v>
      </c>
      <c r="D4076" s="3">
        <v>2</v>
      </c>
      <c r="E4076" s="3">
        <v>18</v>
      </c>
      <c r="F4076" s="3" t="s">
        <v>5775</v>
      </c>
    </row>
    <row r="4077" spans="3:6" x14ac:dyDescent="0.25">
      <c r="C4077" s="3">
        <v>39</v>
      </c>
      <c r="D4077" s="3">
        <v>2</v>
      </c>
      <c r="E4077" s="3">
        <v>19</v>
      </c>
      <c r="F4077" s="3" t="s">
        <v>5776</v>
      </c>
    </row>
    <row r="4078" spans="3:6" x14ac:dyDescent="0.25">
      <c r="C4078" s="3">
        <v>39</v>
      </c>
      <c r="D4078" s="3">
        <v>2</v>
      </c>
      <c r="E4078" s="3">
        <v>20</v>
      </c>
      <c r="F4078" s="3" t="s">
        <v>5777</v>
      </c>
    </row>
    <row r="4079" spans="3:6" x14ac:dyDescent="0.25">
      <c r="C4079" s="3">
        <v>39</v>
      </c>
      <c r="D4079" s="3">
        <v>2</v>
      </c>
      <c r="E4079" s="6">
        <v>21</v>
      </c>
      <c r="F4079" s="3" t="s">
        <v>5778</v>
      </c>
    </row>
    <row r="4080" spans="3:6" x14ac:dyDescent="0.25">
      <c r="C4080" s="3">
        <v>39</v>
      </c>
      <c r="D4080" s="3">
        <v>3</v>
      </c>
      <c r="E4080" s="5">
        <v>22</v>
      </c>
      <c r="F4080" s="3" t="s">
        <v>5779</v>
      </c>
    </row>
    <row r="4081" spans="3:6" x14ac:dyDescent="0.25">
      <c r="C4081" s="3">
        <v>39</v>
      </c>
      <c r="D4081" s="3">
        <v>3</v>
      </c>
      <c r="E4081" s="3">
        <v>23</v>
      </c>
      <c r="F4081" s="3" t="s">
        <v>5780</v>
      </c>
    </row>
    <row r="4082" spans="3:6" x14ac:dyDescent="0.25">
      <c r="C4082" s="3">
        <v>39</v>
      </c>
      <c r="D4082" s="3">
        <v>3</v>
      </c>
      <c r="E4082" s="3">
        <v>24</v>
      </c>
      <c r="F4082" s="3" t="s">
        <v>5781</v>
      </c>
    </row>
    <row r="4083" spans="3:6" x14ac:dyDescent="0.25">
      <c r="C4083" s="3">
        <v>39</v>
      </c>
      <c r="D4083" s="3">
        <v>3</v>
      </c>
      <c r="E4083" s="3">
        <v>25</v>
      </c>
      <c r="F4083" s="3" t="s">
        <v>5782</v>
      </c>
    </row>
    <row r="4084" spans="3:6" x14ac:dyDescent="0.25">
      <c r="C4084" s="3">
        <v>39</v>
      </c>
      <c r="D4084" s="3">
        <v>3</v>
      </c>
      <c r="E4084" s="3">
        <v>26</v>
      </c>
      <c r="F4084" s="3" t="s">
        <v>5783</v>
      </c>
    </row>
    <row r="4085" spans="3:6" x14ac:dyDescent="0.25">
      <c r="C4085" s="3">
        <v>39</v>
      </c>
      <c r="D4085" s="3">
        <v>3</v>
      </c>
      <c r="E4085" s="3">
        <v>27</v>
      </c>
      <c r="F4085" s="3" t="s">
        <v>5784</v>
      </c>
    </row>
    <row r="4086" spans="3:6" x14ac:dyDescent="0.25">
      <c r="C4086" s="3">
        <v>39</v>
      </c>
      <c r="D4086" s="3">
        <v>3</v>
      </c>
      <c r="E4086" s="3">
        <v>28</v>
      </c>
      <c r="F4086" s="3" t="s">
        <v>5785</v>
      </c>
    </row>
    <row r="4087" spans="3:6" x14ac:dyDescent="0.25">
      <c r="C4087" s="3">
        <v>39</v>
      </c>
      <c r="D4087" s="3">
        <v>3</v>
      </c>
      <c r="E4087" s="3">
        <v>29</v>
      </c>
      <c r="F4087" s="3" t="s">
        <v>5786</v>
      </c>
    </row>
    <row r="4088" spans="3:6" x14ac:dyDescent="0.25">
      <c r="C4088" s="3">
        <v>39</v>
      </c>
      <c r="D4088" s="3">
        <v>3</v>
      </c>
      <c r="E4088" s="3">
        <v>30</v>
      </c>
      <c r="F4088" s="3" t="s">
        <v>5787</v>
      </c>
    </row>
    <row r="4089" spans="3:6" x14ac:dyDescent="0.25">
      <c r="C4089" s="3">
        <v>39</v>
      </c>
      <c r="D4089" s="3">
        <v>3</v>
      </c>
      <c r="E4089" s="6">
        <v>31</v>
      </c>
      <c r="F4089" s="3" t="s">
        <v>5788</v>
      </c>
    </row>
    <row r="4090" spans="3:6" x14ac:dyDescent="0.25">
      <c r="C4090" s="3">
        <v>39</v>
      </c>
      <c r="D4090" s="3">
        <v>4</v>
      </c>
      <c r="E4090" s="5">
        <v>32</v>
      </c>
      <c r="F4090" s="3" t="s">
        <v>5789</v>
      </c>
    </row>
    <row r="4091" spans="3:6" x14ac:dyDescent="0.25">
      <c r="C4091" s="3">
        <v>39</v>
      </c>
      <c r="D4091" s="3">
        <v>4</v>
      </c>
      <c r="E4091" s="3">
        <v>33</v>
      </c>
      <c r="F4091" s="3" t="s">
        <v>5790</v>
      </c>
    </row>
    <row r="4092" spans="3:6" x14ac:dyDescent="0.25">
      <c r="C4092" s="3">
        <v>39</v>
      </c>
      <c r="D4092" s="3">
        <v>4</v>
      </c>
      <c r="E4092" s="3">
        <v>34</v>
      </c>
      <c r="F4092" s="3" t="s">
        <v>5791</v>
      </c>
    </row>
    <row r="4093" spans="3:6" x14ac:dyDescent="0.25">
      <c r="C4093" s="3">
        <v>39</v>
      </c>
      <c r="D4093" s="3">
        <v>4</v>
      </c>
      <c r="E4093" s="3">
        <v>35</v>
      </c>
      <c r="F4093" s="3" t="s">
        <v>5792</v>
      </c>
    </row>
    <row r="4094" spans="3:6" x14ac:dyDescent="0.25">
      <c r="C4094" s="3">
        <v>39</v>
      </c>
      <c r="D4094" s="3">
        <v>4</v>
      </c>
      <c r="E4094" s="3">
        <v>36</v>
      </c>
      <c r="F4094" s="3" t="s">
        <v>5793</v>
      </c>
    </row>
    <row r="4095" spans="3:6" x14ac:dyDescent="0.25">
      <c r="C4095" s="3">
        <v>39</v>
      </c>
      <c r="D4095" s="3">
        <v>4</v>
      </c>
      <c r="E4095" s="3">
        <v>37</v>
      </c>
      <c r="F4095" s="3" t="s">
        <v>5794</v>
      </c>
    </row>
    <row r="4096" spans="3:6" x14ac:dyDescent="0.25">
      <c r="C4096" s="3">
        <v>39</v>
      </c>
      <c r="D4096" s="3">
        <v>4</v>
      </c>
      <c r="E4096" s="3">
        <v>38</v>
      </c>
      <c r="F4096" s="3" t="s">
        <v>5795</v>
      </c>
    </row>
    <row r="4097" spans="3:6" x14ac:dyDescent="0.25">
      <c r="C4097" s="3">
        <v>39</v>
      </c>
      <c r="D4097" s="3">
        <v>4</v>
      </c>
      <c r="E4097" s="3">
        <v>39</v>
      </c>
      <c r="F4097" s="3" t="s">
        <v>5796</v>
      </c>
    </row>
    <row r="4098" spans="3:6" x14ac:dyDescent="0.25">
      <c r="C4098" s="3">
        <v>39</v>
      </c>
      <c r="D4098" s="3">
        <v>4</v>
      </c>
      <c r="E4098" s="3">
        <v>40</v>
      </c>
      <c r="F4098" s="3" t="s">
        <v>5797</v>
      </c>
    </row>
    <row r="4099" spans="3:6" x14ac:dyDescent="0.25">
      <c r="C4099" s="3">
        <v>39</v>
      </c>
      <c r="D4099" s="3">
        <v>4</v>
      </c>
      <c r="E4099" s="6">
        <v>41</v>
      </c>
      <c r="F4099" s="3" t="s">
        <v>5798</v>
      </c>
    </row>
    <row r="4100" spans="3:6" x14ac:dyDescent="0.25">
      <c r="C4100" s="3">
        <v>39</v>
      </c>
      <c r="D4100" s="3">
        <v>5</v>
      </c>
      <c r="E4100" s="5">
        <v>42</v>
      </c>
      <c r="F4100" s="3" t="s">
        <v>5799</v>
      </c>
    </row>
    <row r="4101" spans="3:6" x14ac:dyDescent="0.25">
      <c r="C4101" s="3">
        <v>39</v>
      </c>
      <c r="D4101" s="3">
        <v>5</v>
      </c>
      <c r="E4101" s="3">
        <v>43</v>
      </c>
      <c r="F4101" s="3" t="s">
        <v>5800</v>
      </c>
    </row>
    <row r="4102" spans="3:6" x14ac:dyDescent="0.25">
      <c r="C4102" s="3">
        <v>39</v>
      </c>
      <c r="D4102" s="3">
        <v>5</v>
      </c>
      <c r="E4102" s="3">
        <v>44</v>
      </c>
      <c r="F4102" s="3" t="s">
        <v>5801</v>
      </c>
    </row>
    <row r="4103" spans="3:6" x14ac:dyDescent="0.25">
      <c r="C4103" s="3">
        <v>39</v>
      </c>
      <c r="D4103" s="3">
        <v>5</v>
      </c>
      <c r="E4103" s="3">
        <v>45</v>
      </c>
      <c r="F4103" s="3" t="s">
        <v>5802</v>
      </c>
    </row>
    <row r="4104" spans="3:6" x14ac:dyDescent="0.25">
      <c r="C4104" s="3">
        <v>39</v>
      </c>
      <c r="D4104" s="3">
        <v>5</v>
      </c>
      <c r="E4104" s="3">
        <v>46</v>
      </c>
      <c r="F4104" s="3" t="s">
        <v>5803</v>
      </c>
    </row>
    <row r="4105" spans="3:6" x14ac:dyDescent="0.25">
      <c r="C4105" s="3">
        <v>39</v>
      </c>
      <c r="D4105" s="3">
        <v>5</v>
      </c>
      <c r="E4105" s="3">
        <v>47</v>
      </c>
      <c r="F4105" s="3" t="s">
        <v>5804</v>
      </c>
    </row>
    <row r="4106" spans="3:6" x14ac:dyDescent="0.25">
      <c r="C4106" s="3">
        <v>39</v>
      </c>
      <c r="D4106" s="3">
        <v>5</v>
      </c>
      <c r="E4106" s="3">
        <v>48</v>
      </c>
      <c r="F4106" s="3" t="s">
        <v>5805</v>
      </c>
    </row>
    <row r="4107" spans="3:6" x14ac:dyDescent="0.25">
      <c r="C4107" s="3">
        <v>39</v>
      </c>
      <c r="D4107" s="3">
        <v>5</v>
      </c>
      <c r="E4107" s="3">
        <v>49</v>
      </c>
      <c r="F4107" s="3" t="s">
        <v>5806</v>
      </c>
    </row>
    <row r="4108" spans="3:6" x14ac:dyDescent="0.25">
      <c r="C4108" s="3">
        <v>39</v>
      </c>
      <c r="D4108" s="3">
        <v>5</v>
      </c>
      <c r="E4108" s="3">
        <v>50</v>
      </c>
      <c r="F4108" s="3" t="s">
        <v>5807</v>
      </c>
    </row>
    <row r="4109" spans="3:6" x14ac:dyDescent="0.25">
      <c r="C4109" s="3">
        <v>39</v>
      </c>
      <c r="D4109" s="3">
        <v>5</v>
      </c>
      <c r="E4109" s="3">
        <v>51</v>
      </c>
      <c r="F4109" s="3" t="s">
        <v>5808</v>
      </c>
    </row>
    <row r="4110" spans="3:6" x14ac:dyDescent="0.25">
      <c r="C4110" s="3">
        <v>39</v>
      </c>
      <c r="D4110" s="3">
        <v>5</v>
      </c>
      <c r="E4110" s="6">
        <v>52</v>
      </c>
      <c r="F4110" s="3" t="s">
        <v>5809</v>
      </c>
    </row>
    <row r="4111" spans="3:6" x14ac:dyDescent="0.25">
      <c r="C4111" s="3">
        <v>39</v>
      </c>
      <c r="D4111" s="3">
        <v>6</v>
      </c>
      <c r="E4111" s="5">
        <v>53</v>
      </c>
      <c r="F4111" s="3" t="s">
        <v>5810</v>
      </c>
    </row>
    <row r="4112" spans="3:6" x14ac:dyDescent="0.25">
      <c r="C4112" s="3">
        <v>39</v>
      </c>
      <c r="D4112" s="3">
        <v>6</v>
      </c>
      <c r="E4112" s="3">
        <v>54</v>
      </c>
      <c r="F4112" s="3" t="s">
        <v>5811</v>
      </c>
    </row>
    <row r="4113" spans="3:6" x14ac:dyDescent="0.25">
      <c r="C4113" s="3">
        <v>39</v>
      </c>
      <c r="D4113" s="3">
        <v>6</v>
      </c>
      <c r="E4113" s="3">
        <v>55</v>
      </c>
      <c r="F4113" s="3" t="s">
        <v>5812</v>
      </c>
    </row>
    <row r="4114" spans="3:6" x14ac:dyDescent="0.25">
      <c r="C4114" s="3">
        <v>39</v>
      </c>
      <c r="D4114" s="3">
        <v>6</v>
      </c>
      <c r="E4114" s="3">
        <v>56</v>
      </c>
      <c r="F4114" s="3" t="s">
        <v>5813</v>
      </c>
    </row>
    <row r="4115" spans="3:6" x14ac:dyDescent="0.25">
      <c r="C4115" s="3">
        <v>39</v>
      </c>
      <c r="D4115" s="3">
        <v>6</v>
      </c>
      <c r="E4115" s="3">
        <v>57</v>
      </c>
      <c r="F4115" s="3" t="s">
        <v>5814</v>
      </c>
    </row>
    <row r="4116" spans="3:6" x14ac:dyDescent="0.25">
      <c r="C4116" s="3">
        <v>39</v>
      </c>
      <c r="D4116" s="3">
        <v>6</v>
      </c>
      <c r="E4116" s="3">
        <v>58</v>
      </c>
      <c r="F4116" s="3" t="s">
        <v>5815</v>
      </c>
    </row>
    <row r="4117" spans="3:6" x14ac:dyDescent="0.25">
      <c r="C4117" s="3">
        <v>39</v>
      </c>
      <c r="D4117" s="3">
        <v>6</v>
      </c>
      <c r="E4117" s="3">
        <v>59</v>
      </c>
      <c r="F4117" s="3" t="s">
        <v>5816</v>
      </c>
    </row>
    <row r="4118" spans="3:6" x14ac:dyDescent="0.25">
      <c r="C4118" s="3">
        <v>39</v>
      </c>
      <c r="D4118" s="3">
        <v>6</v>
      </c>
      <c r="E4118" s="3">
        <v>60</v>
      </c>
      <c r="F4118" s="3" t="s">
        <v>5817</v>
      </c>
    </row>
    <row r="4119" spans="3:6" x14ac:dyDescent="0.25">
      <c r="C4119" s="3">
        <v>39</v>
      </c>
      <c r="D4119" s="3">
        <v>6</v>
      </c>
      <c r="E4119" s="3">
        <v>61</v>
      </c>
      <c r="F4119" s="3" t="s">
        <v>5818</v>
      </c>
    </row>
    <row r="4120" spans="3:6" x14ac:dyDescent="0.25">
      <c r="C4120" s="3">
        <v>39</v>
      </c>
      <c r="D4120" s="3">
        <v>6</v>
      </c>
      <c r="E4120" s="3">
        <v>62</v>
      </c>
      <c r="F4120" s="3" t="s">
        <v>5819</v>
      </c>
    </row>
    <row r="4121" spans="3:6" x14ac:dyDescent="0.25">
      <c r="C4121" s="3">
        <v>39</v>
      </c>
      <c r="D4121" s="3">
        <v>6</v>
      </c>
      <c r="E4121" s="6">
        <v>63</v>
      </c>
      <c r="F4121" s="3" t="s">
        <v>5820</v>
      </c>
    </row>
    <row r="4122" spans="3:6" x14ac:dyDescent="0.25">
      <c r="C4122" s="3">
        <v>39</v>
      </c>
      <c r="D4122" s="3">
        <v>7</v>
      </c>
      <c r="E4122" s="5">
        <v>64</v>
      </c>
      <c r="F4122" s="3" t="s">
        <v>5821</v>
      </c>
    </row>
    <row r="4123" spans="3:6" x14ac:dyDescent="0.25">
      <c r="C4123" s="3">
        <v>39</v>
      </c>
      <c r="D4123" s="3">
        <v>7</v>
      </c>
      <c r="E4123" s="3">
        <v>65</v>
      </c>
      <c r="F4123" s="3" t="s">
        <v>5822</v>
      </c>
    </row>
    <row r="4124" spans="3:6" x14ac:dyDescent="0.25">
      <c r="C4124" s="3">
        <v>39</v>
      </c>
      <c r="D4124" s="3">
        <v>7</v>
      </c>
      <c r="E4124" s="3">
        <v>66</v>
      </c>
      <c r="F4124" s="3" t="s">
        <v>5823</v>
      </c>
    </row>
    <row r="4125" spans="3:6" x14ac:dyDescent="0.25">
      <c r="C4125" s="3">
        <v>39</v>
      </c>
      <c r="D4125" s="3">
        <v>7</v>
      </c>
      <c r="E4125" s="3">
        <v>67</v>
      </c>
      <c r="F4125" s="3" t="s">
        <v>5824</v>
      </c>
    </row>
    <row r="4126" spans="3:6" x14ac:dyDescent="0.25">
      <c r="C4126" s="3">
        <v>39</v>
      </c>
      <c r="D4126" s="3">
        <v>7</v>
      </c>
      <c r="E4126" s="3">
        <v>68</v>
      </c>
      <c r="F4126" s="3" t="s">
        <v>5825</v>
      </c>
    </row>
    <row r="4127" spans="3:6" x14ac:dyDescent="0.25">
      <c r="C4127" s="3">
        <v>39</v>
      </c>
      <c r="D4127" s="3">
        <v>7</v>
      </c>
      <c r="E4127" s="3">
        <v>69</v>
      </c>
      <c r="F4127" s="3" t="s">
        <v>5826</v>
      </c>
    </row>
    <row r="4128" spans="3:6" x14ac:dyDescent="0.25">
      <c r="C4128" s="3">
        <v>39</v>
      </c>
      <c r="D4128" s="3">
        <v>7</v>
      </c>
      <c r="E4128" s="6">
        <v>70</v>
      </c>
      <c r="F4128" s="3" t="s">
        <v>5827</v>
      </c>
    </row>
    <row r="4129" spans="3:6" x14ac:dyDescent="0.25">
      <c r="C4129" s="3">
        <v>39</v>
      </c>
      <c r="D4129" s="3">
        <v>8</v>
      </c>
      <c r="E4129" s="5">
        <v>71</v>
      </c>
      <c r="F4129" s="3" t="s">
        <v>5828</v>
      </c>
    </row>
    <row r="4130" spans="3:6" x14ac:dyDescent="0.25">
      <c r="C4130" s="3">
        <v>39</v>
      </c>
      <c r="D4130" s="3">
        <v>8</v>
      </c>
      <c r="E4130" s="3">
        <v>72</v>
      </c>
      <c r="F4130" s="3" t="s">
        <v>5829</v>
      </c>
    </row>
    <row r="4131" spans="3:6" x14ac:dyDescent="0.25">
      <c r="C4131" s="3">
        <v>39</v>
      </c>
      <c r="D4131" s="3">
        <v>8</v>
      </c>
      <c r="E4131" s="3">
        <v>73</v>
      </c>
      <c r="F4131" s="3" t="s">
        <v>5830</v>
      </c>
    </row>
    <row r="4132" spans="3:6" x14ac:dyDescent="0.25">
      <c r="C4132" s="3">
        <v>39</v>
      </c>
      <c r="D4132" s="3">
        <v>8</v>
      </c>
      <c r="E4132" s="3">
        <v>74</v>
      </c>
      <c r="F4132" s="3" t="s">
        <v>5831</v>
      </c>
    </row>
    <row r="4133" spans="3:6" x14ac:dyDescent="0.25">
      <c r="C4133" s="3">
        <v>39</v>
      </c>
      <c r="D4133" s="7">
        <v>8</v>
      </c>
      <c r="E4133" s="6">
        <v>75</v>
      </c>
      <c r="F4133" s="3" t="s">
        <v>5832</v>
      </c>
    </row>
    <row r="4134" spans="3:6" x14ac:dyDescent="0.25">
      <c r="C4134" s="3">
        <v>40</v>
      </c>
      <c r="D4134" s="4">
        <v>1</v>
      </c>
      <c r="E4134" s="5">
        <v>1</v>
      </c>
      <c r="F4134" s="3" t="s">
        <v>5833</v>
      </c>
    </row>
    <row r="4135" spans="3:6" x14ac:dyDescent="0.25">
      <c r="C4135" s="3">
        <v>40</v>
      </c>
      <c r="D4135" s="3">
        <v>1</v>
      </c>
      <c r="E4135" s="3">
        <v>2</v>
      </c>
      <c r="F4135" s="3" t="s">
        <v>5834</v>
      </c>
    </row>
    <row r="4136" spans="3:6" x14ac:dyDescent="0.25">
      <c r="C4136" s="3">
        <v>40</v>
      </c>
      <c r="D4136" s="3">
        <v>1</v>
      </c>
      <c r="E4136" s="3">
        <v>3</v>
      </c>
      <c r="F4136" s="3" t="s">
        <v>5835</v>
      </c>
    </row>
    <row r="4137" spans="3:6" x14ac:dyDescent="0.25">
      <c r="C4137" s="3">
        <v>40</v>
      </c>
      <c r="D4137" s="3">
        <v>1</v>
      </c>
      <c r="E4137" s="3">
        <v>4</v>
      </c>
      <c r="F4137" s="3" t="s">
        <v>5836</v>
      </c>
    </row>
    <row r="4138" spans="3:6" x14ac:dyDescent="0.25">
      <c r="C4138" s="3">
        <v>40</v>
      </c>
      <c r="D4138" s="3">
        <v>1</v>
      </c>
      <c r="E4138" s="3">
        <v>5</v>
      </c>
      <c r="F4138" s="3" t="s">
        <v>5837</v>
      </c>
    </row>
    <row r="4139" spans="3:6" x14ac:dyDescent="0.25">
      <c r="C4139" s="3">
        <v>40</v>
      </c>
      <c r="D4139" s="3">
        <v>1</v>
      </c>
      <c r="E4139" s="3">
        <v>6</v>
      </c>
      <c r="F4139" s="3" t="s">
        <v>5838</v>
      </c>
    </row>
    <row r="4140" spans="3:6" x14ac:dyDescent="0.25">
      <c r="C4140" s="3">
        <v>40</v>
      </c>
      <c r="D4140" s="3">
        <v>1</v>
      </c>
      <c r="E4140" s="3">
        <v>7</v>
      </c>
      <c r="F4140" s="3" t="s">
        <v>5839</v>
      </c>
    </row>
    <row r="4141" spans="3:6" x14ac:dyDescent="0.25">
      <c r="C4141" s="3">
        <v>40</v>
      </c>
      <c r="D4141" s="3">
        <v>1</v>
      </c>
      <c r="E4141" s="3">
        <v>8</v>
      </c>
      <c r="F4141" s="3" t="s">
        <v>5840</v>
      </c>
    </row>
    <row r="4142" spans="3:6" x14ac:dyDescent="0.25">
      <c r="C4142" s="3">
        <v>40</v>
      </c>
      <c r="D4142" s="3">
        <v>1</v>
      </c>
      <c r="E4142" s="6">
        <v>9</v>
      </c>
      <c r="F4142" s="3" t="s">
        <v>5841</v>
      </c>
    </row>
    <row r="4143" spans="3:6" x14ac:dyDescent="0.25">
      <c r="C4143" s="3">
        <v>40</v>
      </c>
      <c r="D4143" s="3">
        <v>2</v>
      </c>
      <c r="E4143" s="5">
        <v>10</v>
      </c>
      <c r="F4143" s="3" t="s">
        <v>5842</v>
      </c>
    </row>
    <row r="4144" spans="3:6" x14ac:dyDescent="0.25">
      <c r="C4144" s="3">
        <v>40</v>
      </c>
      <c r="D4144" s="3">
        <v>2</v>
      </c>
      <c r="E4144" s="3">
        <v>11</v>
      </c>
      <c r="F4144" s="3" t="s">
        <v>5843</v>
      </c>
    </row>
    <row r="4145" spans="3:6" x14ac:dyDescent="0.25">
      <c r="C4145" s="3">
        <v>40</v>
      </c>
      <c r="D4145" s="3">
        <v>2</v>
      </c>
      <c r="E4145" s="3">
        <v>12</v>
      </c>
      <c r="F4145" s="3" t="s">
        <v>5844</v>
      </c>
    </row>
    <row r="4146" spans="3:6" x14ac:dyDescent="0.25">
      <c r="C4146" s="3">
        <v>40</v>
      </c>
      <c r="D4146" s="3">
        <v>2</v>
      </c>
      <c r="E4146" s="3">
        <v>13</v>
      </c>
      <c r="F4146" s="3" t="s">
        <v>5845</v>
      </c>
    </row>
    <row r="4147" spans="3:6" x14ac:dyDescent="0.25">
      <c r="C4147" s="3">
        <v>40</v>
      </c>
      <c r="D4147" s="3">
        <v>2</v>
      </c>
      <c r="E4147" s="3">
        <v>14</v>
      </c>
      <c r="F4147" s="3" t="s">
        <v>5846</v>
      </c>
    </row>
    <row r="4148" spans="3:6" x14ac:dyDescent="0.25">
      <c r="C4148" s="3">
        <v>40</v>
      </c>
      <c r="D4148" s="3">
        <v>2</v>
      </c>
      <c r="E4148" s="3">
        <v>15</v>
      </c>
      <c r="F4148" s="3" t="s">
        <v>5847</v>
      </c>
    </row>
    <row r="4149" spans="3:6" x14ac:dyDescent="0.25">
      <c r="C4149" s="3">
        <v>40</v>
      </c>
      <c r="D4149" s="3">
        <v>2</v>
      </c>
      <c r="E4149" s="3">
        <v>16</v>
      </c>
      <c r="F4149" s="3" t="s">
        <v>5848</v>
      </c>
    </row>
    <row r="4150" spans="3:6" x14ac:dyDescent="0.25">
      <c r="C4150" s="3">
        <v>40</v>
      </c>
      <c r="D4150" s="3">
        <v>2</v>
      </c>
      <c r="E4150" s="3">
        <v>17</v>
      </c>
      <c r="F4150" s="3" t="s">
        <v>5849</v>
      </c>
    </row>
    <row r="4151" spans="3:6" x14ac:dyDescent="0.25">
      <c r="C4151" s="3">
        <v>40</v>
      </c>
      <c r="D4151" s="3">
        <v>2</v>
      </c>
      <c r="E4151" s="3">
        <v>18</v>
      </c>
      <c r="F4151" s="3" t="s">
        <v>5850</v>
      </c>
    </row>
    <row r="4152" spans="3:6" x14ac:dyDescent="0.25">
      <c r="C4152" s="3">
        <v>40</v>
      </c>
      <c r="D4152" s="3">
        <v>2</v>
      </c>
      <c r="E4152" s="3">
        <v>19</v>
      </c>
      <c r="F4152" s="3" t="s">
        <v>5851</v>
      </c>
    </row>
    <row r="4153" spans="3:6" x14ac:dyDescent="0.25">
      <c r="C4153" s="3">
        <v>40</v>
      </c>
      <c r="D4153" s="3">
        <v>2</v>
      </c>
      <c r="E4153" s="6">
        <v>20</v>
      </c>
      <c r="F4153" s="3" t="s">
        <v>5852</v>
      </c>
    </row>
    <row r="4154" spans="3:6" x14ac:dyDescent="0.25">
      <c r="C4154" s="3">
        <v>40</v>
      </c>
      <c r="D4154" s="3">
        <v>3</v>
      </c>
      <c r="E4154" s="5">
        <v>21</v>
      </c>
      <c r="F4154" s="3" t="s">
        <v>5853</v>
      </c>
    </row>
    <row r="4155" spans="3:6" x14ac:dyDescent="0.25">
      <c r="C4155" s="3">
        <v>40</v>
      </c>
      <c r="D4155" s="3">
        <v>3</v>
      </c>
      <c r="E4155" s="3">
        <v>22</v>
      </c>
      <c r="F4155" s="3" t="s">
        <v>5854</v>
      </c>
    </row>
    <row r="4156" spans="3:6" x14ac:dyDescent="0.25">
      <c r="C4156" s="3">
        <v>40</v>
      </c>
      <c r="D4156" s="3">
        <v>3</v>
      </c>
      <c r="E4156" s="3">
        <v>23</v>
      </c>
      <c r="F4156" s="3" t="s">
        <v>5855</v>
      </c>
    </row>
    <row r="4157" spans="3:6" x14ac:dyDescent="0.25">
      <c r="C4157" s="3">
        <v>40</v>
      </c>
      <c r="D4157" s="3">
        <v>3</v>
      </c>
      <c r="E4157" s="3">
        <v>24</v>
      </c>
      <c r="F4157" s="3" t="s">
        <v>5856</v>
      </c>
    </row>
    <row r="4158" spans="3:6" x14ac:dyDescent="0.25">
      <c r="C4158" s="3">
        <v>40</v>
      </c>
      <c r="D4158" s="3">
        <v>3</v>
      </c>
      <c r="E4158" s="3">
        <v>25</v>
      </c>
      <c r="F4158" s="3" t="s">
        <v>5857</v>
      </c>
    </row>
    <row r="4159" spans="3:6" x14ac:dyDescent="0.25">
      <c r="C4159" s="3">
        <v>40</v>
      </c>
      <c r="D4159" s="3">
        <v>3</v>
      </c>
      <c r="E4159" s="3">
        <v>26</v>
      </c>
      <c r="F4159" s="3" t="s">
        <v>5858</v>
      </c>
    </row>
    <row r="4160" spans="3:6" x14ac:dyDescent="0.25">
      <c r="C4160" s="3">
        <v>40</v>
      </c>
      <c r="D4160" s="3">
        <v>3</v>
      </c>
      <c r="E4160" s="6">
        <v>27</v>
      </c>
      <c r="F4160" s="3" t="s">
        <v>5859</v>
      </c>
    </row>
    <row r="4161" spans="3:6" x14ac:dyDescent="0.25">
      <c r="C4161" s="3">
        <v>40</v>
      </c>
      <c r="D4161" s="3">
        <v>4</v>
      </c>
      <c r="E4161" s="5">
        <v>28</v>
      </c>
      <c r="F4161" s="3" t="s">
        <v>5860</v>
      </c>
    </row>
    <row r="4162" spans="3:6" x14ac:dyDescent="0.25">
      <c r="C4162" s="3">
        <v>40</v>
      </c>
      <c r="D4162" s="3">
        <v>4</v>
      </c>
      <c r="E4162" s="3">
        <v>29</v>
      </c>
      <c r="F4162" s="3" t="s">
        <v>5861</v>
      </c>
    </row>
    <row r="4163" spans="3:6" x14ac:dyDescent="0.25">
      <c r="C4163" s="3">
        <v>40</v>
      </c>
      <c r="D4163" s="3">
        <v>4</v>
      </c>
      <c r="E4163" s="3">
        <v>30</v>
      </c>
      <c r="F4163" s="3" t="s">
        <v>5862</v>
      </c>
    </row>
    <row r="4164" spans="3:6" x14ac:dyDescent="0.25">
      <c r="C4164" s="3">
        <v>40</v>
      </c>
      <c r="D4164" s="3">
        <v>4</v>
      </c>
      <c r="E4164" s="3">
        <v>31</v>
      </c>
      <c r="F4164" s="3" t="s">
        <v>5863</v>
      </c>
    </row>
    <row r="4165" spans="3:6" x14ac:dyDescent="0.25">
      <c r="C4165" s="3">
        <v>40</v>
      </c>
      <c r="D4165" s="3">
        <v>4</v>
      </c>
      <c r="E4165" s="3">
        <v>32</v>
      </c>
      <c r="F4165" s="3" t="s">
        <v>5864</v>
      </c>
    </row>
    <row r="4166" spans="3:6" x14ac:dyDescent="0.25">
      <c r="C4166" s="3">
        <v>40</v>
      </c>
      <c r="D4166" s="3">
        <v>4</v>
      </c>
      <c r="E4166" s="3">
        <v>33</v>
      </c>
      <c r="F4166" s="3" t="s">
        <v>5865</v>
      </c>
    </row>
    <row r="4167" spans="3:6" x14ac:dyDescent="0.25">
      <c r="C4167" s="3">
        <v>40</v>
      </c>
      <c r="D4167" s="3">
        <v>4</v>
      </c>
      <c r="E4167" s="3">
        <v>34</v>
      </c>
      <c r="F4167" s="3" t="s">
        <v>5866</v>
      </c>
    </row>
    <row r="4168" spans="3:6" x14ac:dyDescent="0.25">
      <c r="C4168" s="3">
        <v>40</v>
      </c>
      <c r="D4168" s="3">
        <v>4</v>
      </c>
      <c r="E4168" s="3">
        <v>35</v>
      </c>
      <c r="F4168" s="3" t="s">
        <v>5867</v>
      </c>
    </row>
    <row r="4169" spans="3:6" x14ac:dyDescent="0.25">
      <c r="C4169" s="3">
        <v>40</v>
      </c>
      <c r="D4169" s="3">
        <v>4</v>
      </c>
      <c r="E4169" s="3">
        <v>36</v>
      </c>
      <c r="F4169" s="3" t="s">
        <v>5868</v>
      </c>
    </row>
    <row r="4170" spans="3:6" x14ac:dyDescent="0.25">
      <c r="C4170" s="3">
        <v>40</v>
      </c>
      <c r="D4170" s="3">
        <v>4</v>
      </c>
      <c r="E4170" s="6">
        <v>37</v>
      </c>
      <c r="F4170" s="3" t="s">
        <v>5869</v>
      </c>
    </row>
    <row r="4171" spans="3:6" x14ac:dyDescent="0.25">
      <c r="C4171" s="3">
        <v>40</v>
      </c>
      <c r="D4171" s="3">
        <v>5</v>
      </c>
      <c r="E4171" s="5">
        <v>38</v>
      </c>
      <c r="F4171" s="3" t="s">
        <v>5870</v>
      </c>
    </row>
    <row r="4172" spans="3:6" x14ac:dyDescent="0.25">
      <c r="C4172" s="3">
        <v>40</v>
      </c>
      <c r="D4172" s="3">
        <v>5</v>
      </c>
      <c r="E4172" s="3">
        <v>39</v>
      </c>
      <c r="F4172" s="3" t="s">
        <v>5871</v>
      </c>
    </row>
    <row r="4173" spans="3:6" x14ac:dyDescent="0.25">
      <c r="C4173" s="3">
        <v>40</v>
      </c>
      <c r="D4173" s="3">
        <v>5</v>
      </c>
      <c r="E4173" s="3">
        <v>40</v>
      </c>
      <c r="F4173" s="3" t="s">
        <v>5872</v>
      </c>
    </row>
    <row r="4174" spans="3:6" x14ac:dyDescent="0.25">
      <c r="C4174" s="3">
        <v>40</v>
      </c>
      <c r="D4174" s="3">
        <v>5</v>
      </c>
      <c r="E4174" s="3">
        <v>41</v>
      </c>
      <c r="F4174" s="3" t="s">
        <v>5873</v>
      </c>
    </row>
    <row r="4175" spans="3:6" x14ac:dyDescent="0.25">
      <c r="C4175" s="3">
        <v>40</v>
      </c>
      <c r="D4175" s="3">
        <v>5</v>
      </c>
      <c r="E4175" s="3">
        <v>42</v>
      </c>
      <c r="F4175" s="3" t="s">
        <v>5874</v>
      </c>
    </row>
    <row r="4176" spans="3:6" x14ac:dyDescent="0.25">
      <c r="C4176" s="3">
        <v>40</v>
      </c>
      <c r="D4176" s="3">
        <v>5</v>
      </c>
      <c r="E4176" s="3">
        <v>43</v>
      </c>
      <c r="F4176" s="3" t="s">
        <v>5875</v>
      </c>
    </row>
    <row r="4177" spans="3:6" x14ac:dyDescent="0.25">
      <c r="C4177" s="3">
        <v>40</v>
      </c>
      <c r="D4177" s="3">
        <v>5</v>
      </c>
      <c r="E4177" s="3">
        <v>44</v>
      </c>
      <c r="F4177" s="3" t="s">
        <v>5876</v>
      </c>
    </row>
    <row r="4178" spans="3:6" x14ac:dyDescent="0.25">
      <c r="C4178" s="3">
        <v>40</v>
      </c>
      <c r="D4178" s="3">
        <v>5</v>
      </c>
      <c r="E4178" s="3">
        <v>45</v>
      </c>
      <c r="F4178" s="3" t="s">
        <v>5877</v>
      </c>
    </row>
    <row r="4179" spans="3:6" x14ac:dyDescent="0.25">
      <c r="C4179" s="3">
        <v>40</v>
      </c>
      <c r="D4179" s="3">
        <v>5</v>
      </c>
      <c r="E4179" s="3">
        <v>46</v>
      </c>
      <c r="F4179" s="3" t="s">
        <v>5878</v>
      </c>
    </row>
    <row r="4180" spans="3:6" x14ac:dyDescent="0.25">
      <c r="C4180" s="3">
        <v>40</v>
      </c>
      <c r="D4180" s="3">
        <v>5</v>
      </c>
      <c r="E4180" s="3">
        <v>47</v>
      </c>
      <c r="F4180" s="3" t="s">
        <v>5879</v>
      </c>
    </row>
    <row r="4181" spans="3:6" x14ac:dyDescent="0.25">
      <c r="C4181" s="3">
        <v>40</v>
      </c>
      <c r="D4181" s="3">
        <v>5</v>
      </c>
      <c r="E4181" s="3">
        <v>48</v>
      </c>
      <c r="F4181" s="3" t="s">
        <v>5880</v>
      </c>
    </row>
    <row r="4182" spans="3:6" x14ac:dyDescent="0.25">
      <c r="C4182" s="3">
        <v>40</v>
      </c>
      <c r="D4182" s="3">
        <v>5</v>
      </c>
      <c r="E4182" s="3">
        <v>49</v>
      </c>
      <c r="F4182" s="3" t="s">
        <v>5881</v>
      </c>
    </row>
    <row r="4183" spans="3:6" x14ac:dyDescent="0.25">
      <c r="C4183" s="3">
        <v>40</v>
      </c>
      <c r="D4183" s="3">
        <v>5</v>
      </c>
      <c r="E4183" s="6">
        <v>50</v>
      </c>
      <c r="F4183" s="3" t="s">
        <v>5882</v>
      </c>
    </row>
    <row r="4184" spans="3:6" x14ac:dyDescent="0.25">
      <c r="C4184" s="3">
        <v>40</v>
      </c>
      <c r="D4184" s="3">
        <v>6</v>
      </c>
      <c r="E4184" s="5">
        <v>51</v>
      </c>
      <c r="F4184" s="3" t="s">
        <v>5883</v>
      </c>
    </row>
    <row r="4185" spans="3:6" x14ac:dyDescent="0.25">
      <c r="C4185" s="3">
        <v>40</v>
      </c>
      <c r="D4185" s="3">
        <v>6</v>
      </c>
      <c r="E4185" s="3">
        <v>52</v>
      </c>
      <c r="F4185" s="3" t="s">
        <v>5884</v>
      </c>
    </row>
    <row r="4186" spans="3:6" x14ac:dyDescent="0.25">
      <c r="C4186" s="3">
        <v>40</v>
      </c>
      <c r="D4186" s="3">
        <v>6</v>
      </c>
      <c r="E4186" s="3">
        <v>53</v>
      </c>
      <c r="F4186" s="3" t="s">
        <v>5885</v>
      </c>
    </row>
    <row r="4187" spans="3:6" x14ac:dyDescent="0.25">
      <c r="C4187" s="3">
        <v>40</v>
      </c>
      <c r="D4187" s="3">
        <v>6</v>
      </c>
      <c r="E4187" s="3">
        <v>54</v>
      </c>
      <c r="F4187" s="3" t="s">
        <v>5886</v>
      </c>
    </row>
    <row r="4188" spans="3:6" x14ac:dyDescent="0.25">
      <c r="C4188" s="3">
        <v>40</v>
      </c>
      <c r="D4188" s="3">
        <v>6</v>
      </c>
      <c r="E4188" s="3">
        <v>55</v>
      </c>
      <c r="F4188" s="3" t="s">
        <v>5887</v>
      </c>
    </row>
    <row r="4189" spans="3:6" x14ac:dyDescent="0.25">
      <c r="C4189" s="3">
        <v>40</v>
      </c>
      <c r="D4189" s="3">
        <v>6</v>
      </c>
      <c r="E4189" s="3">
        <v>56</v>
      </c>
      <c r="F4189" s="3" t="s">
        <v>5888</v>
      </c>
    </row>
    <row r="4190" spans="3:6" x14ac:dyDescent="0.25">
      <c r="C4190" s="3">
        <v>40</v>
      </c>
      <c r="D4190" s="3">
        <v>6</v>
      </c>
      <c r="E4190" s="3">
        <v>57</v>
      </c>
      <c r="F4190" s="3" t="s">
        <v>5889</v>
      </c>
    </row>
    <row r="4191" spans="3:6" x14ac:dyDescent="0.25">
      <c r="C4191" s="3">
        <v>40</v>
      </c>
      <c r="D4191" s="3">
        <v>6</v>
      </c>
      <c r="E4191" s="3">
        <v>58</v>
      </c>
      <c r="F4191" s="3" t="s">
        <v>5890</v>
      </c>
    </row>
    <row r="4192" spans="3:6" x14ac:dyDescent="0.25">
      <c r="C4192" s="3">
        <v>40</v>
      </c>
      <c r="D4192" s="3">
        <v>6</v>
      </c>
      <c r="E4192" s="3">
        <v>59</v>
      </c>
      <c r="F4192" s="3" t="s">
        <v>5891</v>
      </c>
    </row>
    <row r="4193" spans="3:6" x14ac:dyDescent="0.25">
      <c r="C4193" s="3">
        <v>40</v>
      </c>
      <c r="D4193" s="3">
        <v>6</v>
      </c>
      <c r="E4193" s="6">
        <v>60</v>
      </c>
      <c r="F4193" s="3" t="s">
        <v>5892</v>
      </c>
    </row>
    <row r="4194" spans="3:6" x14ac:dyDescent="0.25">
      <c r="C4194" s="3">
        <v>40</v>
      </c>
      <c r="D4194" s="3">
        <v>7</v>
      </c>
      <c r="E4194" s="5">
        <v>61</v>
      </c>
      <c r="F4194" s="3" t="s">
        <v>5893</v>
      </c>
    </row>
    <row r="4195" spans="3:6" x14ac:dyDescent="0.25">
      <c r="C4195" s="3">
        <v>40</v>
      </c>
      <c r="D4195" s="3">
        <v>7</v>
      </c>
      <c r="E4195" s="3">
        <v>62</v>
      </c>
      <c r="F4195" s="3" t="s">
        <v>5894</v>
      </c>
    </row>
    <row r="4196" spans="3:6" x14ac:dyDescent="0.25">
      <c r="C4196" s="3">
        <v>40</v>
      </c>
      <c r="D4196" s="3">
        <v>7</v>
      </c>
      <c r="E4196" s="3">
        <v>63</v>
      </c>
      <c r="F4196" s="3" t="s">
        <v>5895</v>
      </c>
    </row>
    <row r="4197" spans="3:6" x14ac:dyDescent="0.25">
      <c r="C4197" s="3">
        <v>40</v>
      </c>
      <c r="D4197" s="3">
        <v>7</v>
      </c>
      <c r="E4197" s="3">
        <v>64</v>
      </c>
      <c r="F4197" s="3" t="s">
        <v>5896</v>
      </c>
    </row>
    <row r="4198" spans="3:6" x14ac:dyDescent="0.25">
      <c r="C4198" s="3">
        <v>40</v>
      </c>
      <c r="D4198" s="3">
        <v>7</v>
      </c>
      <c r="E4198" s="3">
        <v>65</v>
      </c>
      <c r="F4198" s="3" t="s">
        <v>5897</v>
      </c>
    </row>
    <row r="4199" spans="3:6" x14ac:dyDescent="0.25">
      <c r="C4199" s="3">
        <v>40</v>
      </c>
      <c r="D4199" s="3">
        <v>7</v>
      </c>
      <c r="E4199" s="3">
        <v>66</v>
      </c>
      <c r="F4199" s="3" t="s">
        <v>5898</v>
      </c>
    </row>
    <row r="4200" spans="3:6" x14ac:dyDescent="0.25">
      <c r="C4200" s="3">
        <v>40</v>
      </c>
      <c r="D4200" s="3">
        <v>7</v>
      </c>
      <c r="E4200" s="3">
        <v>67</v>
      </c>
      <c r="F4200" s="3" t="s">
        <v>5899</v>
      </c>
    </row>
    <row r="4201" spans="3:6" x14ac:dyDescent="0.25">
      <c r="C4201" s="3">
        <v>40</v>
      </c>
      <c r="D4201" s="3">
        <v>7</v>
      </c>
      <c r="E4201" s="6">
        <v>68</v>
      </c>
      <c r="F4201" s="3" t="s">
        <v>5900</v>
      </c>
    </row>
    <row r="4202" spans="3:6" x14ac:dyDescent="0.25">
      <c r="C4202" s="3">
        <v>40</v>
      </c>
      <c r="D4202" s="3">
        <v>8</v>
      </c>
      <c r="E4202" s="5">
        <v>69</v>
      </c>
      <c r="F4202" s="3" t="s">
        <v>5901</v>
      </c>
    </row>
    <row r="4203" spans="3:6" x14ac:dyDescent="0.25">
      <c r="C4203" s="3">
        <v>40</v>
      </c>
      <c r="D4203" s="3">
        <v>8</v>
      </c>
      <c r="E4203" s="3">
        <v>70</v>
      </c>
      <c r="F4203" s="3" t="s">
        <v>5902</v>
      </c>
    </row>
    <row r="4204" spans="3:6" x14ac:dyDescent="0.25">
      <c r="C4204" s="3">
        <v>40</v>
      </c>
      <c r="D4204" s="3">
        <v>8</v>
      </c>
      <c r="E4204" s="3">
        <v>71</v>
      </c>
      <c r="F4204" s="3" t="s">
        <v>5903</v>
      </c>
    </row>
    <row r="4205" spans="3:6" x14ac:dyDescent="0.25">
      <c r="C4205" s="3">
        <v>40</v>
      </c>
      <c r="D4205" s="3">
        <v>8</v>
      </c>
      <c r="E4205" s="3">
        <v>72</v>
      </c>
      <c r="F4205" s="3" t="s">
        <v>5904</v>
      </c>
    </row>
    <row r="4206" spans="3:6" x14ac:dyDescent="0.25">
      <c r="C4206" s="3">
        <v>40</v>
      </c>
      <c r="D4206" s="3">
        <v>8</v>
      </c>
      <c r="E4206" s="3">
        <v>73</v>
      </c>
      <c r="F4206" s="3" t="s">
        <v>5905</v>
      </c>
    </row>
    <row r="4207" spans="3:6" x14ac:dyDescent="0.25">
      <c r="C4207" s="3">
        <v>40</v>
      </c>
      <c r="D4207" s="3">
        <v>8</v>
      </c>
      <c r="E4207" s="3">
        <v>74</v>
      </c>
      <c r="F4207" s="3" t="s">
        <v>5906</v>
      </c>
    </row>
    <row r="4208" spans="3:6" x14ac:dyDescent="0.25">
      <c r="C4208" s="3">
        <v>40</v>
      </c>
      <c r="D4208" s="3">
        <v>8</v>
      </c>
      <c r="E4208" s="3">
        <v>75</v>
      </c>
      <c r="F4208" s="3" t="s">
        <v>5907</v>
      </c>
    </row>
    <row r="4209" spans="3:6" x14ac:dyDescent="0.25">
      <c r="C4209" s="3">
        <v>40</v>
      </c>
      <c r="D4209" s="3">
        <v>8</v>
      </c>
      <c r="E4209" s="3">
        <v>76</v>
      </c>
      <c r="F4209" s="3" t="s">
        <v>5908</v>
      </c>
    </row>
    <row r="4210" spans="3:6" x14ac:dyDescent="0.25">
      <c r="C4210" s="3">
        <v>40</v>
      </c>
      <c r="D4210" s="3">
        <v>8</v>
      </c>
      <c r="E4210" s="3">
        <v>77</v>
      </c>
      <c r="F4210" s="3" t="s">
        <v>5909</v>
      </c>
    </row>
    <row r="4211" spans="3:6" x14ac:dyDescent="0.25">
      <c r="C4211" s="3">
        <v>40</v>
      </c>
      <c r="D4211" s="3">
        <v>8</v>
      </c>
      <c r="E4211" s="6">
        <v>78</v>
      </c>
      <c r="F4211" s="3" t="s">
        <v>5910</v>
      </c>
    </row>
    <row r="4212" spans="3:6" x14ac:dyDescent="0.25">
      <c r="C4212" s="3">
        <v>40</v>
      </c>
      <c r="D4212" s="3">
        <v>9</v>
      </c>
      <c r="E4212" s="5">
        <v>79</v>
      </c>
      <c r="F4212" s="3" t="s">
        <v>5911</v>
      </c>
    </row>
    <row r="4213" spans="3:6" x14ac:dyDescent="0.25">
      <c r="C4213" s="3">
        <v>40</v>
      </c>
      <c r="D4213" s="3">
        <v>9</v>
      </c>
      <c r="E4213" s="3">
        <v>80</v>
      </c>
      <c r="F4213" s="3" t="s">
        <v>5912</v>
      </c>
    </row>
    <row r="4214" spans="3:6" x14ac:dyDescent="0.25">
      <c r="C4214" s="3">
        <v>40</v>
      </c>
      <c r="D4214" s="3">
        <v>9</v>
      </c>
      <c r="E4214" s="3">
        <v>81</v>
      </c>
      <c r="F4214" s="3" t="s">
        <v>5913</v>
      </c>
    </row>
    <row r="4215" spans="3:6" x14ac:dyDescent="0.25">
      <c r="C4215" s="3">
        <v>40</v>
      </c>
      <c r="D4215" s="3">
        <v>9</v>
      </c>
      <c r="E4215" s="3">
        <v>82</v>
      </c>
      <c r="F4215" s="3" t="s">
        <v>5914</v>
      </c>
    </row>
    <row r="4216" spans="3:6" x14ac:dyDescent="0.25">
      <c r="C4216" s="3">
        <v>40</v>
      </c>
      <c r="D4216" s="3">
        <v>9</v>
      </c>
      <c r="E4216" s="3">
        <v>83</v>
      </c>
      <c r="F4216" s="3" t="s">
        <v>5915</v>
      </c>
    </row>
    <row r="4217" spans="3:6" x14ac:dyDescent="0.25">
      <c r="C4217" s="3">
        <v>40</v>
      </c>
      <c r="D4217" s="3">
        <v>9</v>
      </c>
      <c r="E4217" s="3">
        <v>84</v>
      </c>
      <c r="F4217" s="3" t="s">
        <v>5916</v>
      </c>
    </row>
    <row r="4218" spans="3:6" x14ac:dyDescent="0.25">
      <c r="C4218" s="3">
        <v>40</v>
      </c>
      <c r="D4218" s="7">
        <v>9</v>
      </c>
      <c r="E4218" s="6">
        <v>85</v>
      </c>
      <c r="F4218" s="3" t="s">
        <v>5917</v>
      </c>
    </row>
    <row r="4219" spans="3:6" x14ac:dyDescent="0.25">
      <c r="C4219" s="3">
        <v>41</v>
      </c>
      <c r="D4219" s="4">
        <v>1</v>
      </c>
      <c r="E4219" s="5">
        <v>1</v>
      </c>
      <c r="F4219" s="3" t="s">
        <v>5918</v>
      </c>
    </row>
    <row r="4220" spans="3:6" x14ac:dyDescent="0.25">
      <c r="C4220" s="3">
        <v>41</v>
      </c>
      <c r="D4220" s="3">
        <v>1</v>
      </c>
      <c r="E4220" s="3">
        <v>2</v>
      </c>
      <c r="F4220" s="3" t="s">
        <v>5919</v>
      </c>
    </row>
    <row r="4221" spans="3:6" x14ac:dyDescent="0.25">
      <c r="C4221" s="3">
        <v>41</v>
      </c>
      <c r="D4221" s="3">
        <v>1</v>
      </c>
      <c r="E4221" s="3">
        <v>3</v>
      </c>
      <c r="F4221" s="3" t="s">
        <v>5920</v>
      </c>
    </row>
    <row r="4222" spans="3:6" x14ac:dyDescent="0.25">
      <c r="C4222" s="3">
        <v>41</v>
      </c>
      <c r="D4222" s="3">
        <v>1</v>
      </c>
      <c r="E4222" s="3">
        <v>4</v>
      </c>
      <c r="F4222" s="3" t="s">
        <v>5921</v>
      </c>
    </row>
    <row r="4223" spans="3:6" x14ac:dyDescent="0.25">
      <c r="C4223" s="3">
        <v>41</v>
      </c>
      <c r="D4223" s="3">
        <v>1</v>
      </c>
      <c r="E4223" s="3">
        <v>5</v>
      </c>
      <c r="F4223" s="3" t="s">
        <v>5922</v>
      </c>
    </row>
    <row r="4224" spans="3:6" x14ac:dyDescent="0.25">
      <c r="C4224" s="3">
        <v>41</v>
      </c>
      <c r="D4224" s="3">
        <v>1</v>
      </c>
      <c r="E4224" s="3">
        <v>6</v>
      </c>
      <c r="F4224" s="3" t="s">
        <v>5923</v>
      </c>
    </row>
    <row r="4225" spans="3:6" x14ac:dyDescent="0.25">
      <c r="C4225" s="3">
        <v>41</v>
      </c>
      <c r="D4225" s="3">
        <v>1</v>
      </c>
      <c r="E4225" s="3">
        <v>7</v>
      </c>
      <c r="F4225" s="3" t="s">
        <v>5924</v>
      </c>
    </row>
    <row r="4226" spans="3:6" x14ac:dyDescent="0.25">
      <c r="C4226" s="3">
        <v>41</v>
      </c>
      <c r="D4226" s="3">
        <v>1</v>
      </c>
      <c r="E4226" s="6">
        <v>8</v>
      </c>
      <c r="F4226" s="3" t="s">
        <v>5925</v>
      </c>
    </row>
    <row r="4227" spans="3:6" x14ac:dyDescent="0.25">
      <c r="C4227" s="3">
        <v>41</v>
      </c>
      <c r="D4227" s="3">
        <v>2</v>
      </c>
      <c r="E4227" s="5">
        <v>9</v>
      </c>
      <c r="F4227" s="3" t="s">
        <v>5926</v>
      </c>
    </row>
    <row r="4228" spans="3:6" x14ac:dyDescent="0.25">
      <c r="C4228" s="3">
        <v>41</v>
      </c>
      <c r="D4228" s="3">
        <v>2</v>
      </c>
      <c r="E4228" s="3">
        <v>10</v>
      </c>
      <c r="F4228" s="3" t="s">
        <v>5927</v>
      </c>
    </row>
    <row r="4229" spans="3:6" x14ac:dyDescent="0.25">
      <c r="C4229" s="3">
        <v>41</v>
      </c>
      <c r="D4229" s="3">
        <v>2</v>
      </c>
      <c r="E4229" s="3">
        <v>11</v>
      </c>
      <c r="F4229" s="3" t="s">
        <v>5928</v>
      </c>
    </row>
    <row r="4230" spans="3:6" x14ac:dyDescent="0.25">
      <c r="C4230" s="3">
        <v>41</v>
      </c>
      <c r="D4230" s="3">
        <v>2</v>
      </c>
      <c r="E4230" s="3">
        <v>12</v>
      </c>
      <c r="F4230" s="3" t="s">
        <v>5929</v>
      </c>
    </row>
    <row r="4231" spans="3:6" x14ac:dyDescent="0.25">
      <c r="C4231" s="3">
        <v>41</v>
      </c>
      <c r="D4231" s="3">
        <v>2</v>
      </c>
      <c r="E4231" s="3">
        <v>13</v>
      </c>
      <c r="F4231" s="3" t="s">
        <v>5930</v>
      </c>
    </row>
    <row r="4232" spans="3:6" x14ac:dyDescent="0.25">
      <c r="C4232" s="3">
        <v>41</v>
      </c>
      <c r="D4232" s="3">
        <v>2</v>
      </c>
      <c r="E4232" s="3">
        <v>14</v>
      </c>
      <c r="F4232" s="3" t="s">
        <v>5931</v>
      </c>
    </row>
    <row r="4233" spans="3:6" x14ac:dyDescent="0.25">
      <c r="C4233" s="3">
        <v>41</v>
      </c>
      <c r="D4233" s="3">
        <v>2</v>
      </c>
      <c r="E4233" s="3">
        <v>15</v>
      </c>
      <c r="F4233" s="3" t="s">
        <v>5932</v>
      </c>
    </row>
    <row r="4234" spans="3:6" x14ac:dyDescent="0.25">
      <c r="C4234" s="3">
        <v>41</v>
      </c>
      <c r="D4234" s="3">
        <v>2</v>
      </c>
      <c r="E4234" s="3">
        <v>16</v>
      </c>
      <c r="F4234" s="3" t="s">
        <v>5933</v>
      </c>
    </row>
    <row r="4235" spans="3:6" x14ac:dyDescent="0.25">
      <c r="C4235" s="3">
        <v>41</v>
      </c>
      <c r="D4235" s="3">
        <v>2</v>
      </c>
      <c r="E4235" s="3">
        <v>17</v>
      </c>
      <c r="F4235" s="3" t="s">
        <v>5934</v>
      </c>
    </row>
    <row r="4236" spans="3:6" x14ac:dyDescent="0.25">
      <c r="C4236" s="3">
        <v>41</v>
      </c>
      <c r="D4236" s="3">
        <v>2</v>
      </c>
      <c r="E4236" s="6">
        <v>18</v>
      </c>
      <c r="F4236" s="3" t="s">
        <v>5935</v>
      </c>
    </row>
    <row r="4237" spans="3:6" x14ac:dyDescent="0.25">
      <c r="C4237" s="3">
        <v>41</v>
      </c>
      <c r="D4237" s="3">
        <v>3</v>
      </c>
      <c r="E4237" s="5">
        <v>19</v>
      </c>
      <c r="F4237" s="3" t="s">
        <v>5936</v>
      </c>
    </row>
    <row r="4238" spans="3:6" x14ac:dyDescent="0.25">
      <c r="C4238" s="3">
        <v>41</v>
      </c>
      <c r="D4238" s="3">
        <v>3</v>
      </c>
      <c r="E4238" s="3">
        <v>20</v>
      </c>
      <c r="F4238" s="3" t="s">
        <v>5937</v>
      </c>
    </row>
    <row r="4239" spans="3:6" x14ac:dyDescent="0.25">
      <c r="C4239" s="3">
        <v>41</v>
      </c>
      <c r="D4239" s="3">
        <v>3</v>
      </c>
      <c r="E4239" s="3">
        <v>21</v>
      </c>
      <c r="F4239" s="3" t="s">
        <v>5938</v>
      </c>
    </row>
    <row r="4240" spans="3:6" x14ac:dyDescent="0.25">
      <c r="C4240" s="3">
        <v>41</v>
      </c>
      <c r="D4240" s="3">
        <v>3</v>
      </c>
      <c r="E4240" s="3">
        <v>22</v>
      </c>
      <c r="F4240" s="3" t="s">
        <v>5939</v>
      </c>
    </row>
    <row r="4241" spans="3:6" x14ac:dyDescent="0.25">
      <c r="C4241" s="3">
        <v>41</v>
      </c>
      <c r="D4241" s="3">
        <v>3</v>
      </c>
      <c r="E4241" s="3">
        <v>23</v>
      </c>
      <c r="F4241" s="3" t="s">
        <v>5940</v>
      </c>
    </row>
    <row r="4242" spans="3:6" x14ac:dyDescent="0.25">
      <c r="C4242" s="3">
        <v>41</v>
      </c>
      <c r="D4242" s="3">
        <v>3</v>
      </c>
      <c r="E4242" s="3">
        <v>24</v>
      </c>
      <c r="F4242" s="3" t="s">
        <v>5941</v>
      </c>
    </row>
    <row r="4243" spans="3:6" x14ac:dyDescent="0.25">
      <c r="C4243" s="3">
        <v>41</v>
      </c>
      <c r="D4243" s="3">
        <v>3</v>
      </c>
      <c r="E4243" s="6">
        <v>25</v>
      </c>
      <c r="F4243" s="3" t="s">
        <v>5942</v>
      </c>
    </row>
    <row r="4244" spans="3:6" x14ac:dyDescent="0.25">
      <c r="C4244" s="3">
        <v>41</v>
      </c>
      <c r="D4244" s="3">
        <v>4</v>
      </c>
      <c r="E4244" s="5">
        <v>26</v>
      </c>
      <c r="F4244" s="3" t="s">
        <v>5943</v>
      </c>
    </row>
    <row r="4245" spans="3:6" x14ac:dyDescent="0.25">
      <c r="C4245" s="3">
        <v>41</v>
      </c>
      <c r="D4245" s="3">
        <v>4</v>
      </c>
      <c r="E4245" s="3">
        <v>27</v>
      </c>
      <c r="F4245" s="3" t="s">
        <v>5944</v>
      </c>
    </row>
    <row r="4246" spans="3:6" x14ac:dyDescent="0.25">
      <c r="C4246" s="3">
        <v>41</v>
      </c>
      <c r="D4246" s="3">
        <v>4</v>
      </c>
      <c r="E4246" s="3">
        <v>28</v>
      </c>
      <c r="F4246" s="3" t="s">
        <v>5945</v>
      </c>
    </row>
    <row r="4247" spans="3:6" x14ac:dyDescent="0.25">
      <c r="C4247" s="3">
        <v>41</v>
      </c>
      <c r="D4247" s="3">
        <v>4</v>
      </c>
      <c r="E4247" s="3">
        <v>29</v>
      </c>
      <c r="F4247" s="3" t="s">
        <v>5946</v>
      </c>
    </row>
    <row r="4248" spans="3:6" x14ac:dyDescent="0.25">
      <c r="C4248" s="3">
        <v>41</v>
      </c>
      <c r="D4248" s="3">
        <v>4</v>
      </c>
      <c r="E4248" s="3">
        <v>30</v>
      </c>
      <c r="F4248" s="3" t="s">
        <v>5947</v>
      </c>
    </row>
    <row r="4249" spans="3:6" x14ac:dyDescent="0.25">
      <c r="C4249" s="3">
        <v>41</v>
      </c>
      <c r="D4249" s="3">
        <v>4</v>
      </c>
      <c r="E4249" s="3">
        <v>31</v>
      </c>
      <c r="F4249" s="3" t="s">
        <v>5948</v>
      </c>
    </row>
    <row r="4250" spans="3:6" x14ac:dyDescent="0.25">
      <c r="C4250" s="3">
        <v>41</v>
      </c>
      <c r="D4250" s="3">
        <v>4</v>
      </c>
      <c r="E4250" s="6">
        <v>32</v>
      </c>
      <c r="F4250" s="3" t="s">
        <v>5949</v>
      </c>
    </row>
    <row r="4251" spans="3:6" x14ac:dyDescent="0.25">
      <c r="C4251" s="3">
        <v>41</v>
      </c>
      <c r="D4251" s="3">
        <v>5</v>
      </c>
      <c r="E4251" s="5">
        <v>33</v>
      </c>
      <c r="F4251" s="3" t="s">
        <v>5950</v>
      </c>
    </row>
    <row r="4252" spans="3:6" x14ac:dyDescent="0.25">
      <c r="C4252" s="3">
        <v>41</v>
      </c>
      <c r="D4252" s="3">
        <v>5</v>
      </c>
      <c r="E4252" s="3">
        <v>34</v>
      </c>
      <c r="F4252" s="3" t="s">
        <v>5951</v>
      </c>
    </row>
    <row r="4253" spans="3:6" x14ac:dyDescent="0.25">
      <c r="C4253" s="3">
        <v>41</v>
      </c>
      <c r="D4253" s="3">
        <v>5</v>
      </c>
      <c r="E4253" s="3">
        <v>35</v>
      </c>
      <c r="F4253" s="3" t="s">
        <v>5952</v>
      </c>
    </row>
    <row r="4254" spans="3:6" x14ac:dyDescent="0.25">
      <c r="C4254" s="3">
        <v>41</v>
      </c>
      <c r="D4254" s="3">
        <v>5</v>
      </c>
      <c r="E4254" s="3">
        <v>36</v>
      </c>
      <c r="F4254" s="3" t="s">
        <v>5953</v>
      </c>
    </row>
    <row r="4255" spans="3:6" x14ac:dyDescent="0.25">
      <c r="C4255" s="3">
        <v>41</v>
      </c>
      <c r="D4255" s="3">
        <v>5</v>
      </c>
      <c r="E4255" s="3">
        <v>37</v>
      </c>
      <c r="F4255" s="3" t="s">
        <v>5954</v>
      </c>
    </row>
    <row r="4256" spans="3:6" x14ac:dyDescent="0.25">
      <c r="C4256" s="3">
        <v>41</v>
      </c>
      <c r="D4256" s="3">
        <v>5</v>
      </c>
      <c r="E4256" s="3">
        <v>38</v>
      </c>
      <c r="F4256" s="3" t="s">
        <v>5955</v>
      </c>
    </row>
    <row r="4257" spans="3:6" x14ac:dyDescent="0.25">
      <c r="C4257" s="3">
        <v>41</v>
      </c>
      <c r="D4257" s="3">
        <v>5</v>
      </c>
      <c r="E4257" s="3">
        <v>39</v>
      </c>
      <c r="F4257" s="3" t="s">
        <v>5956</v>
      </c>
    </row>
    <row r="4258" spans="3:6" x14ac:dyDescent="0.25">
      <c r="C4258" s="3">
        <v>41</v>
      </c>
      <c r="D4258" s="3">
        <v>5</v>
      </c>
      <c r="E4258" s="3">
        <v>40</v>
      </c>
      <c r="F4258" s="3" t="s">
        <v>5957</v>
      </c>
    </row>
    <row r="4259" spans="3:6" x14ac:dyDescent="0.25">
      <c r="C4259" s="3">
        <v>41</v>
      </c>
      <c r="D4259" s="3">
        <v>5</v>
      </c>
      <c r="E4259" s="3">
        <v>41</v>
      </c>
      <c r="F4259" s="3" t="s">
        <v>5958</v>
      </c>
    </row>
    <row r="4260" spans="3:6" x14ac:dyDescent="0.25">
      <c r="C4260" s="3">
        <v>41</v>
      </c>
      <c r="D4260" s="3">
        <v>5</v>
      </c>
      <c r="E4260" s="3">
        <v>42</v>
      </c>
      <c r="F4260" s="3" t="s">
        <v>5959</v>
      </c>
    </row>
    <row r="4261" spans="3:6" x14ac:dyDescent="0.25">
      <c r="C4261" s="3">
        <v>41</v>
      </c>
      <c r="D4261" s="3">
        <v>5</v>
      </c>
      <c r="E4261" s="3">
        <v>43</v>
      </c>
      <c r="F4261" s="3" t="s">
        <v>5960</v>
      </c>
    </row>
    <row r="4262" spans="3:6" x14ac:dyDescent="0.25">
      <c r="C4262" s="3">
        <v>41</v>
      </c>
      <c r="D4262" s="3">
        <v>5</v>
      </c>
      <c r="E4262" s="6">
        <v>44</v>
      </c>
      <c r="F4262" s="3" t="s">
        <v>5961</v>
      </c>
    </row>
    <row r="4263" spans="3:6" x14ac:dyDescent="0.25">
      <c r="C4263" s="3">
        <v>41</v>
      </c>
      <c r="D4263" s="3">
        <v>6</v>
      </c>
      <c r="E4263" s="5">
        <v>45</v>
      </c>
      <c r="F4263" s="3" t="s">
        <v>5962</v>
      </c>
    </row>
    <row r="4264" spans="3:6" x14ac:dyDescent="0.25">
      <c r="C4264" s="3">
        <v>41</v>
      </c>
      <c r="D4264" s="3">
        <v>6</v>
      </c>
      <c r="E4264" s="3">
        <v>46</v>
      </c>
      <c r="F4264" s="3" t="s">
        <v>5963</v>
      </c>
    </row>
    <row r="4265" spans="3:6" x14ac:dyDescent="0.25">
      <c r="C4265" s="3">
        <v>41</v>
      </c>
      <c r="D4265" s="3">
        <v>6</v>
      </c>
      <c r="E4265" s="3">
        <v>47</v>
      </c>
      <c r="F4265" s="3" t="s">
        <v>5964</v>
      </c>
    </row>
    <row r="4266" spans="3:6" x14ac:dyDescent="0.25">
      <c r="C4266" s="3">
        <v>41</v>
      </c>
      <c r="D4266" s="3">
        <v>6</v>
      </c>
      <c r="E4266" s="3">
        <v>48</v>
      </c>
      <c r="F4266" s="3" t="s">
        <v>5965</v>
      </c>
    </row>
    <row r="4267" spans="3:6" x14ac:dyDescent="0.25">
      <c r="C4267" s="3">
        <v>41</v>
      </c>
      <c r="D4267" s="3">
        <v>6</v>
      </c>
      <c r="E4267" s="3">
        <v>49</v>
      </c>
      <c r="F4267" s="3" t="s">
        <v>5966</v>
      </c>
    </row>
    <row r="4268" spans="3:6" x14ac:dyDescent="0.25">
      <c r="C4268" s="3">
        <v>41</v>
      </c>
      <c r="D4268" s="3">
        <v>6</v>
      </c>
      <c r="E4268" s="3">
        <v>50</v>
      </c>
      <c r="F4268" s="3" t="s">
        <v>5967</v>
      </c>
    </row>
    <row r="4269" spans="3:6" x14ac:dyDescent="0.25">
      <c r="C4269" s="3">
        <v>41</v>
      </c>
      <c r="D4269" s="3">
        <v>6</v>
      </c>
      <c r="E4269" s="3">
        <v>51</v>
      </c>
      <c r="F4269" s="3" t="s">
        <v>5968</v>
      </c>
    </row>
    <row r="4270" spans="3:6" x14ac:dyDescent="0.25">
      <c r="C4270" s="3">
        <v>41</v>
      </c>
      <c r="D4270" s="3">
        <v>6</v>
      </c>
      <c r="E4270" s="3">
        <v>52</v>
      </c>
      <c r="F4270" s="3" t="s">
        <v>5969</v>
      </c>
    </row>
    <row r="4271" spans="3:6" x14ac:dyDescent="0.25">
      <c r="C4271" s="3">
        <v>41</v>
      </c>
      <c r="D4271" s="3">
        <v>6</v>
      </c>
      <c r="E4271" s="3">
        <v>53</v>
      </c>
      <c r="F4271" s="3" t="s">
        <v>5970</v>
      </c>
    </row>
    <row r="4272" spans="3:6" x14ac:dyDescent="0.25">
      <c r="C4272" s="3">
        <v>41</v>
      </c>
      <c r="D4272" s="7">
        <v>6</v>
      </c>
      <c r="E4272" s="6">
        <v>54</v>
      </c>
      <c r="F4272" s="3" t="s">
        <v>5971</v>
      </c>
    </row>
    <row r="4273" spans="3:6" x14ac:dyDescent="0.25">
      <c r="C4273" s="3">
        <v>42</v>
      </c>
      <c r="D4273" s="4">
        <v>1</v>
      </c>
      <c r="E4273" s="5">
        <v>1</v>
      </c>
      <c r="F4273" s="3" t="s">
        <v>5972</v>
      </c>
    </row>
    <row r="4274" spans="3:6" x14ac:dyDescent="0.25">
      <c r="C4274" s="3">
        <v>42</v>
      </c>
      <c r="D4274" s="3">
        <v>1</v>
      </c>
      <c r="E4274" s="3">
        <v>2</v>
      </c>
      <c r="F4274" s="3" t="s">
        <v>5973</v>
      </c>
    </row>
    <row r="4275" spans="3:6" x14ac:dyDescent="0.25">
      <c r="C4275" s="3">
        <v>42</v>
      </c>
      <c r="D4275" s="3">
        <v>1</v>
      </c>
      <c r="E4275" s="3">
        <v>3</v>
      </c>
      <c r="F4275" s="3" t="s">
        <v>5974</v>
      </c>
    </row>
    <row r="4276" spans="3:6" x14ac:dyDescent="0.25">
      <c r="C4276" s="3">
        <v>42</v>
      </c>
      <c r="D4276" s="3">
        <v>1</v>
      </c>
      <c r="E4276" s="3">
        <v>4</v>
      </c>
      <c r="F4276" s="3" t="s">
        <v>5975</v>
      </c>
    </row>
    <row r="4277" spans="3:6" x14ac:dyDescent="0.25">
      <c r="C4277" s="3">
        <v>42</v>
      </c>
      <c r="D4277" s="3">
        <v>1</v>
      </c>
      <c r="E4277" s="3">
        <v>5</v>
      </c>
      <c r="F4277" s="3" t="s">
        <v>5976</v>
      </c>
    </row>
    <row r="4278" spans="3:6" x14ac:dyDescent="0.25">
      <c r="C4278" s="3">
        <v>42</v>
      </c>
      <c r="D4278" s="3">
        <v>1</v>
      </c>
      <c r="E4278" s="3">
        <v>6</v>
      </c>
      <c r="F4278" s="3" t="s">
        <v>5977</v>
      </c>
    </row>
    <row r="4279" spans="3:6" x14ac:dyDescent="0.25">
      <c r="C4279" s="3">
        <v>42</v>
      </c>
      <c r="D4279" s="3">
        <v>1</v>
      </c>
      <c r="E4279" s="3">
        <v>7</v>
      </c>
      <c r="F4279" s="3" t="s">
        <v>5978</v>
      </c>
    </row>
    <row r="4280" spans="3:6" x14ac:dyDescent="0.25">
      <c r="C4280" s="3">
        <v>42</v>
      </c>
      <c r="D4280" s="3">
        <v>1</v>
      </c>
      <c r="E4280" s="3">
        <v>8</v>
      </c>
      <c r="F4280" s="3" t="s">
        <v>5979</v>
      </c>
    </row>
    <row r="4281" spans="3:6" x14ac:dyDescent="0.25">
      <c r="C4281" s="3">
        <v>42</v>
      </c>
      <c r="D4281" s="3">
        <v>1</v>
      </c>
      <c r="E4281" s="6">
        <v>9</v>
      </c>
      <c r="F4281" s="3" t="s">
        <v>5980</v>
      </c>
    </row>
    <row r="4282" spans="3:6" x14ac:dyDescent="0.25">
      <c r="C4282" s="3">
        <v>42</v>
      </c>
      <c r="D4282" s="3">
        <v>2</v>
      </c>
      <c r="E4282" s="5">
        <v>10</v>
      </c>
      <c r="F4282" s="3" t="s">
        <v>5981</v>
      </c>
    </row>
    <row r="4283" spans="3:6" x14ac:dyDescent="0.25">
      <c r="C4283" s="3">
        <v>42</v>
      </c>
      <c r="D4283" s="3">
        <v>2</v>
      </c>
      <c r="E4283" s="3">
        <v>11</v>
      </c>
      <c r="F4283" s="3" t="s">
        <v>5982</v>
      </c>
    </row>
    <row r="4284" spans="3:6" x14ac:dyDescent="0.25">
      <c r="C4284" s="3">
        <v>42</v>
      </c>
      <c r="D4284" s="3">
        <v>2</v>
      </c>
      <c r="E4284" s="3">
        <v>12</v>
      </c>
      <c r="F4284" s="3" t="s">
        <v>5983</v>
      </c>
    </row>
    <row r="4285" spans="3:6" x14ac:dyDescent="0.25">
      <c r="C4285" s="3">
        <v>42</v>
      </c>
      <c r="D4285" s="3">
        <v>2</v>
      </c>
      <c r="E4285" s="3">
        <v>13</v>
      </c>
      <c r="F4285" s="3" t="s">
        <v>5984</v>
      </c>
    </row>
    <row r="4286" spans="3:6" x14ac:dyDescent="0.25">
      <c r="C4286" s="3">
        <v>42</v>
      </c>
      <c r="D4286" s="3">
        <v>2</v>
      </c>
      <c r="E4286" s="3">
        <v>14</v>
      </c>
      <c r="F4286" s="3" t="s">
        <v>5985</v>
      </c>
    </row>
    <row r="4287" spans="3:6" x14ac:dyDescent="0.25">
      <c r="C4287" s="3">
        <v>42</v>
      </c>
      <c r="D4287" s="3">
        <v>2</v>
      </c>
      <c r="E4287" s="3">
        <v>15</v>
      </c>
      <c r="F4287" s="3" t="s">
        <v>5986</v>
      </c>
    </row>
    <row r="4288" spans="3:6" x14ac:dyDescent="0.25">
      <c r="C4288" s="3">
        <v>42</v>
      </c>
      <c r="D4288" s="3">
        <v>2</v>
      </c>
      <c r="E4288" s="3">
        <v>16</v>
      </c>
      <c r="F4288" s="3" t="s">
        <v>5987</v>
      </c>
    </row>
    <row r="4289" spans="3:6" x14ac:dyDescent="0.25">
      <c r="C4289" s="3">
        <v>42</v>
      </c>
      <c r="D4289" s="3">
        <v>2</v>
      </c>
      <c r="E4289" s="3">
        <v>17</v>
      </c>
      <c r="F4289" s="3" t="s">
        <v>5988</v>
      </c>
    </row>
    <row r="4290" spans="3:6" x14ac:dyDescent="0.25">
      <c r="C4290" s="3">
        <v>42</v>
      </c>
      <c r="D4290" s="3">
        <v>2</v>
      </c>
      <c r="E4290" s="3">
        <v>18</v>
      </c>
      <c r="F4290" s="3" t="s">
        <v>5989</v>
      </c>
    </row>
    <row r="4291" spans="3:6" x14ac:dyDescent="0.25">
      <c r="C4291" s="3">
        <v>42</v>
      </c>
      <c r="D4291" s="3">
        <v>2</v>
      </c>
      <c r="E4291" s="6">
        <v>19</v>
      </c>
      <c r="F4291" s="3" t="s">
        <v>5990</v>
      </c>
    </row>
    <row r="4292" spans="3:6" x14ac:dyDescent="0.25">
      <c r="C4292" s="3">
        <v>42</v>
      </c>
      <c r="D4292" s="3">
        <v>3</v>
      </c>
      <c r="E4292" s="5">
        <v>20</v>
      </c>
      <c r="F4292" s="3" t="s">
        <v>5991</v>
      </c>
    </row>
    <row r="4293" spans="3:6" x14ac:dyDescent="0.25">
      <c r="C4293" s="3">
        <v>42</v>
      </c>
      <c r="D4293" s="3">
        <v>3</v>
      </c>
      <c r="E4293" s="3">
        <v>21</v>
      </c>
      <c r="F4293" s="3" t="s">
        <v>5992</v>
      </c>
    </row>
    <row r="4294" spans="3:6" x14ac:dyDescent="0.25">
      <c r="C4294" s="3">
        <v>42</v>
      </c>
      <c r="D4294" s="3">
        <v>3</v>
      </c>
      <c r="E4294" s="3">
        <v>22</v>
      </c>
      <c r="F4294" s="3" t="s">
        <v>5993</v>
      </c>
    </row>
    <row r="4295" spans="3:6" x14ac:dyDescent="0.25">
      <c r="C4295" s="3">
        <v>42</v>
      </c>
      <c r="D4295" s="3">
        <v>3</v>
      </c>
      <c r="E4295" s="3">
        <v>23</v>
      </c>
      <c r="F4295" s="3" t="s">
        <v>5994</v>
      </c>
    </row>
    <row r="4296" spans="3:6" x14ac:dyDescent="0.25">
      <c r="C4296" s="3">
        <v>42</v>
      </c>
      <c r="D4296" s="3">
        <v>3</v>
      </c>
      <c r="E4296" s="3">
        <v>24</v>
      </c>
      <c r="F4296" s="3" t="s">
        <v>5995</v>
      </c>
    </row>
    <row r="4297" spans="3:6" x14ac:dyDescent="0.25">
      <c r="C4297" s="3">
        <v>42</v>
      </c>
      <c r="D4297" s="3">
        <v>3</v>
      </c>
      <c r="E4297" s="3">
        <v>25</v>
      </c>
      <c r="F4297" s="3" t="s">
        <v>5996</v>
      </c>
    </row>
    <row r="4298" spans="3:6" x14ac:dyDescent="0.25">
      <c r="C4298" s="3">
        <v>42</v>
      </c>
      <c r="D4298" s="3">
        <v>3</v>
      </c>
      <c r="E4298" s="3">
        <v>26</v>
      </c>
      <c r="F4298" s="3" t="s">
        <v>5997</v>
      </c>
    </row>
    <row r="4299" spans="3:6" x14ac:dyDescent="0.25">
      <c r="C4299" s="3">
        <v>42</v>
      </c>
      <c r="D4299" s="3">
        <v>3</v>
      </c>
      <c r="E4299" s="3">
        <v>27</v>
      </c>
      <c r="F4299" s="3" t="s">
        <v>5998</v>
      </c>
    </row>
    <row r="4300" spans="3:6" x14ac:dyDescent="0.25">
      <c r="C4300" s="3">
        <v>42</v>
      </c>
      <c r="D4300" s="3">
        <v>3</v>
      </c>
      <c r="E4300" s="3">
        <v>28</v>
      </c>
      <c r="F4300" s="3" t="s">
        <v>5999</v>
      </c>
    </row>
    <row r="4301" spans="3:6" x14ac:dyDescent="0.25">
      <c r="C4301" s="3">
        <v>42</v>
      </c>
      <c r="D4301" s="3">
        <v>3</v>
      </c>
      <c r="E4301" s="6">
        <v>29</v>
      </c>
      <c r="F4301" s="3" t="s">
        <v>6000</v>
      </c>
    </row>
    <row r="4302" spans="3:6" x14ac:dyDescent="0.25">
      <c r="C4302" s="3">
        <v>42</v>
      </c>
      <c r="D4302" s="3">
        <v>4</v>
      </c>
      <c r="E4302" s="5">
        <v>30</v>
      </c>
      <c r="F4302" s="3" t="s">
        <v>6001</v>
      </c>
    </row>
    <row r="4303" spans="3:6" x14ac:dyDescent="0.25">
      <c r="C4303" s="3">
        <v>42</v>
      </c>
      <c r="D4303" s="3">
        <v>4</v>
      </c>
      <c r="E4303" s="3">
        <v>31</v>
      </c>
      <c r="F4303" s="3" t="s">
        <v>6002</v>
      </c>
    </row>
    <row r="4304" spans="3:6" x14ac:dyDescent="0.25">
      <c r="C4304" s="3">
        <v>42</v>
      </c>
      <c r="D4304" s="3">
        <v>4</v>
      </c>
      <c r="E4304" s="3">
        <v>32</v>
      </c>
      <c r="F4304" s="3" t="s">
        <v>6003</v>
      </c>
    </row>
    <row r="4305" spans="3:6" x14ac:dyDescent="0.25">
      <c r="C4305" s="3">
        <v>42</v>
      </c>
      <c r="D4305" s="3">
        <v>4</v>
      </c>
      <c r="E4305" s="3">
        <v>33</v>
      </c>
      <c r="F4305" s="3" t="s">
        <v>6004</v>
      </c>
    </row>
    <row r="4306" spans="3:6" x14ac:dyDescent="0.25">
      <c r="C4306" s="3">
        <v>42</v>
      </c>
      <c r="D4306" s="3">
        <v>4</v>
      </c>
      <c r="E4306" s="3">
        <v>34</v>
      </c>
      <c r="F4306" s="3" t="s">
        <v>6005</v>
      </c>
    </row>
    <row r="4307" spans="3:6" x14ac:dyDescent="0.25">
      <c r="C4307" s="3">
        <v>42</v>
      </c>
      <c r="D4307" s="3">
        <v>4</v>
      </c>
      <c r="E4307" s="3">
        <v>35</v>
      </c>
      <c r="F4307" s="3" t="s">
        <v>6006</v>
      </c>
    </row>
    <row r="4308" spans="3:6" x14ac:dyDescent="0.25">
      <c r="C4308" s="3">
        <v>42</v>
      </c>
      <c r="D4308" s="3">
        <v>4</v>
      </c>
      <c r="E4308" s="3">
        <v>36</v>
      </c>
      <c r="F4308" s="3" t="s">
        <v>6007</v>
      </c>
    </row>
    <row r="4309" spans="3:6" x14ac:dyDescent="0.25">
      <c r="C4309" s="3">
        <v>42</v>
      </c>
      <c r="D4309" s="3">
        <v>4</v>
      </c>
      <c r="E4309" s="3">
        <v>37</v>
      </c>
      <c r="F4309" s="3" t="s">
        <v>6008</v>
      </c>
    </row>
    <row r="4310" spans="3:6" x14ac:dyDescent="0.25">
      <c r="C4310" s="3">
        <v>42</v>
      </c>
      <c r="D4310" s="3">
        <v>4</v>
      </c>
      <c r="E4310" s="3">
        <v>38</v>
      </c>
      <c r="F4310" s="3" t="s">
        <v>6009</v>
      </c>
    </row>
    <row r="4311" spans="3:6" x14ac:dyDescent="0.25">
      <c r="C4311" s="3">
        <v>42</v>
      </c>
      <c r="D4311" s="3">
        <v>4</v>
      </c>
      <c r="E4311" s="3">
        <v>39</v>
      </c>
      <c r="F4311" s="3" t="s">
        <v>6010</v>
      </c>
    </row>
    <row r="4312" spans="3:6" x14ac:dyDescent="0.25">
      <c r="C4312" s="3">
        <v>42</v>
      </c>
      <c r="D4312" s="3">
        <v>4</v>
      </c>
      <c r="E4312" s="3">
        <v>40</v>
      </c>
      <c r="F4312" s="3" t="s">
        <v>6011</v>
      </c>
    </row>
    <row r="4313" spans="3:6" x14ac:dyDescent="0.25">
      <c r="C4313" s="3">
        <v>42</v>
      </c>
      <c r="D4313" s="3">
        <v>4</v>
      </c>
      <c r="E4313" s="3">
        <v>41</v>
      </c>
      <c r="F4313" s="3" t="s">
        <v>6012</v>
      </c>
    </row>
    <row r="4314" spans="3:6" x14ac:dyDescent="0.25">
      <c r="C4314" s="3">
        <v>42</v>
      </c>
      <c r="D4314" s="3">
        <v>4</v>
      </c>
      <c r="E4314" s="3">
        <v>42</v>
      </c>
      <c r="F4314" s="3" t="s">
        <v>6013</v>
      </c>
    </row>
    <row r="4315" spans="3:6" x14ac:dyDescent="0.25">
      <c r="C4315" s="3">
        <v>42</v>
      </c>
      <c r="D4315" s="3">
        <v>4</v>
      </c>
      <c r="E4315" s="6">
        <v>43</v>
      </c>
      <c r="F4315" s="3" t="s">
        <v>6014</v>
      </c>
    </row>
    <row r="4316" spans="3:6" x14ac:dyDescent="0.25">
      <c r="C4316" s="3">
        <v>42</v>
      </c>
      <c r="D4316" s="3">
        <v>5</v>
      </c>
      <c r="E4316" s="5">
        <v>44</v>
      </c>
      <c r="F4316" s="3" t="s">
        <v>6015</v>
      </c>
    </row>
    <row r="4317" spans="3:6" x14ac:dyDescent="0.25">
      <c r="C4317" s="3">
        <v>42</v>
      </c>
      <c r="D4317" s="3">
        <v>5</v>
      </c>
      <c r="E4317" s="3">
        <v>45</v>
      </c>
      <c r="F4317" s="3" t="s">
        <v>6016</v>
      </c>
    </row>
    <row r="4318" spans="3:6" x14ac:dyDescent="0.25">
      <c r="C4318" s="3">
        <v>42</v>
      </c>
      <c r="D4318" s="3">
        <v>5</v>
      </c>
      <c r="E4318" s="3">
        <v>46</v>
      </c>
      <c r="F4318" s="3" t="s">
        <v>6017</v>
      </c>
    </row>
    <row r="4319" spans="3:6" x14ac:dyDescent="0.25">
      <c r="C4319" s="3">
        <v>42</v>
      </c>
      <c r="D4319" s="3">
        <v>5</v>
      </c>
      <c r="E4319" s="3">
        <v>47</v>
      </c>
      <c r="F4319" s="3" t="s">
        <v>6018</v>
      </c>
    </row>
    <row r="4320" spans="3:6" x14ac:dyDescent="0.25">
      <c r="C4320" s="3">
        <v>42</v>
      </c>
      <c r="D4320" s="3">
        <v>5</v>
      </c>
      <c r="E4320" s="3">
        <v>48</v>
      </c>
      <c r="F4320" s="3" t="s">
        <v>6019</v>
      </c>
    </row>
    <row r="4321" spans="3:6" x14ac:dyDescent="0.25">
      <c r="C4321" s="3">
        <v>42</v>
      </c>
      <c r="D4321" s="3">
        <v>5</v>
      </c>
      <c r="E4321" s="3">
        <v>49</v>
      </c>
      <c r="F4321" s="3" t="s">
        <v>6020</v>
      </c>
    </row>
    <row r="4322" spans="3:6" x14ac:dyDescent="0.25">
      <c r="C4322" s="3">
        <v>42</v>
      </c>
      <c r="D4322" s="3">
        <v>5</v>
      </c>
      <c r="E4322" s="3">
        <v>50</v>
      </c>
      <c r="F4322" s="3" t="s">
        <v>6021</v>
      </c>
    </row>
    <row r="4323" spans="3:6" x14ac:dyDescent="0.25">
      <c r="C4323" s="3">
        <v>42</v>
      </c>
      <c r="D4323" s="3">
        <v>5</v>
      </c>
      <c r="E4323" s="3">
        <v>51</v>
      </c>
      <c r="F4323" s="3" t="s">
        <v>6022</v>
      </c>
    </row>
    <row r="4324" spans="3:6" x14ac:dyDescent="0.25">
      <c r="C4324" s="3">
        <v>42</v>
      </c>
      <c r="D4324" s="3">
        <v>5</v>
      </c>
      <c r="E4324" s="3">
        <v>52</v>
      </c>
      <c r="F4324" s="3" t="s">
        <v>6023</v>
      </c>
    </row>
    <row r="4325" spans="3:6" x14ac:dyDescent="0.25">
      <c r="C4325" s="3">
        <v>42</v>
      </c>
      <c r="D4325" s="7">
        <v>5</v>
      </c>
      <c r="E4325" s="6">
        <v>53</v>
      </c>
      <c r="F4325" s="3" t="s">
        <v>6024</v>
      </c>
    </row>
    <row r="4326" spans="3:6" x14ac:dyDescent="0.25">
      <c r="C4326" s="3">
        <v>43</v>
      </c>
      <c r="D4326" s="4">
        <v>1</v>
      </c>
      <c r="E4326" s="5">
        <v>1</v>
      </c>
      <c r="F4326" s="3" t="s">
        <v>6025</v>
      </c>
    </row>
    <row r="4327" spans="3:6" x14ac:dyDescent="0.25">
      <c r="C4327" s="3">
        <v>43</v>
      </c>
      <c r="D4327" s="3">
        <v>1</v>
      </c>
      <c r="E4327" s="3">
        <v>2</v>
      </c>
      <c r="F4327" s="3" t="s">
        <v>6026</v>
      </c>
    </row>
    <row r="4328" spans="3:6" x14ac:dyDescent="0.25">
      <c r="C4328" s="3">
        <v>43</v>
      </c>
      <c r="D4328" s="3">
        <v>1</v>
      </c>
      <c r="E4328" s="3">
        <v>3</v>
      </c>
      <c r="F4328" s="3" t="s">
        <v>6027</v>
      </c>
    </row>
    <row r="4329" spans="3:6" x14ac:dyDescent="0.25">
      <c r="C4329" s="3">
        <v>43</v>
      </c>
      <c r="D4329" s="3">
        <v>1</v>
      </c>
      <c r="E4329" s="3">
        <v>4</v>
      </c>
      <c r="F4329" s="3" t="s">
        <v>6028</v>
      </c>
    </row>
    <row r="4330" spans="3:6" x14ac:dyDescent="0.25">
      <c r="C4330" s="3">
        <v>43</v>
      </c>
      <c r="D4330" s="3">
        <v>1</v>
      </c>
      <c r="E4330" s="3">
        <v>5</v>
      </c>
      <c r="F4330" s="3" t="s">
        <v>6029</v>
      </c>
    </row>
    <row r="4331" spans="3:6" x14ac:dyDescent="0.25">
      <c r="C4331" s="3">
        <v>43</v>
      </c>
      <c r="D4331" s="3">
        <v>1</v>
      </c>
      <c r="E4331" s="3">
        <v>6</v>
      </c>
      <c r="F4331" s="3" t="s">
        <v>6030</v>
      </c>
    </row>
    <row r="4332" spans="3:6" x14ac:dyDescent="0.25">
      <c r="C4332" s="3">
        <v>43</v>
      </c>
      <c r="D4332" s="3">
        <v>1</v>
      </c>
      <c r="E4332" s="3">
        <v>7</v>
      </c>
      <c r="F4332" s="3" t="s">
        <v>6031</v>
      </c>
    </row>
    <row r="4333" spans="3:6" x14ac:dyDescent="0.25">
      <c r="C4333" s="3">
        <v>43</v>
      </c>
      <c r="D4333" s="3">
        <v>1</v>
      </c>
      <c r="E4333" s="3">
        <v>8</v>
      </c>
      <c r="F4333" s="3" t="s">
        <v>6032</v>
      </c>
    </row>
    <row r="4334" spans="3:6" x14ac:dyDescent="0.25">
      <c r="C4334" s="3">
        <v>43</v>
      </c>
      <c r="D4334" s="3">
        <v>1</v>
      </c>
      <c r="E4334" s="3">
        <v>9</v>
      </c>
      <c r="F4334" s="3" t="s">
        <v>6033</v>
      </c>
    </row>
    <row r="4335" spans="3:6" x14ac:dyDescent="0.25">
      <c r="C4335" s="3">
        <v>43</v>
      </c>
      <c r="D4335" s="3">
        <v>1</v>
      </c>
      <c r="E4335" s="3">
        <v>10</v>
      </c>
      <c r="F4335" s="3" t="s">
        <v>6034</v>
      </c>
    </row>
    <row r="4336" spans="3:6" x14ac:dyDescent="0.25">
      <c r="C4336" s="3">
        <v>43</v>
      </c>
      <c r="D4336" s="3">
        <v>1</v>
      </c>
      <c r="E4336" s="3">
        <v>11</v>
      </c>
      <c r="F4336" s="3" t="s">
        <v>6035</v>
      </c>
    </row>
    <row r="4337" spans="3:6" x14ac:dyDescent="0.25">
      <c r="C4337" s="3">
        <v>43</v>
      </c>
      <c r="D4337" s="3">
        <v>1</v>
      </c>
      <c r="E4337" s="3">
        <v>12</v>
      </c>
      <c r="F4337" s="3" t="s">
        <v>6036</v>
      </c>
    </row>
    <row r="4338" spans="3:6" x14ac:dyDescent="0.25">
      <c r="C4338" s="3">
        <v>43</v>
      </c>
      <c r="D4338" s="3">
        <v>1</v>
      </c>
      <c r="E4338" s="3">
        <v>13</v>
      </c>
      <c r="F4338" s="3" t="s">
        <v>6037</v>
      </c>
    </row>
    <row r="4339" spans="3:6" x14ac:dyDescent="0.25">
      <c r="C4339" s="3">
        <v>43</v>
      </c>
      <c r="D4339" s="3">
        <v>1</v>
      </c>
      <c r="E4339" s="3">
        <v>14</v>
      </c>
      <c r="F4339" s="3" t="s">
        <v>6038</v>
      </c>
    </row>
    <row r="4340" spans="3:6" x14ac:dyDescent="0.25">
      <c r="C4340" s="3">
        <v>43</v>
      </c>
      <c r="D4340" s="3">
        <v>1</v>
      </c>
      <c r="E4340" s="6">
        <v>15</v>
      </c>
      <c r="F4340" s="3" t="s">
        <v>6039</v>
      </c>
    </row>
    <row r="4341" spans="3:6" x14ac:dyDescent="0.25">
      <c r="C4341" s="3">
        <v>43</v>
      </c>
      <c r="D4341" s="3">
        <v>2</v>
      </c>
      <c r="E4341" s="5">
        <v>16</v>
      </c>
      <c r="F4341" s="3" t="s">
        <v>6040</v>
      </c>
    </row>
    <row r="4342" spans="3:6" x14ac:dyDescent="0.25">
      <c r="C4342" s="3">
        <v>43</v>
      </c>
      <c r="D4342" s="3">
        <v>2</v>
      </c>
      <c r="E4342" s="3">
        <v>17</v>
      </c>
      <c r="F4342" s="3" t="s">
        <v>6041</v>
      </c>
    </row>
    <row r="4343" spans="3:6" x14ac:dyDescent="0.25">
      <c r="C4343" s="3">
        <v>43</v>
      </c>
      <c r="D4343" s="3">
        <v>2</v>
      </c>
      <c r="E4343" s="3">
        <v>18</v>
      </c>
      <c r="F4343" s="3" t="s">
        <v>6042</v>
      </c>
    </row>
    <row r="4344" spans="3:6" x14ac:dyDescent="0.25">
      <c r="C4344" s="3">
        <v>43</v>
      </c>
      <c r="D4344" s="3">
        <v>2</v>
      </c>
      <c r="E4344" s="3">
        <v>19</v>
      </c>
      <c r="F4344" s="3" t="s">
        <v>6043</v>
      </c>
    </row>
    <row r="4345" spans="3:6" x14ac:dyDescent="0.25">
      <c r="C4345" s="3">
        <v>43</v>
      </c>
      <c r="D4345" s="3">
        <v>2</v>
      </c>
      <c r="E4345" s="3">
        <v>20</v>
      </c>
      <c r="F4345" s="3" t="s">
        <v>6044</v>
      </c>
    </row>
    <row r="4346" spans="3:6" x14ac:dyDescent="0.25">
      <c r="C4346" s="3">
        <v>43</v>
      </c>
      <c r="D4346" s="3">
        <v>2</v>
      </c>
      <c r="E4346" s="3">
        <v>21</v>
      </c>
      <c r="F4346" s="3" t="s">
        <v>6045</v>
      </c>
    </row>
    <row r="4347" spans="3:6" x14ac:dyDescent="0.25">
      <c r="C4347" s="3">
        <v>43</v>
      </c>
      <c r="D4347" s="3">
        <v>2</v>
      </c>
      <c r="E4347" s="3">
        <v>22</v>
      </c>
      <c r="F4347" s="3" t="s">
        <v>6046</v>
      </c>
    </row>
    <row r="4348" spans="3:6" x14ac:dyDescent="0.25">
      <c r="C4348" s="3">
        <v>43</v>
      </c>
      <c r="D4348" s="3">
        <v>2</v>
      </c>
      <c r="E4348" s="3">
        <v>23</v>
      </c>
      <c r="F4348" s="3" t="s">
        <v>6047</v>
      </c>
    </row>
    <row r="4349" spans="3:6" x14ac:dyDescent="0.25">
      <c r="C4349" s="3">
        <v>43</v>
      </c>
      <c r="D4349" s="3">
        <v>2</v>
      </c>
      <c r="E4349" s="3">
        <v>24</v>
      </c>
      <c r="F4349" s="3" t="s">
        <v>6048</v>
      </c>
    </row>
    <row r="4350" spans="3:6" x14ac:dyDescent="0.25">
      <c r="C4350" s="3">
        <v>43</v>
      </c>
      <c r="D4350" s="3">
        <v>2</v>
      </c>
      <c r="E4350" s="6">
        <v>25</v>
      </c>
      <c r="F4350" s="3" t="s">
        <v>6049</v>
      </c>
    </row>
    <row r="4351" spans="3:6" x14ac:dyDescent="0.25">
      <c r="C4351" s="3">
        <v>43</v>
      </c>
      <c r="D4351" s="3">
        <v>3</v>
      </c>
      <c r="E4351" s="5">
        <v>26</v>
      </c>
      <c r="F4351" s="3" t="s">
        <v>6050</v>
      </c>
    </row>
    <row r="4352" spans="3:6" x14ac:dyDescent="0.25">
      <c r="C4352" s="3">
        <v>43</v>
      </c>
      <c r="D4352" s="3">
        <v>3</v>
      </c>
      <c r="E4352" s="3">
        <v>27</v>
      </c>
      <c r="F4352" s="3" t="s">
        <v>6051</v>
      </c>
    </row>
    <row r="4353" spans="3:6" x14ac:dyDescent="0.25">
      <c r="C4353" s="3">
        <v>43</v>
      </c>
      <c r="D4353" s="3">
        <v>3</v>
      </c>
      <c r="E4353" s="3">
        <v>28</v>
      </c>
      <c r="F4353" s="3" t="s">
        <v>6052</v>
      </c>
    </row>
    <row r="4354" spans="3:6" x14ac:dyDescent="0.25">
      <c r="C4354" s="3">
        <v>43</v>
      </c>
      <c r="D4354" s="3">
        <v>3</v>
      </c>
      <c r="E4354" s="3">
        <v>29</v>
      </c>
      <c r="F4354" s="3" t="s">
        <v>6053</v>
      </c>
    </row>
    <row r="4355" spans="3:6" x14ac:dyDescent="0.25">
      <c r="C4355" s="3">
        <v>43</v>
      </c>
      <c r="D4355" s="3">
        <v>3</v>
      </c>
      <c r="E4355" s="3">
        <v>30</v>
      </c>
      <c r="F4355" s="3" t="s">
        <v>6054</v>
      </c>
    </row>
    <row r="4356" spans="3:6" x14ac:dyDescent="0.25">
      <c r="C4356" s="3">
        <v>43</v>
      </c>
      <c r="D4356" s="3">
        <v>3</v>
      </c>
      <c r="E4356" s="3">
        <v>31</v>
      </c>
      <c r="F4356" s="3" t="s">
        <v>6055</v>
      </c>
    </row>
    <row r="4357" spans="3:6" x14ac:dyDescent="0.25">
      <c r="C4357" s="3">
        <v>43</v>
      </c>
      <c r="D4357" s="3">
        <v>3</v>
      </c>
      <c r="E4357" s="3">
        <v>32</v>
      </c>
      <c r="F4357" s="3" t="s">
        <v>6056</v>
      </c>
    </row>
    <row r="4358" spans="3:6" x14ac:dyDescent="0.25">
      <c r="C4358" s="3">
        <v>43</v>
      </c>
      <c r="D4358" s="3">
        <v>3</v>
      </c>
      <c r="E4358" s="3">
        <v>33</v>
      </c>
      <c r="F4358" s="3" t="s">
        <v>6057</v>
      </c>
    </row>
    <row r="4359" spans="3:6" x14ac:dyDescent="0.25">
      <c r="C4359" s="3">
        <v>43</v>
      </c>
      <c r="D4359" s="3">
        <v>3</v>
      </c>
      <c r="E4359" s="3">
        <v>34</v>
      </c>
      <c r="F4359" s="3" t="s">
        <v>6058</v>
      </c>
    </row>
    <row r="4360" spans="3:6" x14ac:dyDescent="0.25">
      <c r="C4360" s="3">
        <v>43</v>
      </c>
      <c r="D4360" s="3">
        <v>3</v>
      </c>
      <c r="E4360" s="6">
        <v>35</v>
      </c>
      <c r="F4360" s="3" t="s">
        <v>6059</v>
      </c>
    </row>
    <row r="4361" spans="3:6" x14ac:dyDescent="0.25">
      <c r="C4361" s="3">
        <v>43</v>
      </c>
      <c r="D4361" s="3">
        <v>4</v>
      </c>
      <c r="E4361" s="5">
        <v>36</v>
      </c>
      <c r="F4361" s="3" t="s">
        <v>6060</v>
      </c>
    </row>
    <row r="4362" spans="3:6" x14ac:dyDescent="0.25">
      <c r="C4362" s="3">
        <v>43</v>
      </c>
      <c r="D4362" s="3">
        <v>4</v>
      </c>
      <c r="E4362" s="3">
        <v>37</v>
      </c>
      <c r="F4362" s="3" t="s">
        <v>6061</v>
      </c>
    </row>
    <row r="4363" spans="3:6" x14ac:dyDescent="0.25">
      <c r="C4363" s="3">
        <v>43</v>
      </c>
      <c r="D4363" s="3">
        <v>4</v>
      </c>
      <c r="E4363" s="3">
        <v>38</v>
      </c>
      <c r="F4363" s="3" t="s">
        <v>6062</v>
      </c>
    </row>
    <row r="4364" spans="3:6" x14ac:dyDescent="0.25">
      <c r="C4364" s="3">
        <v>43</v>
      </c>
      <c r="D4364" s="3">
        <v>4</v>
      </c>
      <c r="E4364" s="3">
        <v>39</v>
      </c>
      <c r="F4364" s="3" t="s">
        <v>6063</v>
      </c>
    </row>
    <row r="4365" spans="3:6" x14ac:dyDescent="0.25">
      <c r="C4365" s="3">
        <v>43</v>
      </c>
      <c r="D4365" s="3">
        <v>4</v>
      </c>
      <c r="E4365" s="3">
        <v>40</v>
      </c>
      <c r="F4365" s="3" t="s">
        <v>6064</v>
      </c>
    </row>
    <row r="4366" spans="3:6" x14ac:dyDescent="0.25">
      <c r="C4366" s="3">
        <v>43</v>
      </c>
      <c r="D4366" s="3">
        <v>4</v>
      </c>
      <c r="E4366" s="3">
        <v>41</v>
      </c>
      <c r="F4366" s="3" t="s">
        <v>6065</v>
      </c>
    </row>
    <row r="4367" spans="3:6" x14ac:dyDescent="0.25">
      <c r="C4367" s="3">
        <v>43</v>
      </c>
      <c r="D4367" s="3">
        <v>4</v>
      </c>
      <c r="E4367" s="3">
        <v>42</v>
      </c>
      <c r="F4367" s="3" t="s">
        <v>6066</v>
      </c>
    </row>
    <row r="4368" spans="3:6" x14ac:dyDescent="0.25">
      <c r="C4368" s="3">
        <v>43</v>
      </c>
      <c r="D4368" s="3">
        <v>4</v>
      </c>
      <c r="E4368" s="3">
        <v>43</v>
      </c>
      <c r="F4368" s="3" t="s">
        <v>6067</v>
      </c>
    </row>
    <row r="4369" spans="3:6" x14ac:dyDescent="0.25">
      <c r="C4369" s="3">
        <v>43</v>
      </c>
      <c r="D4369" s="3">
        <v>4</v>
      </c>
      <c r="E4369" s="3">
        <v>44</v>
      </c>
      <c r="F4369" s="3" t="s">
        <v>6068</v>
      </c>
    </row>
    <row r="4370" spans="3:6" x14ac:dyDescent="0.25">
      <c r="C4370" s="3">
        <v>43</v>
      </c>
      <c r="D4370" s="3">
        <v>4</v>
      </c>
      <c r="E4370" s="6">
        <v>45</v>
      </c>
      <c r="F4370" s="3" t="s">
        <v>6069</v>
      </c>
    </row>
    <row r="4371" spans="3:6" x14ac:dyDescent="0.25">
      <c r="C4371" s="3">
        <v>43</v>
      </c>
      <c r="D4371" s="3">
        <v>5</v>
      </c>
      <c r="E4371" s="5">
        <v>46</v>
      </c>
      <c r="F4371" s="3" t="s">
        <v>6070</v>
      </c>
    </row>
    <row r="4372" spans="3:6" x14ac:dyDescent="0.25">
      <c r="C4372" s="3">
        <v>43</v>
      </c>
      <c r="D4372" s="3">
        <v>5</v>
      </c>
      <c r="E4372" s="3">
        <v>47</v>
      </c>
      <c r="F4372" s="3" t="s">
        <v>6071</v>
      </c>
    </row>
    <row r="4373" spans="3:6" x14ac:dyDescent="0.25">
      <c r="C4373" s="3">
        <v>43</v>
      </c>
      <c r="D4373" s="3">
        <v>5</v>
      </c>
      <c r="E4373" s="3">
        <v>48</v>
      </c>
      <c r="F4373" s="3" t="s">
        <v>6072</v>
      </c>
    </row>
    <row r="4374" spans="3:6" x14ac:dyDescent="0.25">
      <c r="C4374" s="3">
        <v>43</v>
      </c>
      <c r="D4374" s="3">
        <v>5</v>
      </c>
      <c r="E4374" s="3">
        <v>49</v>
      </c>
      <c r="F4374" s="3" t="s">
        <v>6073</v>
      </c>
    </row>
    <row r="4375" spans="3:6" x14ac:dyDescent="0.25">
      <c r="C4375" s="3">
        <v>43</v>
      </c>
      <c r="D4375" s="3">
        <v>5</v>
      </c>
      <c r="E4375" s="3">
        <v>50</v>
      </c>
      <c r="F4375" s="3" t="s">
        <v>6074</v>
      </c>
    </row>
    <row r="4376" spans="3:6" x14ac:dyDescent="0.25">
      <c r="C4376" s="3">
        <v>43</v>
      </c>
      <c r="D4376" s="3">
        <v>5</v>
      </c>
      <c r="E4376" s="3">
        <v>51</v>
      </c>
      <c r="F4376" s="3" t="s">
        <v>6075</v>
      </c>
    </row>
    <row r="4377" spans="3:6" x14ac:dyDescent="0.25">
      <c r="C4377" s="3">
        <v>43</v>
      </c>
      <c r="D4377" s="3">
        <v>5</v>
      </c>
      <c r="E4377" s="3">
        <v>52</v>
      </c>
      <c r="F4377" s="3" t="s">
        <v>6076</v>
      </c>
    </row>
    <row r="4378" spans="3:6" x14ac:dyDescent="0.25">
      <c r="C4378" s="3">
        <v>43</v>
      </c>
      <c r="D4378" s="3">
        <v>5</v>
      </c>
      <c r="E4378" s="3">
        <v>53</v>
      </c>
      <c r="F4378" s="3" t="s">
        <v>6077</v>
      </c>
    </row>
    <row r="4379" spans="3:6" x14ac:dyDescent="0.25">
      <c r="C4379" s="3">
        <v>43</v>
      </c>
      <c r="D4379" s="3">
        <v>5</v>
      </c>
      <c r="E4379" s="3">
        <v>54</v>
      </c>
      <c r="F4379" s="3" t="s">
        <v>6078</v>
      </c>
    </row>
    <row r="4380" spans="3:6" x14ac:dyDescent="0.25">
      <c r="C4380" s="3">
        <v>43</v>
      </c>
      <c r="D4380" s="3">
        <v>5</v>
      </c>
      <c r="E4380" s="3">
        <v>55</v>
      </c>
      <c r="F4380" s="3" t="s">
        <v>6079</v>
      </c>
    </row>
    <row r="4381" spans="3:6" x14ac:dyDescent="0.25">
      <c r="C4381" s="3">
        <v>43</v>
      </c>
      <c r="D4381" s="3">
        <v>5</v>
      </c>
      <c r="E4381" s="6">
        <v>56</v>
      </c>
      <c r="F4381" s="3" t="s">
        <v>6080</v>
      </c>
    </row>
    <row r="4382" spans="3:6" x14ac:dyDescent="0.25">
      <c r="C4382" s="3">
        <v>43</v>
      </c>
      <c r="D4382" s="3">
        <v>6</v>
      </c>
      <c r="E4382" s="5">
        <v>57</v>
      </c>
      <c r="F4382" s="3" t="s">
        <v>6081</v>
      </c>
    </row>
    <row r="4383" spans="3:6" x14ac:dyDescent="0.25">
      <c r="C4383" s="3">
        <v>43</v>
      </c>
      <c r="D4383" s="3">
        <v>6</v>
      </c>
      <c r="E4383" s="3">
        <v>58</v>
      </c>
      <c r="F4383" s="3" t="s">
        <v>6082</v>
      </c>
    </row>
    <row r="4384" spans="3:6" x14ac:dyDescent="0.25">
      <c r="C4384" s="3">
        <v>43</v>
      </c>
      <c r="D4384" s="3">
        <v>6</v>
      </c>
      <c r="E4384" s="3">
        <v>59</v>
      </c>
      <c r="F4384" s="3" t="s">
        <v>6083</v>
      </c>
    </row>
    <row r="4385" spans="3:6" x14ac:dyDescent="0.25">
      <c r="C4385" s="3">
        <v>43</v>
      </c>
      <c r="D4385" s="3">
        <v>6</v>
      </c>
      <c r="E4385" s="3">
        <v>60</v>
      </c>
      <c r="F4385" s="3" t="s">
        <v>6084</v>
      </c>
    </row>
    <row r="4386" spans="3:6" x14ac:dyDescent="0.25">
      <c r="C4386" s="3">
        <v>43</v>
      </c>
      <c r="D4386" s="3">
        <v>6</v>
      </c>
      <c r="E4386" s="3">
        <v>61</v>
      </c>
      <c r="F4386" s="3" t="s">
        <v>6085</v>
      </c>
    </row>
    <row r="4387" spans="3:6" x14ac:dyDescent="0.25">
      <c r="C4387" s="3">
        <v>43</v>
      </c>
      <c r="D4387" s="3">
        <v>6</v>
      </c>
      <c r="E4387" s="3">
        <v>62</v>
      </c>
      <c r="F4387" s="3" t="s">
        <v>6086</v>
      </c>
    </row>
    <row r="4388" spans="3:6" x14ac:dyDescent="0.25">
      <c r="C4388" s="3">
        <v>43</v>
      </c>
      <c r="D4388" s="3">
        <v>6</v>
      </c>
      <c r="E4388" s="3">
        <v>63</v>
      </c>
      <c r="F4388" s="3" t="s">
        <v>6087</v>
      </c>
    </row>
    <row r="4389" spans="3:6" x14ac:dyDescent="0.25">
      <c r="C4389" s="3">
        <v>43</v>
      </c>
      <c r="D4389" s="3">
        <v>6</v>
      </c>
      <c r="E4389" s="3">
        <v>64</v>
      </c>
      <c r="F4389" s="3" t="s">
        <v>6088</v>
      </c>
    </row>
    <row r="4390" spans="3:6" x14ac:dyDescent="0.25">
      <c r="C4390" s="3">
        <v>43</v>
      </c>
      <c r="D4390" s="3">
        <v>6</v>
      </c>
      <c r="E4390" s="3">
        <v>65</v>
      </c>
      <c r="F4390" s="3" t="s">
        <v>6089</v>
      </c>
    </row>
    <row r="4391" spans="3:6" x14ac:dyDescent="0.25">
      <c r="C4391" s="3">
        <v>43</v>
      </c>
      <c r="D4391" s="3">
        <v>6</v>
      </c>
      <c r="E4391" s="3">
        <v>66</v>
      </c>
      <c r="F4391" s="3" t="s">
        <v>6090</v>
      </c>
    </row>
    <row r="4392" spans="3:6" x14ac:dyDescent="0.25">
      <c r="C4392" s="3">
        <v>43</v>
      </c>
      <c r="D4392" s="3">
        <v>6</v>
      </c>
      <c r="E4392" s="6">
        <v>67</v>
      </c>
      <c r="F4392" s="3" t="s">
        <v>6091</v>
      </c>
    </row>
    <row r="4393" spans="3:6" x14ac:dyDescent="0.25">
      <c r="C4393" s="3">
        <v>43</v>
      </c>
      <c r="D4393" s="3">
        <v>7</v>
      </c>
      <c r="E4393" s="5">
        <v>68</v>
      </c>
      <c r="F4393" s="3" t="s">
        <v>6092</v>
      </c>
    </row>
    <row r="4394" spans="3:6" x14ac:dyDescent="0.25">
      <c r="C4394" s="3">
        <v>43</v>
      </c>
      <c r="D4394" s="3">
        <v>7</v>
      </c>
      <c r="E4394" s="3">
        <v>69</v>
      </c>
      <c r="F4394" s="3" t="s">
        <v>6093</v>
      </c>
    </row>
    <row r="4395" spans="3:6" x14ac:dyDescent="0.25">
      <c r="C4395" s="3">
        <v>43</v>
      </c>
      <c r="D4395" s="3">
        <v>7</v>
      </c>
      <c r="E4395" s="3">
        <v>70</v>
      </c>
      <c r="F4395" s="3" t="s">
        <v>6094</v>
      </c>
    </row>
    <row r="4396" spans="3:6" x14ac:dyDescent="0.25">
      <c r="C4396" s="3">
        <v>43</v>
      </c>
      <c r="D4396" s="3">
        <v>7</v>
      </c>
      <c r="E4396" s="3">
        <v>71</v>
      </c>
      <c r="F4396" s="3" t="s">
        <v>6095</v>
      </c>
    </row>
    <row r="4397" spans="3:6" x14ac:dyDescent="0.25">
      <c r="C4397" s="3">
        <v>43</v>
      </c>
      <c r="D4397" s="3">
        <v>7</v>
      </c>
      <c r="E4397" s="3">
        <v>72</v>
      </c>
      <c r="F4397" s="3" t="s">
        <v>6096</v>
      </c>
    </row>
    <row r="4398" spans="3:6" x14ac:dyDescent="0.25">
      <c r="C4398" s="3">
        <v>43</v>
      </c>
      <c r="D4398" s="3">
        <v>7</v>
      </c>
      <c r="E4398" s="3">
        <v>73</v>
      </c>
      <c r="F4398" s="3" t="s">
        <v>6097</v>
      </c>
    </row>
    <row r="4399" spans="3:6" x14ac:dyDescent="0.25">
      <c r="C4399" s="3">
        <v>43</v>
      </c>
      <c r="D4399" s="3">
        <v>7</v>
      </c>
      <c r="E4399" s="3">
        <v>74</v>
      </c>
      <c r="F4399" s="3" t="s">
        <v>6098</v>
      </c>
    </row>
    <row r="4400" spans="3:6" x14ac:dyDescent="0.25">
      <c r="C4400" s="3">
        <v>43</v>
      </c>
      <c r="D4400" s="3">
        <v>7</v>
      </c>
      <c r="E4400" s="3">
        <v>75</v>
      </c>
      <c r="F4400" s="3" t="s">
        <v>6099</v>
      </c>
    </row>
    <row r="4401" spans="3:6" x14ac:dyDescent="0.25">
      <c r="C4401" s="3">
        <v>43</v>
      </c>
      <c r="D4401" s="3">
        <v>7</v>
      </c>
      <c r="E4401" s="3">
        <v>76</v>
      </c>
      <c r="F4401" s="3" t="s">
        <v>6100</v>
      </c>
    </row>
    <row r="4402" spans="3:6" x14ac:dyDescent="0.25">
      <c r="C4402" s="3">
        <v>43</v>
      </c>
      <c r="D4402" s="3">
        <v>7</v>
      </c>
      <c r="E4402" s="3">
        <v>77</v>
      </c>
      <c r="F4402" s="3" t="s">
        <v>6101</v>
      </c>
    </row>
    <row r="4403" spans="3:6" x14ac:dyDescent="0.25">
      <c r="C4403" s="3">
        <v>43</v>
      </c>
      <c r="D4403" s="3">
        <v>7</v>
      </c>
      <c r="E4403" s="3">
        <v>78</v>
      </c>
      <c r="F4403" s="3" t="s">
        <v>6102</v>
      </c>
    </row>
    <row r="4404" spans="3:6" x14ac:dyDescent="0.25">
      <c r="C4404" s="3">
        <v>43</v>
      </c>
      <c r="D4404" s="3">
        <v>7</v>
      </c>
      <c r="E4404" s="3">
        <v>79</v>
      </c>
      <c r="F4404" s="3" t="s">
        <v>6103</v>
      </c>
    </row>
    <row r="4405" spans="3:6" x14ac:dyDescent="0.25">
      <c r="C4405" s="3">
        <v>43</v>
      </c>
      <c r="D4405" s="3">
        <v>7</v>
      </c>
      <c r="E4405" s="3">
        <v>80</v>
      </c>
      <c r="F4405" s="3" t="s">
        <v>6104</v>
      </c>
    </row>
    <row r="4406" spans="3:6" x14ac:dyDescent="0.25">
      <c r="C4406" s="3">
        <v>43</v>
      </c>
      <c r="D4406" s="3">
        <v>7</v>
      </c>
      <c r="E4406" s="3">
        <v>81</v>
      </c>
      <c r="F4406" s="3" t="s">
        <v>6105</v>
      </c>
    </row>
    <row r="4407" spans="3:6" x14ac:dyDescent="0.25">
      <c r="C4407" s="3">
        <v>43</v>
      </c>
      <c r="D4407" s="3">
        <v>7</v>
      </c>
      <c r="E4407" s="3">
        <v>82</v>
      </c>
      <c r="F4407" s="3" t="s">
        <v>6106</v>
      </c>
    </row>
    <row r="4408" spans="3:6" x14ac:dyDescent="0.25">
      <c r="C4408" s="3">
        <v>43</v>
      </c>
      <c r="D4408" s="3">
        <v>7</v>
      </c>
      <c r="E4408" s="3">
        <v>83</v>
      </c>
      <c r="F4408" s="3" t="s">
        <v>6107</v>
      </c>
    </row>
    <row r="4409" spans="3:6" x14ac:dyDescent="0.25">
      <c r="C4409" s="3">
        <v>43</v>
      </c>
      <c r="D4409" s="3">
        <v>7</v>
      </c>
      <c r="E4409" s="3">
        <v>84</v>
      </c>
      <c r="F4409" s="3" t="s">
        <v>6108</v>
      </c>
    </row>
    <row r="4410" spans="3:6" x14ac:dyDescent="0.25">
      <c r="C4410" s="3">
        <v>43</v>
      </c>
      <c r="D4410" s="3">
        <v>7</v>
      </c>
      <c r="E4410" s="3">
        <v>85</v>
      </c>
      <c r="F4410" s="3" t="s">
        <v>6109</v>
      </c>
    </row>
    <row r="4411" spans="3:6" x14ac:dyDescent="0.25">
      <c r="C4411" s="3">
        <v>43</v>
      </c>
      <c r="D4411" s="3">
        <v>7</v>
      </c>
      <c r="E4411" s="3">
        <v>86</v>
      </c>
      <c r="F4411" s="3" t="s">
        <v>6110</v>
      </c>
    </row>
    <row r="4412" spans="3:6" x14ac:dyDescent="0.25">
      <c r="C4412" s="3">
        <v>43</v>
      </c>
      <c r="D4412" s="3">
        <v>7</v>
      </c>
      <c r="E4412" s="3">
        <v>87</v>
      </c>
      <c r="F4412" s="3" t="s">
        <v>6111</v>
      </c>
    </row>
    <row r="4413" spans="3:6" x14ac:dyDescent="0.25">
      <c r="C4413" s="3">
        <v>43</v>
      </c>
      <c r="D4413" s="3">
        <v>7</v>
      </c>
      <c r="E4413" s="3">
        <v>88</v>
      </c>
      <c r="F4413" s="3" t="s">
        <v>6112</v>
      </c>
    </row>
    <row r="4414" spans="3:6" x14ac:dyDescent="0.25">
      <c r="C4414" s="3">
        <v>43</v>
      </c>
      <c r="D4414" s="7">
        <v>7</v>
      </c>
      <c r="E4414" s="6">
        <v>89</v>
      </c>
      <c r="F4414" s="3" t="s">
        <v>6113</v>
      </c>
    </row>
    <row r="4415" spans="3:6" x14ac:dyDescent="0.25">
      <c r="C4415" s="3">
        <v>44</v>
      </c>
      <c r="D4415" s="4">
        <v>1</v>
      </c>
      <c r="E4415" s="5">
        <v>1</v>
      </c>
      <c r="F4415" s="3" t="s">
        <v>6114</v>
      </c>
    </row>
    <row r="4416" spans="3:6" x14ac:dyDescent="0.25">
      <c r="C4416" s="3">
        <v>44</v>
      </c>
      <c r="D4416" s="3">
        <v>1</v>
      </c>
      <c r="E4416" s="3">
        <v>2</v>
      </c>
      <c r="F4416" s="3" t="s">
        <v>6115</v>
      </c>
    </row>
    <row r="4417" spans="3:6" x14ac:dyDescent="0.25">
      <c r="C4417" s="3">
        <v>44</v>
      </c>
      <c r="D4417" s="3">
        <v>1</v>
      </c>
      <c r="E4417" s="3">
        <v>3</v>
      </c>
      <c r="F4417" s="3" t="s">
        <v>6116</v>
      </c>
    </row>
    <row r="4418" spans="3:6" x14ac:dyDescent="0.25">
      <c r="C4418" s="3">
        <v>44</v>
      </c>
      <c r="D4418" s="3">
        <v>1</v>
      </c>
      <c r="E4418" s="3">
        <v>4</v>
      </c>
      <c r="F4418" s="3" t="s">
        <v>6117</v>
      </c>
    </row>
    <row r="4419" spans="3:6" x14ac:dyDescent="0.25">
      <c r="C4419" s="3">
        <v>44</v>
      </c>
      <c r="D4419" s="3">
        <v>1</v>
      </c>
      <c r="E4419" s="3">
        <v>5</v>
      </c>
      <c r="F4419" s="3" t="s">
        <v>6118</v>
      </c>
    </row>
    <row r="4420" spans="3:6" x14ac:dyDescent="0.25">
      <c r="C4420" s="3">
        <v>44</v>
      </c>
      <c r="D4420" s="3">
        <v>1</v>
      </c>
      <c r="E4420" s="3">
        <v>6</v>
      </c>
      <c r="F4420" s="3" t="s">
        <v>6119</v>
      </c>
    </row>
    <row r="4421" spans="3:6" x14ac:dyDescent="0.25">
      <c r="C4421" s="3">
        <v>44</v>
      </c>
      <c r="D4421" s="3">
        <v>1</v>
      </c>
      <c r="E4421" s="3">
        <v>7</v>
      </c>
      <c r="F4421" s="3" t="s">
        <v>6120</v>
      </c>
    </row>
    <row r="4422" spans="3:6" x14ac:dyDescent="0.25">
      <c r="C4422" s="3">
        <v>44</v>
      </c>
      <c r="D4422" s="3">
        <v>1</v>
      </c>
      <c r="E4422" s="3">
        <v>8</v>
      </c>
      <c r="F4422" s="3" t="s">
        <v>6121</v>
      </c>
    </row>
    <row r="4423" spans="3:6" x14ac:dyDescent="0.25">
      <c r="C4423" s="3">
        <v>44</v>
      </c>
      <c r="D4423" s="3">
        <v>1</v>
      </c>
      <c r="E4423" s="3">
        <v>9</v>
      </c>
      <c r="F4423" s="3" t="s">
        <v>6122</v>
      </c>
    </row>
    <row r="4424" spans="3:6" x14ac:dyDescent="0.25">
      <c r="C4424" s="3">
        <v>44</v>
      </c>
      <c r="D4424" s="3">
        <v>1</v>
      </c>
      <c r="E4424" s="3">
        <v>10</v>
      </c>
      <c r="F4424" s="3" t="s">
        <v>6123</v>
      </c>
    </row>
    <row r="4425" spans="3:6" x14ac:dyDescent="0.25">
      <c r="C4425" s="3">
        <v>44</v>
      </c>
      <c r="D4425" s="3">
        <v>1</v>
      </c>
      <c r="E4425" s="3">
        <v>11</v>
      </c>
      <c r="F4425" s="3" t="s">
        <v>6124</v>
      </c>
    </row>
    <row r="4426" spans="3:6" x14ac:dyDescent="0.25">
      <c r="C4426" s="3">
        <v>44</v>
      </c>
      <c r="D4426" s="3">
        <v>1</v>
      </c>
      <c r="E4426" s="3">
        <v>12</v>
      </c>
      <c r="F4426" s="3" t="s">
        <v>6125</v>
      </c>
    </row>
    <row r="4427" spans="3:6" x14ac:dyDescent="0.25">
      <c r="C4427" s="3">
        <v>44</v>
      </c>
      <c r="D4427" s="3">
        <v>1</v>
      </c>
      <c r="E4427" s="3">
        <v>13</v>
      </c>
      <c r="F4427" s="3" t="s">
        <v>6126</v>
      </c>
    </row>
    <row r="4428" spans="3:6" x14ac:dyDescent="0.25">
      <c r="C4428" s="3">
        <v>44</v>
      </c>
      <c r="D4428" s="3">
        <v>1</v>
      </c>
      <c r="E4428" s="3">
        <v>14</v>
      </c>
      <c r="F4428" s="3" t="s">
        <v>6127</v>
      </c>
    </row>
    <row r="4429" spans="3:6" x14ac:dyDescent="0.25">
      <c r="C4429" s="3">
        <v>44</v>
      </c>
      <c r="D4429" s="3">
        <v>1</v>
      </c>
      <c r="E4429" s="3">
        <v>15</v>
      </c>
      <c r="F4429" s="3" t="s">
        <v>6128</v>
      </c>
    </row>
    <row r="4430" spans="3:6" x14ac:dyDescent="0.25">
      <c r="C4430" s="3">
        <v>44</v>
      </c>
      <c r="D4430" s="3">
        <v>1</v>
      </c>
      <c r="E4430" s="3">
        <v>16</v>
      </c>
      <c r="F4430" s="3" t="s">
        <v>6129</v>
      </c>
    </row>
    <row r="4431" spans="3:6" x14ac:dyDescent="0.25">
      <c r="C4431" s="3">
        <v>44</v>
      </c>
      <c r="D4431" s="3">
        <v>1</v>
      </c>
      <c r="E4431" s="3">
        <v>17</v>
      </c>
      <c r="F4431" s="3" t="s">
        <v>6130</v>
      </c>
    </row>
    <row r="4432" spans="3:6" x14ac:dyDescent="0.25">
      <c r="C4432" s="3">
        <v>44</v>
      </c>
      <c r="D4432" s="3">
        <v>1</v>
      </c>
      <c r="E4432" s="3">
        <v>18</v>
      </c>
      <c r="F4432" s="3" t="s">
        <v>6131</v>
      </c>
    </row>
    <row r="4433" spans="3:6" x14ac:dyDescent="0.25">
      <c r="C4433" s="3">
        <v>44</v>
      </c>
      <c r="D4433" s="3">
        <v>1</v>
      </c>
      <c r="E4433" s="3">
        <v>19</v>
      </c>
      <c r="F4433" s="3" t="s">
        <v>6132</v>
      </c>
    </row>
    <row r="4434" spans="3:6" x14ac:dyDescent="0.25">
      <c r="C4434" s="3">
        <v>44</v>
      </c>
      <c r="D4434" s="3">
        <v>1</v>
      </c>
      <c r="E4434" s="3">
        <v>20</v>
      </c>
      <c r="F4434" s="3" t="s">
        <v>6133</v>
      </c>
    </row>
    <row r="4435" spans="3:6" x14ac:dyDescent="0.25">
      <c r="C4435" s="3">
        <v>44</v>
      </c>
      <c r="D4435" s="3">
        <v>1</v>
      </c>
      <c r="E4435" s="3">
        <v>21</v>
      </c>
      <c r="F4435" s="3" t="s">
        <v>6134</v>
      </c>
    </row>
    <row r="4436" spans="3:6" x14ac:dyDescent="0.25">
      <c r="C4436" s="3">
        <v>44</v>
      </c>
      <c r="D4436" s="3">
        <v>1</v>
      </c>
      <c r="E4436" s="3">
        <v>22</v>
      </c>
      <c r="F4436" s="3" t="s">
        <v>6135</v>
      </c>
    </row>
    <row r="4437" spans="3:6" x14ac:dyDescent="0.25">
      <c r="C4437" s="3">
        <v>44</v>
      </c>
      <c r="D4437" s="3">
        <v>1</v>
      </c>
      <c r="E4437" s="3">
        <v>23</v>
      </c>
      <c r="F4437" s="3" t="s">
        <v>6136</v>
      </c>
    </row>
    <row r="4438" spans="3:6" x14ac:dyDescent="0.25">
      <c r="C4438" s="3">
        <v>44</v>
      </c>
      <c r="D4438" s="3">
        <v>1</v>
      </c>
      <c r="E4438" s="3">
        <v>24</v>
      </c>
      <c r="F4438" s="3" t="s">
        <v>6137</v>
      </c>
    </row>
    <row r="4439" spans="3:6" x14ac:dyDescent="0.25">
      <c r="C4439" s="3">
        <v>44</v>
      </c>
      <c r="D4439" s="3">
        <v>1</v>
      </c>
      <c r="E4439" s="3">
        <v>25</v>
      </c>
      <c r="F4439" s="3" t="s">
        <v>6138</v>
      </c>
    </row>
    <row r="4440" spans="3:6" x14ac:dyDescent="0.25">
      <c r="C4440" s="3">
        <v>44</v>
      </c>
      <c r="D4440" s="3">
        <v>1</v>
      </c>
      <c r="E4440" s="3">
        <v>26</v>
      </c>
      <c r="F4440" s="3" t="s">
        <v>6139</v>
      </c>
    </row>
    <row r="4441" spans="3:6" x14ac:dyDescent="0.25">
      <c r="C4441" s="3">
        <v>44</v>
      </c>
      <c r="D4441" s="3">
        <v>1</v>
      </c>
      <c r="E4441" s="3">
        <v>27</v>
      </c>
      <c r="F4441" s="3" t="s">
        <v>6140</v>
      </c>
    </row>
    <row r="4442" spans="3:6" x14ac:dyDescent="0.25">
      <c r="C4442" s="3">
        <v>44</v>
      </c>
      <c r="D4442" s="3">
        <v>1</v>
      </c>
      <c r="E4442" s="3">
        <v>28</v>
      </c>
      <c r="F4442" s="3" t="s">
        <v>6141</v>
      </c>
    </row>
    <row r="4443" spans="3:6" x14ac:dyDescent="0.25">
      <c r="C4443" s="3">
        <v>44</v>
      </c>
      <c r="D4443" s="3">
        <v>1</v>
      </c>
      <c r="E4443" s="6">
        <v>29</v>
      </c>
      <c r="F4443" s="3" t="s">
        <v>6142</v>
      </c>
    </row>
    <row r="4444" spans="3:6" x14ac:dyDescent="0.25">
      <c r="C4444" s="3">
        <v>44</v>
      </c>
      <c r="D4444" s="3">
        <v>2</v>
      </c>
      <c r="E4444" s="5">
        <v>30</v>
      </c>
      <c r="F4444" s="3" t="s">
        <v>6143</v>
      </c>
    </row>
    <row r="4445" spans="3:6" x14ac:dyDescent="0.25">
      <c r="C4445" s="3">
        <v>44</v>
      </c>
      <c r="D4445" s="3">
        <v>2</v>
      </c>
      <c r="E4445" s="3">
        <v>31</v>
      </c>
      <c r="F4445" s="3" t="s">
        <v>6144</v>
      </c>
    </row>
    <row r="4446" spans="3:6" x14ac:dyDescent="0.25">
      <c r="C4446" s="3">
        <v>44</v>
      </c>
      <c r="D4446" s="3">
        <v>2</v>
      </c>
      <c r="E4446" s="3">
        <v>32</v>
      </c>
      <c r="F4446" s="3" t="s">
        <v>6145</v>
      </c>
    </row>
    <row r="4447" spans="3:6" x14ac:dyDescent="0.25">
      <c r="C4447" s="3">
        <v>44</v>
      </c>
      <c r="D4447" s="3">
        <v>2</v>
      </c>
      <c r="E4447" s="3">
        <v>33</v>
      </c>
      <c r="F4447" s="3" t="s">
        <v>6146</v>
      </c>
    </row>
    <row r="4448" spans="3:6" x14ac:dyDescent="0.25">
      <c r="C4448" s="3">
        <v>44</v>
      </c>
      <c r="D4448" s="3">
        <v>2</v>
      </c>
      <c r="E4448" s="3">
        <v>34</v>
      </c>
      <c r="F4448" s="3" t="s">
        <v>6147</v>
      </c>
    </row>
    <row r="4449" spans="3:6" x14ac:dyDescent="0.25">
      <c r="C4449" s="3">
        <v>44</v>
      </c>
      <c r="D4449" s="3">
        <v>2</v>
      </c>
      <c r="E4449" s="3">
        <v>35</v>
      </c>
      <c r="F4449" s="3" t="s">
        <v>6148</v>
      </c>
    </row>
    <row r="4450" spans="3:6" x14ac:dyDescent="0.25">
      <c r="C4450" s="3">
        <v>44</v>
      </c>
      <c r="D4450" s="3">
        <v>2</v>
      </c>
      <c r="E4450" s="3">
        <v>36</v>
      </c>
      <c r="F4450" s="3" t="s">
        <v>6149</v>
      </c>
    </row>
    <row r="4451" spans="3:6" x14ac:dyDescent="0.25">
      <c r="C4451" s="3">
        <v>44</v>
      </c>
      <c r="D4451" s="3">
        <v>2</v>
      </c>
      <c r="E4451" s="3">
        <v>37</v>
      </c>
      <c r="F4451" s="3" t="s">
        <v>6150</v>
      </c>
    </row>
    <row r="4452" spans="3:6" x14ac:dyDescent="0.25">
      <c r="C4452" s="3">
        <v>44</v>
      </c>
      <c r="D4452" s="3">
        <v>2</v>
      </c>
      <c r="E4452" s="3">
        <v>38</v>
      </c>
      <c r="F4452" s="3" t="s">
        <v>6151</v>
      </c>
    </row>
    <row r="4453" spans="3:6" x14ac:dyDescent="0.25">
      <c r="C4453" s="3">
        <v>44</v>
      </c>
      <c r="D4453" s="3">
        <v>2</v>
      </c>
      <c r="E4453" s="3">
        <v>39</v>
      </c>
      <c r="F4453" s="3" t="s">
        <v>6152</v>
      </c>
    </row>
    <row r="4454" spans="3:6" x14ac:dyDescent="0.25">
      <c r="C4454" s="3">
        <v>44</v>
      </c>
      <c r="D4454" s="3">
        <v>2</v>
      </c>
      <c r="E4454" s="3">
        <v>40</v>
      </c>
      <c r="F4454" s="3" t="s">
        <v>6153</v>
      </c>
    </row>
    <row r="4455" spans="3:6" x14ac:dyDescent="0.25">
      <c r="C4455" s="3">
        <v>44</v>
      </c>
      <c r="D4455" s="3">
        <v>2</v>
      </c>
      <c r="E4455" s="3">
        <v>41</v>
      </c>
      <c r="F4455" s="3" t="s">
        <v>6154</v>
      </c>
    </row>
    <row r="4456" spans="3:6" x14ac:dyDescent="0.25">
      <c r="C4456" s="3">
        <v>44</v>
      </c>
      <c r="D4456" s="3">
        <v>2</v>
      </c>
      <c r="E4456" s="6">
        <v>42</v>
      </c>
      <c r="F4456" s="3" t="s">
        <v>6155</v>
      </c>
    </row>
    <row r="4457" spans="3:6" x14ac:dyDescent="0.25">
      <c r="C4457" s="3">
        <v>44</v>
      </c>
      <c r="D4457" s="3">
        <v>3</v>
      </c>
      <c r="E4457" s="5">
        <v>43</v>
      </c>
      <c r="F4457" s="3" t="s">
        <v>6156</v>
      </c>
    </row>
    <row r="4458" spans="3:6" x14ac:dyDescent="0.25">
      <c r="C4458" s="3">
        <v>44</v>
      </c>
      <c r="D4458" s="3">
        <v>3</v>
      </c>
      <c r="E4458" s="3">
        <v>44</v>
      </c>
      <c r="F4458" s="3" t="s">
        <v>6157</v>
      </c>
    </row>
    <row r="4459" spans="3:6" x14ac:dyDescent="0.25">
      <c r="C4459" s="3">
        <v>44</v>
      </c>
      <c r="D4459" s="3">
        <v>3</v>
      </c>
      <c r="E4459" s="3">
        <v>45</v>
      </c>
      <c r="F4459" s="3" t="s">
        <v>6158</v>
      </c>
    </row>
    <row r="4460" spans="3:6" x14ac:dyDescent="0.25">
      <c r="C4460" s="3">
        <v>44</v>
      </c>
      <c r="D4460" s="3">
        <v>3</v>
      </c>
      <c r="E4460" s="3">
        <v>46</v>
      </c>
      <c r="F4460" s="3" t="s">
        <v>6159</v>
      </c>
    </row>
    <row r="4461" spans="3:6" x14ac:dyDescent="0.25">
      <c r="C4461" s="3">
        <v>44</v>
      </c>
      <c r="D4461" s="3">
        <v>3</v>
      </c>
      <c r="E4461" s="3">
        <v>47</v>
      </c>
      <c r="F4461" s="3" t="s">
        <v>6160</v>
      </c>
    </row>
    <row r="4462" spans="3:6" x14ac:dyDescent="0.25">
      <c r="C4462" s="3">
        <v>44</v>
      </c>
      <c r="D4462" s="3">
        <v>3</v>
      </c>
      <c r="E4462" s="3">
        <v>48</v>
      </c>
      <c r="F4462" s="3" t="s">
        <v>6161</v>
      </c>
    </row>
    <row r="4463" spans="3:6" x14ac:dyDescent="0.25">
      <c r="C4463" s="3">
        <v>44</v>
      </c>
      <c r="D4463" s="3">
        <v>3</v>
      </c>
      <c r="E4463" s="3">
        <v>49</v>
      </c>
      <c r="F4463" s="3" t="s">
        <v>6162</v>
      </c>
    </row>
    <row r="4464" spans="3:6" x14ac:dyDescent="0.25">
      <c r="C4464" s="3">
        <v>44</v>
      </c>
      <c r="D4464" s="3">
        <v>3</v>
      </c>
      <c r="E4464" s="3">
        <v>50</v>
      </c>
      <c r="F4464" s="3" t="s">
        <v>6163</v>
      </c>
    </row>
    <row r="4465" spans="3:6" x14ac:dyDescent="0.25">
      <c r="C4465" s="3">
        <v>44</v>
      </c>
      <c r="D4465" s="3">
        <v>3</v>
      </c>
      <c r="E4465" s="3">
        <v>51</v>
      </c>
      <c r="F4465" s="3" t="s">
        <v>6164</v>
      </c>
    </row>
    <row r="4466" spans="3:6" x14ac:dyDescent="0.25">
      <c r="C4466" s="3">
        <v>44</v>
      </c>
      <c r="D4466" s="3">
        <v>3</v>
      </c>
      <c r="E4466" s="3">
        <v>52</v>
      </c>
      <c r="F4466" s="3" t="s">
        <v>6165</v>
      </c>
    </row>
    <row r="4467" spans="3:6" x14ac:dyDescent="0.25">
      <c r="C4467" s="3">
        <v>44</v>
      </c>
      <c r="D4467" s="3">
        <v>3</v>
      </c>
      <c r="E4467" s="3">
        <v>53</v>
      </c>
      <c r="F4467" s="3" t="s">
        <v>6166</v>
      </c>
    </row>
    <row r="4468" spans="3:6" x14ac:dyDescent="0.25">
      <c r="C4468" s="3">
        <v>44</v>
      </c>
      <c r="D4468" s="3">
        <v>3</v>
      </c>
      <c r="E4468" s="3">
        <v>54</v>
      </c>
      <c r="F4468" s="3" t="s">
        <v>6167</v>
      </c>
    </row>
    <row r="4469" spans="3:6" x14ac:dyDescent="0.25">
      <c r="C4469" s="3">
        <v>44</v>
      </c>
      <c r="D4469" s="3">
        <v>3</v>
      </c>
      <c r="E4469" s="3">
        <v>55</v>
      </c>
      <c r="F4469" s="3" t="s">
        <v>6168</v>
      </c>
    </row>
    <row r="4470" spans="3:6" x14ac:dyDescent="0.25">
      <c r="C4470" s="3">
        <v>44</v>
      </c>
      <c r="D4470" s="3">
        <v>3</v>
      </c>
      <c r="E4470" s="3">
        <v>56</v>
      </c>
      <c r="F4470" s="3" t="s">
        <v>6169</v>
      </c>
    </row>
    <row r="4471" spans="3:6" x14ac:dyDescent="0.25">
      <c r="C4471" s="3">
        <v>44</v>
      </c>
      <c r="D4471" s="3">
        <v>3</v>
      </c>
      <c r="E4471" s="3">
        <v>57</v>
      </c>
      <c r="F4471" s="3" t="s">
        <v>6170</v>
      </c>
    </row>
    <row r="4472" spans="3:6" x14ac:dyDescent="0.25">
      <c r="C4472" s="3">
        <v>44</v>
      </c>
      <c r="D4472" s="3">
        <v>3</v>
      </c>
      <c r="E4472" s="3">
        <v>58</v>
      </c>
      <c r="F4472" s="3" t="s">
        <v>6171</v>
      </c>
    </row>
    <row r="4473" spans="3:6" x14ac:dyDescent="0.25">
      <c r="C4473" s="3">
        <v>44</v>
      </c>
      <c r="D4473" s="7">
        <v>3</v>
      </c>
      <c r="E4473" s="6">
        <v>59</v>
      </c>
      <c r="F4473" s="3" t="s">
        <v>6172</v>
      </c>
    </row>
    <row r="4474" spans="3:6" x14ac:dyDescent="0.25">
      <c r="C4474" s="3">
        <v>45</v>
      </c>
      <c r="D4474" s="4">
        <v>1</v>
      </c>
      <c r="E4474" s="5">
        <v>1</v>
      </c>
      <c r="F4474" s="3" t="s">
        <v>6173</v>
      </c>
    </row>
    <row r="4475" spans="3:6" x14ac:dyDescent="0.25">
      <c r="C4475" s="3">
        <v>45</v>
      </c>
      <c r="D4475" s="3">
        <v>1</v>
      </c>
      <c r="E4475" s="3">
        <v>2</v>
      </c>
      <c r="F4475" s="3" t="s">
        <v>6174</v>
      </c>
    </row>
    <row r="4476" spans="3:6" x14ac:dyDescent="0.25">
      <c r="C4476" s="3">
        <v>45</v>
      </c>
      <c r="D4476" s="3">
        <v>1</v>
      </c>
      <c r="E4476" s="3">
        <v>3</v>
      </c>
      <c r="F4476" s="3" t="s">
        <v>6175</v>
      </c>
    </row>
    <row r="4477" spans="3:6" x14ac:dyDescent="0.25">
      <c r="C4477" s="3">
        <v>45</v>
      </c>
      <c r="D4477" s="3">
        <v>1</v>
      </c>
      <c r="E4477" s="3">
        <v>4</v>
      </c>
      <c r="F4477" s="3" t="s">
        <v>6176</v>
      </c>
    </row>
    <row r="4478" spans="3:6" x14ac:dyDescent="0.25">
      <c r="C4478" s="3">
        <v>45</v>
      </c>
      <c r="D4478" s="3">
        <v>1</v>
      </c>
      <c r="E4478" s="3">
        <v>5</v>
      </c>
      <c r="F4478" s="3" t="s">
        <v>6177</v>
      </c>
    </row>
    <row r="4479" spans="3:6" x14ac:dyDescent="0.25">
      <c r="C4479" s="3">
        <v>45</v>
      </c>
      <c r="D4479" s="3">
        <v>1</v>
      </c>
      <c r="E4479" s="3">
        <v>6</v>
      </c>
      <c r="F4479" s="3" t="s">
        <v>6178</v>
      </c>
    </row>
    <row r="4480" spans="3:6" x14ac:dyDescent="0.25">
      <c r="C4480" s="3">
        <v>45</v>
      </c>
      <c r="D4480" s="3">
        <v>1</v>
      </c>
      <c r="E4480" s="3">
        <v>7</v>
      </c>
      <c r="F4480" s="3" t="s">
        <v>6179</v>
      </c>
    </row>
    <row r="4481" spans="3:6" x14ac:dyDescent="0.25">
      <c r="C4481" s="3">
        <v>45</v>
      </c>
      <c r="D4481" s="3">
        <v>1</v>
      </c>
      <c r="E4481" s="3">
        <v>8</v>
      </c>
      <c r="F4481" s="3" t="s">
        <v>6180</v>
      </c>
    </row>
    <row r="4482" spans="3:6" x14ac:dyDescent="0.25">
      <c r="C4482" s="3">
        <v>45</v>
      </c>
      <c r="D4482" s="3">
        <v>1</v>
      </c>
      <c r="E4482" s="3">
        <v>9</v>
      </c>
      <c r="F4482" s="3" t="s">
        <v>6181</v>
      </c>
    </row>
    <row r="4483" spans="3:6" x14ac:dyDescent="0.25">
      <c r="C4483" s="3">
        <v>45</v>
      </c>
      <c r="D4483" s="3">
        <v>1</v>
      </c>
      <c r="E4483" s="3">
        <v>10</v>
      </c>
      <c r="F4483" s="3" t="s">
        <v>6182</v>
      </c>
    </row>
    <row r="4484" spans="3:6" x14ac:dyDescent="0.25">
      <c r="C4484" s="3">
        <v>45</v>
      </c>
      <c r="D4484" s="3">
        <v>1</v>
      </c>
      <c r="E4484" s="6">
        <v>11</v>
      </c>
      <c r="F4484" s="3" t="s">
        <v>6183</v>
      </c>
    </row>
    <row r="4485" spans="3:6" x14ac:dyDescent="0.25">
      <c r="C4485" s="3">
        <v>45</v>
      </c>
      <c r="D4485" s="3">
        <v>2</v>
      </c>
      <c r="E4485" s="5">
        <v>12</v>
      </c>
      <c r="F4485" s="3" t="s">
        <v>6184</v>
      </c>
    </row>
    <row r="4486" spans="3:6" x14ac:dyDescent="0.25">
      <c r="C4486" s="3">
        <v>45</v>
      </c>
      <c r="D4486" s="3">
        <v>2</v>
      </c>
      <c r="E4486" s="3">
        <v>13</v>
      </c>
      <c r="F4486" s="3" t="s">
        <v>6185</v>
      </c>
    </row>
    <row r="4487" spans="3:6" x14ac:dyDescent="0.25">
      <c r="C4487" s="3">
        <v>45</v>
      </c>
      <c r="D4487" s="3">
        <v>2</v>
      </c>
      <c r="E4487" s="3">
        <v>14</v>
      </c>
      <c r="F4487" s="3" t="s">
        <v>6186</v>
      </c>
    </row>
    <row r="4488" spans="3:6" x14ac:dyDescent="0.25">
      <c r="C4488" s="3">
        <v>45</v>
      </c>
      <c r="D4488" s="3">
        <v>2</v>
      </c>
      <c r="E4488" s="3">
        <v>15</v>
      </c>
      <c r="F4488" s="3" t="s">
        <v>6187</v>
      </c>
    </row>
    <row r="4489" spans="3:6" x14ac:dyDescent="0.25">
      <c r="C4489" s="3">
        <v>45</v>
      </c>
      <c r="D4489" s="3">
        <v>2</v>
      </c>
      <c r="E4489" s="3">
        <v>16</v>
      </c>
      <c r="F4489" s="3" t="s">
        <v>6188</v>
      </c>
    </row>
    <row r="4490" spans="3:6" x14ac:dyDescent="0.25">
      <c r="C4490" s="3">
        <v>45</v>
      </c>
      <c r="D4490" s="3">
        <v>2</v>
      </c>
      <c r="E4490" s="3">
        <v>17</v>
      </c>
      <c r="F4490" s="3" t="s">
        <v>6189</v>
      </c>
    </row>
    <row r="4491" spans="3:6" x14ac:dyDescent="0.25">
      <c r="C4491" s="3">
        <v>45</v>
      </c>
      <c r="D4491" s="3">
        <v>2</v>
      </c>
      <c r="E4491" s="3">
        <v>18</v>
      </c>
      <c r="F4491" s="3" t="s">
        <v>6190</v>
      </c>
    </row>
    <row r="4492" spans="3:6" x14ac:dyDescent="0.25">
      <c r="C4492" s="3">
        <v>45</v>
      </c>
      <c r="D4492" s="3">
        <v>2</v>
      </c>
      <c r="E4492" s="3">
        <v>19</v>
      </c>
      <c r="F4492" s="3" t="s">
        <v>6191</v>
      </c>
    </row>
    <row r="4493" spans="3:6" x14ac:dyDescent="0.25">
      <c r="C4493" s="3">
        <v>45</v>
      </c>
      <c r="D4493" s="3">
        <v>2</v>
      </c>
      <c r="E4493" s="3">
        <v>20</v>
      </c>
      <c r="F4493" s="3" t="s">
        <v>6192</v>
      </c>
    </row>
    <row r="4494" spans="3:6" x14ac:dyDescent="0.25">
      <c r="C4494" s="3">
        <v>45</v>
      </c>
      <c r="D4494" s="3">
        <v>2</v>
      </c>
      <c r="E4494" s="6">
        <v>21</v>
      </c>
      <c r="F4494" s="3" t="s">
        <v>6193</v>
      </c>
    </row>
    <row r="4495" spans="3:6" x14ac:dyDescent="0.25">
      <c r="C4495" s="3">
        <v>45</v>
      </c>
      <c r="D4495" s="3">
        <v>3</v>
      </c>
      <c r="E4495" s="5">
        <v>22</v>
      </c>
      <c r="F4495" s="3" t="s">
        <v>6194</v>
      </c>
    </row>
    <row r="4496" spans="3:6" x14ac:dyDescent="0.25">
      <c r="C4496" s="3">
        <v>45</v>
      </c>
      <c r="D4496" s="3">
        <v>3</v>
      </c>
      <c r="E4496" s="3">
        <v>23</v>
      </c>
      <c r="F4496" s="3" t="s">
        <v>6195</v>
      </c>
    </row>
    <row r="4497" spans="3:6" x14ac:dyDescent="0.25">
      <c r="C4497" s="3">
        <v>45</v>
      </c>
      <c r="D4497" s="3">
        <v>3</v>
      </c>
      <c r="E4497" s="3">
        <v>24</v>
      </c>
      <c r="F4497" s="3" t="s">
        <v>6196</v>
      </c>
    </row>
    <row r="4498" spans="3:6" x14ac:dyDescent="0.25">
      <c r="C4498" s="3">
        <v>45</v>
      </c>
      <c r="D4498" s="3">
        <v>3</v>
      </c>
      <c r="E4498" s="3">
        <v>25</v>
      </c>
      <c r="F4498" s="3" t="s">
        <v>6197</v>
      </c>
    </row>
    <row r="4499" spans="3:6" x14ac:dyDescent="0.25">
      <c r="C4499" s="3">
        <v>45</v>
      </c>
      <c r="D4499" s="3">
        <v>3</v>
      </c>
      <c r="E4499" s="6">
        <v>26</v>
      </c>
      <c r="F4499" s="3" t="s">
        <v>6198</v>
      </c>
    </row>
    <row r="4500" spans="3:6" x14ac:dyDescent="0.25">
      <c r="C4500" s="3">
        <v>45</v>
      </c>
      <c r="D4500" s="3">
        <v>4</v>
      </c>
      <c r="E4500" s="5">
        <v>27</v>
      </c>
      <c r="F4500" s="3" t="s">
        <v>6199</v>
      </c>
    </row>
    <row r="4501" spans="3:6" x14ac:dyDescent="0.25">
      <c r="C4501" s="3">
        <v>45</v>
      </c>
      <c r="D4501" s="3">
        <v>4</v>
      </c>
      <c r="E4501" s="3">
        <v>28</v>
      </c>
      <c r="F4501" s="3" t="s">
        <v>6200</v>
      </c>
    </row>
    <row r="4502" spans="3:6" x14ac:dyDescent="0.25">
      <c r="C4502" s="3">
        <v>45</v>
      </c>
      <c r="D4502" s="3">
        <v>4</v>
      </c>
      <c r="E4502" s="3">
        <v>29</v>
      </c>
      <c r="F4502" s="3" t="s">
        <v>6201</v>
      </c>
    </row>
    <row r="4503" spans="3:6" x14ac:dyDescent="0.25">
      <c r="C4503" s="3">
        <v>45</v>
      </c>
      <c r="D4503" s="3">
        <v>4</v>
      </c>
      <c r="E4503" s="3">
        <v>30</v>
      </c>
      <c r="F4503" s="3" t="s">
        <v>6202</v>
      </c>
    </row>
    <row r="4504" spans="3:6" x14ac:dyDescent="0.25">
      <c r="C4504" s="3">
        <v>45</v>
      </c>
      <c r="D4504" s="3">
        <v>4</v>
      </c>
      <c r="E4504" s="3">
        <v>31</v>
      </c>
      <c r="F4504" s="3" t="s">
        <v>6203</v>
      </c>
    </row>
    <row r="4505" spans="3:6" x14ac:dyDescent="0.25">
      <c r="C4505" s="3">
        <v>45</v>
      </c>
      <c r="D4505" s="3">
        <v>4</v>
      </c>
      <c r="E4505" s="3">
        <v>32</v>
      </c>
      <c r="F4505" s="3" t="s">
        <v>6204</v>
      </c>
    </row>
    <row r="4506" spans="3:6" x14ac:dyDescent="0.25">
      <c r="C4506" s="3">
        <v>45</v>
      </c>
      <c r="D4506" s="3">
        <v>4</v>
      </c>
      <c r="E4506" s="3">
        <v>33</v>
      </c>
      <c r="F4506" s="3" t="s">
        <v>6205</v>
      </c>
    </row>
    <row r="4507" spans="3:6" x14ac:dyDescent="0.25">
      <c r="C4507" s="3">
        <v>45</v>
      </c>
      <c r="D4507" s="3">
        <v>4</v>
      </c>
      <c r="E4507" s="3">
        <v>34</v>
      </c>
      <c r="F4507" s="3" t="s">
        <v>6206</v>
      </c>
    </row>
    <row r="4508" spans="3:6" x14ac:dyDescent="0.25">
      <c r="C4508" s="3">
        <v>45</v>
      </c>
      <c r="D4508" s="3">
        <v>4</v>
      </c>
      <c r="E4508" s="3">
        <v>35</v>
      </c>
      <c r="F4508" s="3" t="s">
        <v>6207</v>
      </c>
    </row>
    <row r="4509" spans="3:6" x14ac:dyDescent="0.25">
      <c r="C4509" s="3">
        <v>45</v>
      </c>
      <c r="D4509" s="3">
        <v>4</v>
      </c>
      <c r="E4509" s="3">
        <v>36</v>
      </c>
      <c r="F4509" s="3" t="s">
        <v>6208</v>
      </c>
    </row>
    <row r="4510" spans="3:6" x14ac:dyDescent="0.25">
      <c r="C4510" s="3">
        <v>45</v>
      </c>
      <c r="D4510" s="7">
        <v>4</v>
      </c>
      <c r="E4510" s="6">
        <v>37</v>
      </c>
      <c r="F4510" s="3" t="s">
        <v>6209</v>
      </c>
    </row>
    <row r="4511" spans="3:6" x14ac:dyDescent="0.25">
      <c r="C4511" s="3">
        <v>46</v>
      </c>
      <c r="D4511" s="4">
        <v>1</v>
      </c>
      <c r="E4511" s="5">
        <v>1</v>
      </c>
      <c r="F4511" s="3" t="s">
        <v>6210</v>
      </c>
    </row>
    <row r="4512" spans="3:6" x14ac:dyDescent="0.25">
      <c r="C4512" s="3">
        <v>46</v>
      </c>
      <c r="D4512" s="3">
        <v>1</v>
      </c>
      <c r="E4512" s="3">
        <v>2</v>
      </c>
      <c r="F4512" s="3" t="s">
        <v>6211</v>
      </c>
    </row>
    <row r="4513" spans="3:6" x14ac:dyDescent="0.25">
      <c r="C4513" s="3">
        <v>46</v>
      </c>
      <c r="D4513" s="3">
        <v>1</v>
      </c>
      <c r="E4513" s="3">
        <v>3</v>
      </c>
      <c r="F4513" s="3" t="s">
        <v>6212</v>
      </c>
    </row>
    <row r="4514" spans="3:6" x14ac:dyDescent="0.25">
      <c r="C4514" s="3">
        <v>46</v>
      </c>
      <c r="D4514" s="3">
        <v>1</v>
      </c>
      <c r="E4514" s="3">
        <v>4</v>
      </c>
      <c r="F4514" s="3" t="s">
        <v>6213</v>
      </c>
    </row>
    <row r="4515" spans="3:6" x14ac:dyDescent="0.25">
      <c r="C4515" s="3">
        <v>46</v>
      </c>
      <c r="D4515" s="3">
        <v>1</v>
      </c>
      <c r="E4515" s="3">
        <v>5</v>
      </c>
      <c r="F4515" s="3" t="s">
        <v>6214</v>
      </c>
    </row>
    <row r="4516" spans="3:6" x14ac:dyDescent="0.25">
      <c r="C4516" s="3">
        <v>46</v>
      </c>
      <c r="D4516" s="3">
        <v>1</v>
      </c>
      <c r="E4516" s="3">
        <v>6</v>
      </c>
      <c r="F4516" s="3" t="s">
        <v>6215</v>
      </c>
    </row>
    <row r="4517" spans="3:6" x14ac:dyDescent="0.25">
      <c r="C4517" s="3">
        <v>46</v>
      </c>
      <c r="D4517" s="3">
        <v>1</v>
      </c>
      <c r="E4517" s="3">
        <v>7</v>
      </c>
      <c r="F4517" s="3" t="s">
        <v>6216</v>
      </c>
    </row>
    <row r="4518" spans="3:6" x14ac:dyDescent="0.25">
      <c r="C4518" s="3">
        <v>46</v>
      </c>
      <c r="D4518" s="3">
        <v>1</v>
      </c>
      <c r="E4518" s="3">
        <v>8</v>
      </c>
      <c r="F4518" s="3" t="s">
        <v>6217</v>
      </c>
    </row>
    <row r="4519" spans="3:6" x14ac:dyDescent="0.25">
      <c r="C4519" s="3">
        <v>46</v>
      </c>
      <c r="D4519" s="3">
        <v>1</v>
      </c>
      <c r="E4519" s="3">
        <v>9</v>
      </c>
      <c r="F4519" s="3" t="s">
        <v>6218</v>
      </c>
    </row>
    <row r="4520" spans="3:6" x14ac:dyDescent="0.25">
      <c r="C4520" s="3">
        <v>46</v>
      </c>
      <c r="D4520" s="3">
        <v>1</v>
      </c>
      <c r="E4520" s="6">
        <v>10</v>
      </c>
      <c r="F4520" s="3" t="s">
        <v>6219</v>
      </c>
    </row>
    <row r="4521" spans="3:6" x14ac:dyDescent="0.25">
      <c r="C4521" s="3">
        <v>46</v>
      </c>
      <c r="D4521" s="3">
        <v>2</v>
      </c>
      <c r="E4521" s="5">
        <v>11</v>
      </c>
      <c r="F4521" s="3" t="s">
        <v>6220</v>
      </c>
    </row>
    <row r="4522" spans="3:6" x14ac:dyDescent="0.25">
      <c r="C4522" s="3">
        <v>46</v>
      </c>
      <c r="D4522" s="3">
        <v>2</v>
      </c>
      <c r="E4522" s="3">
        <v>12</v>
      </c>
      <c r="F4522" s="3" t="s">
        <v>6221</v>
      </c>
    </row>
    <row r="4523" spans="3:6" x14ac:dyDescent="0.25">
      <c r="C4523" s="3">
        <v>46</v>
      </c>
      <c r="D4523" s="3">
        <v>2</v>
      </c>
      <c r="E4523" s="3">
        <v>13</v>
      </c>
      <c r="F4523" s="3" t="s">
        <v>6222</v>
      </c>
    </row>
    <row r="4524" spans="3:6" x14ac:dyDescent="0.25">
      <c r="C4524" s="3">
        <v>46</v>
      </c>
      <c r="D4524" s="3">
        <v>2</v>
      </c>
      <c r="E4524" s="3">
        <v>14</v>
      </c>
      <c r="F4524" s="3" t="s">
        <v>6223</v>
      </c>
    </row>
    <row r="4525" spans="3:6" x14ac:dyDescent="0.25">
      <c r="C4525" s="3">
        <v>46</v>
      </c>
      <c r="D4525" s="3">
        <v>2</v>
      </c>
      <c r="E4525" s="3">
        <v>15</v>
      </c>
      <c r="F4525" s="3" t="s">
        <v>6224</v>
      </c>
    </row>
    <row r="4526" spans="3:6" x14ac:dyDescent="0.25">
      <c r="C4526" s="3">
        <v>46</v>
      </c>
      <c r="D4526" s="3">
        <v>2</v>
      </c>
      <c r="E4526" s="3">
        <v>16</v>
      </c>
      <c r="F4526" s="3" t="s">
        <v>6225</v>
      </c>
    </row>
    <row r="4527" spans="3:6" x14ac:dyDescent="0.25">
      <c r="C4527" s="3">
        <v>46</v>
      </c>
      <c r="D4527" s="3">
        <v>2</v>
      </c>
      <c r="E4527" s="3">
        <v>17</v>
      </c>
      <c r="F4527" s="3" t="s">
        <v>6226</v>
      </c>
    </row>
    <row r="4528" spans="3:6" x14ac:dyDescent="0.25">
      <c r="C4528" s="3">
        <v>46</v>
      </c>
      <c r="D4528" s="3">
        <v>2</v>
      </c>
      <c r="E4528" s="3">
        <v>18</v>
      </c>
      <c r="F4528" s="3" t="s">
        <v>6227</v>
      </c>
    </row>
    <row r="4529" spans="3:6" x14ac:dyDescent="0.25">
      <c r="C4529" s="3">
        <v>46</v>
      </c>
      <c r="D4529" s="3">
        <v>2</v>
      </c>
      <c r="E4529" s="3">
        <v>19</v>
      </c>
      <c r="F4529" s="3" t="s">
        <v>6228</v>
      </c>
    </row>
    <row r="4530" spans="3:6" x14ac:dyDescent="0.25">
      <c r="C4530" s="3">
        <v>46</v>
      </c>
      <c r="D4530" s="3">
        <v>2</v>
      </c>
      <c r="E4530" s="6">
        <v>20</v>
      </c>
      <c r="F4530" s="3" t="s">
        <v>6229</v>
      </c>
    </row>
    <row r="4531" spans="3:6" x14ac:dyDescent="0.25">
      <c r="C4531" s="3">
        <v>46</v>
      </c>
      <c r="D4531" s="3">
        <v>3</v>
      </c>
      <c r="E4531" s="5">
        <v>21</v>
      </c>
      <c r="F4531" s="3" t="s">
        <v>6230</v>
      </c>
    </row>
    <row r="4532" spans="3:6" x14ac:dyDescent="0.25">
      <c r="C4532" s="3">
        <v>46</v>
      </c>
      <c r="D4532" s="3">
        <v>3</v>
      </c>
      <c r="E4532" s="3">
        <v>22</v>
      </c>
      <c r="F4532" s="3" t="s">
        <v>6231</v>
      </c>
    </row>
    <row r="4533" spans="3:6" x14ac:dyDescent="0.25">
      <c r="C4533" s="3">
        <v>46</v>
      </c>
      <c r="D4533" s="3">
        <v>3</v>
      </c>
      <c r="E4533" s="3">
        <v>23</v>
      </c>
      <c r="F4533" s="3" t="s">
        <v>6232</v>
      </c>
    </row>
    <row r="4534" spans="3:6" x14ac:dyDescent="0.25">
      <c r="C4534" s="3">
        <v>46</v>
      </c>
      <c r="D4534" s="3">
        <v>3</v>
      </c>
      <c r="E4534" s="3">
        <v>24</v>
      </c>
      <c r="F4534" s="3" t="s">
        <v>6233</v>
      </c>
    </row>
    <row r="4535" spans="3:6" x14ac:dyDescent="0.25">
      <c r="C4535" s="3">
        <v>46</v>
      </c>
      <c r="D4535" s="3">
        <v>3</v>
      </c>
      <c r="E4535" s="3">
        <v>25</v>
      </c>
      <c r="F4535" s="3" t="s">
        <v>6234</v>
      </c>
    </row>
    <row r="4536" spans="3:6" x14ac:dyDescent="0.25">
      <c r="C4536" s="3">
        <v>46</v>
      </c>
      <c r="D4536" s="3">
        <v>3</v>
      </c>
      <c r="E4536" s="6">
        <v>26</v>
      </c>
      <c r="F4536" s="3" t="s">
        <v>6235</v>
      </c>
    </row>
    <row r="4537" spans="3:6" x14ac:dyDescent="0.25">
      <c r="C4537" s="3">
        <v>46</v>
      </c>
      <c r="D4537" s="3">
        <v>4</v>
      </c>
      <c r="E4537" s="5">
        <v>27</v>
      </c>
      <c r="F4537" s="3" t="s">
        <v>6236</v>
      </c>
    </row>
    <row r="4538" spans="3:6" x14ac:dyDescent="0.25">
      <c r="C4538" s="3">
        <v>46</v>
      </c>
      <c r="D4538" s="3">
        <v>4</v>
      </c>
      <c r="E4538" s="3">
        <v>28</v>
      </c>
      <c r="F4538" s="3" t="s">
        <v>6237</v>
      </c>
    </row>
    <row r="4539" spans="3:6" x14ac:dyDescent="0.25">
      <c r="C4539" s="3">
        <v>46</v>
      </c>
      <c r="D4539" s="3">
        <v>4</v>
      </c>
      <c r="E4539" s="3">
        <v>29</v>
      </c>
      <c r="F4539" s="3" t="s">
        <v>6238</v>
      </c>
    </row>
    <row r="4540" spans="3:6" x14ac:dyDescent="0.25">
      <c r="C4540" s="3">
        <v>46</v>
      </c>
      <c r="D4540" s="3">
        <v>4</v>
      </c>
      <c r="E4540" s="3">
        <v>30</v>
      </c>
      <c r="F4540" s="3" t="s">
        <v>6239</v>
      </c>
    </row>
    <row r="4541" spans="3:6" x14ac:dyDescent="0.25">
      <c r="C4541" s="3">
        <v>46</v>
      </c>
      <c r="D4541" s="3">
        <v>4</v>
      </c>
      <c r="E4541" s="3">
        <v>31</v>
      </c>
      <c r="F4541" s="3" t="s">
        <v>6240</v>
      </c>
    </row>
    <row r="4542" spans="3:6" x14ac:dyDescent="0.25">
      <c r="C4542" s="3">
        <v>46</v>
      </c>
      <c r="D4542" s="3">
        <v>4</v>
      </c>
      <c r="E4542" s="3">
        <v>32</v>
      </c>
      <c r="F4542" s="3" t="s">
        <v>6241</v>
      </c>
    </row>
    <row r="4543" spans="3:6" x14ac:dyDescent="0.25">
      <c r="C4543" s="3">
        <v>46</v>
      </c>
      <c r="D4543" s="3">
        <v>4</v>
      </c>
      <c r="E4543" s="3">
        <v>33</v>
      </c>
      <c r="F4543" s="3" t="s">
        <v>6242</v>
      </c>
    </row>
    <row r="4544" spans="3:6" x14ac:dyDescent="0.25">
      <c r="C4544" s="3">
        <v>46</v>
      </c>
      <c r="D4544" s="3">
        <v>4</v>
      </c>
      <c r="E4544" s="3">
        <v>34</v>
      </c>
      <c r="F4544" s="3" t="s">
        <v>6243</v>
      </c>
    </row>
    <row r="4545" spans="3:6" x14ac:dyDescent="0.25">
      <c r="C4545" s="3">
        <v>46</v>
      </c>
      <c r="D4545" s="7">
        <v>4</v>
      </c>
      <c r="E4545" s="6">
        <v>35</v>
      </c>
      <c r="F4545" s="3" t="s">
        <v>6244</v>
      </c>
    </row>
    <row r="4546" spans="3:6" x14ac:dyDescent="0.25">
      <c r="C4546" s="3">
        <v>47</v>
      </c>
      <c r="D4546" s="4">
        <v>1</v>
      </c>
      <c r="E4546" s="5">
        <v>1</v>
      </c>
      <c r="F4546" s="3" t="s">
        <v>6245</v>
      </c>
    </row>
    <row r="4547" spans="3:6" x14ac:dyDescent="0.25">
      <c r="C4547" s="3">
        <v>47</v>
      </c>
      <c r="D4547" s="3">
        <v>1</v>
      </c>
      <c r="E4547" s="3">
        <v>2</v>
      </c>
      <c r="F4547" s="3" t="s">
        <v>6246</v>
      </c>
    </row>
    <row r="4548" spans="3:6" x14ac:dyDescent="0.25">
      <c r="C4548" s="3">
        <v>47</v>
      </c>
      <c r="D4548" s="3">
        <v>1</v>
      </c>
      <c r="E4548" s="3">
        <v>3</v>
      </c>
      <c r="F4548" s="3" t="s">
        <v>6247</v>
      </c>
    </row>
    <row r="4549" spans="3:6" x14ac:dyDescent="0.25">
      <c r="C4549" s="3">
        <v>47</v>
      </c>
      <c r="D4549" s="3">
        <v>1</v>
      </c>
      <c r="E4549" s="3">
        <v>4</v>
      </c>
      <c r="F4549" s="3" t="s">
        <v>6248</v>
      </c>
    </row>
    <row r="4550" spans="3:6" x14ac:dyDescent="0.25">
      <c r="C4550" s="3">
        <v>47</v>
      </c>
      <c r="D4550" s="3">
        <v>1</v>
      </c>
      <c r="E4550" s="3">
        <v>5</v>
      </c>
      <c r="F4550" s="3" t="s">
        <v>6249</v>
      </c>
    </row>
    <row r="4551" spans="3:6" x14ac:dyDescent="0.25">
      <c r="C4551" s="3">
        <v>47</v>
      </c>
      <c r="D4551" s="3">
        <v>1</v>
      </c>
      <c r="E4551" s="3">
        <v>6</v>
      </c>
      <c r="F4551" s="3" t="s">
        <v>6250</v>
      </c>
    </row>
    <row r="4552" spans="3:6" x14ac:dyDescent="0.25">
      <c r="C4552" s="3">
        <v>47</v>
      </c>
      <c r="D4552" s="3">
        <v>1</v>
      </c>
      <c r="E4552" s="3">
        <v>7</v>
      </c>
      <c r="F4552" s="3" t="s">
        <v>6251</v>
      </c>
    </row>
    <row r="4553" spans="3:6" x14ac:dyDescent="0.25">
      <c r="C4553" s="3">
        <v>47</v>
      </c>
      <c r="D4553" s="3">
        <v>1</v>
      </c>
      <c r="E4553" s="3">
        <v>8</v>
      </c>
      <c r="F4553" s="3" t="s">
        <v>6252</v>
      </c>
    </row>
    <row r="4554" spans="3:6" x14ac:dyDescent="0.25">
      <c r="C4554" s="3">
        <v>47</v>
      </c>
      <c r="D4554" s="3">
        <v>1</v>
      </c>
      <c r="E4554" s="3">
        <v>9</v>
      </c>
      <c r="F4554" s="3" t="s">
        <v>6253</v>
      </c>
    </row>
    <row r="4555" spans="3:6" x14ac:dyDescent="0.25">
      <c r="C4555" s="3">
        <v>47</v>
      </c>
      <c r="D4555" s="3">
        <v>1</v>
      </c>
      <c r="E4555" s="3">
        <v>10</v>
      </c>
      <c r="F4555" s="3" t="s">
        <v>6254</v>
      </c>
    </row>
    <row r="4556" spans="3:6" x14ac:dyDescent="0.25">
      <c r="C4556" s="3">
        <v>47</v>
      </c>
      <c r="D4556" s="3">
        <v>1</v>
      </c>
      <c r="E4556" s="6">
        <v>11</v>
      </c>
      <c r="F4556" s="3" t="s">
        <v>6255</v>
      </c>
    </row>
    <row r="4557" spans="3:6" x14ac:dyDescent="0.25">
      <c r="C4557" s="3">
        <v>47</v>
      </c>
      <c r="D4557" s="3">
        <v>2</v>
      </c>
      <c r="E4557" s="5">
        <v>12</v>
      </c>
      <c r="F4557" s="3" t="s">
        <v>6256</v>
      </c>
    </row>
    <row r="4558" spans="3:6" x14ac:dyDescent="0.25">
      <c r="C4558" s="3">
        <v>47</v>
      </c>
      <c r="D4558" s="3">
        <v>2</v>
      </c>
      <c r="E4558" s="3">
        <v>13</v>
      </c>
      <c r="F4558" s="3" t="s">
        <v>6257</v>
      </c>
    </row>
    <row r="4559" spans="3:6" x14ac:dyDescent="0.25">
      <c r="C4559" s="3">
        <v>47</v>
      </c>
      <c r="D4559" s="3">
        <v>2</v>
      </c>
      <c r="E4559" s="3">
        <v>14</v>
      </c>
      <c r="F4559" s="3" t="s">
        <v>6258</v>
      </c>
    </row>
    <row r="4560" spans="3:6" x14ac:dyDescent="0.25">
      <c r="C4560" s="3">
        <v>47</v>
      </c>
      <c r="D4560" s="3">
        <v>2</v>
      </c>
      <c r="E4560" s="3">
        <v>15</v>
      </c>
      <c r="F4560" s="3" t="s">
        <v>6259</v>
      </c>
    </row>
    <row r="4561" spans="3:6" x14ac:dyDescent="0.25">
      <c r="C4561" s="3">
        <v>47</v>
      </c>
      <c r="D4561" s="3">
        <v>2</v>
      </c>
      <c r="E4561" s="3">
        <v>16</v>
      </c>
      <c r="F4561" s="3" t="s">
        <v>6260</v>
      </c>
    </row>
    <row r="4562" spans="3:6" x14ac:dyDescent="0.25">
      <c r="C4562" s="3">
        <v>47</v>
      </c>
      <c r="D4562" s="3">
        <v>2</v>
      </c>
      <c r="E4562" s="3">
        <v>17</v>
      </c>
      <c r="F4562" s="3" t="s">
        <v>6261</v>
      </c>
    </row>
    <row r="4563" spans="3:6" x14ac:dyDescent="0.25">
      <c r="C4563" s="3">
        <v>47</v>
      </c>
      <c r="D4563" s="3">
        <v>2</v>
      </c>
      <c r="E4563" s="3">
        <v>18</v>
      </c>
      <c r="F4563" s="3" t="s">
        <v>6262</v>
      </c>
    </row>
    <row r="4564" spans="3:6" x14ac:dyDescent="0.25">
      <c r="C4564" s="3">
        <v>47</v>
      </c>
      <c r="D4564" s="3">
        <v>2</v>
      </c>
      <c r="E4564" s="6">
        <v>19</v>
      </c>
      <c r="F4564" s="3" t="s">
        <v>6263</v>
      </c>
    </row>
    <row r="4565" spans="3:6" x14ac:dyDescent="0.25">
      <c r="C4565" s="3">
        <v>47</v>
      </c>
      <c r="D4565" s="3">
        <v>3</v>
      </c>
      <c r="E4565" s="5">
        <v>20</v>
      </c>
      <c r="F4565" s="3" t="s">
        <v>6264</v>
      </c>
    </row>
    <row r="4566" spans="3:6" x14ac:dyDescent="0.25">
      <c r="C4566" s="3">
        <v>47</v>
      </c>
      <c r="D4566" s="3">
        <v>3</v>
      </c>
      <c r="E4566" s="3">
        <v>21</v>
      </c>
      <c r="F4566" s="3" t="s">
        <v>6265</v>
      </c>
    </row>
    <row r="4567" spans="3:6" x14ac:dyDescent="0.25">
      <c r="C4567" s="3">
        <v>47</v>
      </c>
      <c r="D4567" s="3">
        <v>3</v>
      </c>
      <c r="E4567" s="3">
        <v>22</v>
      </c>
      <c r="F4567" s="3" t="s">
        <v>6266</v>
      </c>
    </row>
    <row r="4568" spans="3:6" x14ac:dyDescent="0.25">
      <c r="C4568" s="3">
        <v>47</v>
      </c>
      <c r="D4568" s="3">
        <v>3</v>
      </c>
      <c r="E4568" s="3">
        <v>23</v>
      </c>
      <c r="F4568" s="3" t="s">
        <v>6267</v>
      </c>
    </row>
    <row r="4569" spans="3:6" x14ac:dyDescent="0.25">
      <c r="C4569" s="3">
        <v>47</v>
      </c>
      <c r="D4569" s="3">
        <v>3</v>
      </c>
      <c r="E4569" s="3">
        <v>24</v>
      </c>
      <c r="F4569" s="3" t="s">
        <v>6268</v>
      </c>
    </row>
    <row r="4570" spans="3:6" x14ac:dyDescent="0.25">
      <c r="C4570" s="3">
        <v>47</v>
      </c>
      <c r="D4570" s="3">
        <v>3</v>
      </c>
      <c r="E4570" s="3">
        <v>25</v>
      </c>
      <c r="F4570" s="3" t="s">
        <v>6269</v>
      </c>
    </row>
    <row r="4571" spans="3:6" x14ac:dyDescent="0.25">
      <c r="C4571" s="3">
        <v>47</v>
      </c>
      <c r="D4571" s="3">
        <v>3</v>
      </c>
      <c r="E4571" s="3">
        <v>26</v>
      </c>
      <c r="F4571" s="3" t="s">
        <v>6270</v>
      </c>
    </row>
    <row r="4572" spans="3:6" x14ac:dyDescent="0.25">
      <c r="C4572" s="3">
        <v>47</v>
      </c>
      <c r="D4572" s="3">
        <v>3</v>
      </c>
      <c r="E4572" s="3">
        <v>27</v>
      </c>
      <c r="F4572" s="3" t="s">
        <v>6271</v>
      </c>
    </row>
    <row r="4573" spans="3:6" x14ac:dyDescent="0.25">
      <c r="C4573" s="3">
        <v>47</v>
      </c>
      <c r="D4573" s="3">
        <v>3</v>
      </c>
      <c r="E4573" s="6">
        <v>28</v>
      </c>
      <c r="F4573" s="3" t="s">
        <v>6272</v>
      </c>
    </row>
    <row r="4574" spans="3:6" x14ac:dyDescent="0.25">
      <c r="C4574" s="3">
        <v>47</v>
      </c>
      <c r="D4574" s="3">
        <v>4</v>
      </c>
      <c r="E4574" s="5">
        <v>29</v>
      </c>
      <c r="F4574" s="3" t="s">
        <v>6273</v>
      </c>
    </row>
    <row r="4575" spans="3:6" x14ac:dyDescent="0.25">
      <c r="C4575" s="3">
        <v>47</v>
      </c>
      <c r="D4575" s="3">
        <v>4</v>
      </c>
      <c r="E4575" s="3">
        <v>30</v>
      </c>
      <c r="F4575" s="3" t="s">
        <v>6274</v>
      </c>
    </row>
    <row r="4576" spans="3:6" x14ac:dyDescent="0.25">
      <c r="C4576" s="3">
        <v>47</v>
      </c>
      <c r="D4576" s="3">
        <v>4</v>
      </c>
      <c r="E4576" s="3">
        <v>31</v>
      </c>
      <c r="F4576" s="3" t="s">
        <v>6275</v>
      </c>
    </row>
    <row r="4577" spans="3:6" x14ac:dyDescent="0.25">
      <c r="C4577" s="3">
        <v>47</v>
      </c>
      <c r="D4577" s="3">
        <v>4</v>
      </c>
      <c r="E4577" s="3">
        <v>32</v>
      </c>
      <c r="F4577" s="3" t="s">
        <v>6276</v>
      </c>
    </row>
    <row r="4578" spans="3:6" x14ac:dyDescent="0.25">
      <c r="C4578" s="3">
        <v>47</v>
      </c>
      <c r="D4578" s="3">
        <v>4</v>
      </c>
      <c r="E4578" s="3">
        <v>33</v>
      </c>
      <c r="F4578" s="3" t="s">
        <v>6277</v>
      </c>
    </row>
    <row r="4579" spans="3:6" x14ac:dyDescent="0.25">
      <c r="C4579" s="3">
        <v>47</v>
      </c>
      <c r="D4579" s="3">
        <v>4</v>
      </c>
      <c r="E4579" s="3">
        <v>34</v>
      </c>
      <c r="F4579" s="3" t="s">
        <v>6278</v>
      </c>
    </row>
    <row r="4580" spans="3:6" x14ac:dyDescent="0.25">
      <c r="C4580" s="3">
        <v>47</v>
      </c>
      <c r="D4580" s="3">
        <v>4</v>
      </c>
      <c r="E4580" s="3">
        <v>35</v>
      </c>
      <c r="F4580" s="3" t="s">
        <v>6279</v>
      </c>
    </row>
    <row r="4581" spans="3:6" x14ac:dyDescent="0.25">
      <c r="C4581" s="3">
        <v>47</v>
      </c>
      <c r="D4581" s="3">
        <v>4</v>
      </c>
      <c r="E4581" s="3">
        <v>36</v>
      </c>
      <c r="F4581" s="3" t="s">
        <v>6280</v>
      </c>
    </row>
    <row r="4582" spans="3:6" x14ac:dyDescent="0.25">
      <c r="C4582" s="3">
        <v>47</v>
      </c>
      <c r="D4582" s="3">
        <v>4</v>
      </c>
      <c r="E4582" s="3">
        <v>37</v>
      </c>
      <c r="F4582" s="3" t="s">
        <v>6281</v>
      </c>
    </row>
    <row r="4583" spans="3:6" x14ac:dyDescent="0.25">
      <c r="C4583" s="3">
        <v>47</v>
      </c>
      <c r="D4583" s="7">
        <v>4</v>
      </c>
      <c r="E4583" s="6">
        <v>38</v>
      </c>
      <c r="F4583" s="3" t="s">
        <v>6282</v>
      </c>
    </row>
    <row r="4584" spans="3:6" x14ac:dyDescent="0.25">
      <c r="C4584" s="3">
        <v>48</v>
      </c>
      <c r="D4584" s="4">
        <v>1</v>
      </c>
      <c r="E4584" s="5">
        <v>1</v>
      </c>
      <c r="F4584" s="3" t="s">
        <v>6283</v>
      </c>
    </row>
    <row r="4585" spans="3:6" x14ac:dyDescent="0.25">
      <c r="C4585" s="3">
        <v>48</v>
      </c>
      <c r="D4585" s="3">
        <v>1</v>
      </c>
      <c r="E4585" s="3">
        <v>2</v>
      </c>
      <c r="F4585" s="3" t="s">
        <v>6284</v>
      </c>
    </row>
    <row r="4586" spans="3:6" x14ac:dyDescent="0.25">
      <c r="C4586" s="3">
        <v>48</v>
      </c>
      <c r="D4586" s="3">
        <v>1</v>
      </c>
      <c r="E4586" s="3">
        <v>3</v>
      </c>
      <c r="F4586" s="3" t="s">
        <v>6285</v>
      </c>
    </row>
    <row r="4587" spans="3:6" x14ac:dyDescent="0.25">
      <c r="C4587" s="3">
        <v>48</v>
      </c>
      <c r="D4587" s="3">
        <v>1</v>
      </c>
      <c r="E4587" s="3">
        <v>4</v>
      </c>
      <c r="F4587" s="3" t="s">
        <v>6286</v>
      </c>
    </row>
    <row r="4588" spans="3:6" x14ac:dyDescent="0.25">
      <c r="C4588" s="3">
        <v>48</v>
      </c>
      <c r="D4588" s="3">
        <v>1</v>
      </c>
      <c r="E4588" s="3">
        <v>5</v>
      </c>
      <c r="F4588" s="3" t="s">
        <v>6287</v>
      </c>
    </row>
    <row r="4589" spans="3:6" x14ac:dyDescent="0.25">
      <c r="C4589" s="3">
        <v>48</v>
      </c>
      <c r="D4589" s="3">
        <v>1</v>
      </c>
      <c r="E4589" s="3">
        <v>6</v>
      </c>
      <c r="F4589" s="3" t="s">
        <v>6288</v>
      </c>
    </row>
    <row r="4590" spans="3:6" x14ac:dyDescent="0.25">
      <c r="C4590" s="3">
        <v>48</v>
      </c>
      <c r="D4590" s="3">
        <v>1</v>
      </c>
      <c r="E4590" s="3">
        <v>7</v>
      </c>
      <c r="F4590" s="3" t="s">
        <v>6289</v>
      </c>
    </row>
    <row r="4591" spans="3:6" x14ac:dyDescent="0.25">
      <c r="C4591" s="3">
        <v>48</v>
      </c>
      <c r="D4591" s="3">
        <v>1</v>
      </c>
      <c r="E4591" s="3">
        <v>8</v>
      </c>
      <c r="F4591" s="3" t="s">
        <v>6290</v>
      </c>
    </row>
    <row r="4592" spans="3:6" x14ac:dyDescent="0.25">
      <c r="C4592" s="3">
        <v>48</v>
      </c>
      <c r="D4592" s="3">
        <v>1</v>
      </c>
      <c r="E4592" s="3">
        <v>9</v>
      </c>
      <c r="F4592" s="3" t="s">
        <v>6291</v>
      </c>
    </row>
    <row r="4593" spans="3:6" x14ac:dyDescent="0.25">
      <c r="C4593" s="3">
        <v>48</v>
      </c>
      <c r="D4593" s="3">
        <v>1</v>
      </c>
      <c r="E4593" s="6">
        <v>10</v>
      </c>
      <c r="F4593" s="3" t="s">
        <v>6292</v>
      </c>
    </row>
    <row r="4594" spans="3:6" x14ac:dyDescent="0.25">
      <c r="C4594" s="3">
        <v>48</v>
      </c>
      <c r="D4594" s="3">
        <v>2</v>
      </c>
      <c r="E4594" s="5">
        <v>11</v>
      </c>
      <c r="F4594" s="3" t="s">
        <v>6293</v>
      </c>
    </row>
    <row r="4595" spans="3:6" x14ac:dyDescent="0.25">
      <c r="C4595" s="3">
        <v>48</v>
      </c>
      <c r="D4595" s="3">
        <v>2</v>
      </c>
      <c r="E4595" s="3">
        <v>12</v>
      </c>
      <c r="F4595" s="3" t="s">
        <v>6294</v>
      </c>
    </row>
    <row r="4596" spans="3:6" x14ac:dyDescent="0.25">
      <c r="C4596" s="3">
        <v>48</v>
      </c>
      <c r="D4596" s="3">
        <v>2</v>
      </c>
      <c r="E4596" s="3">
        <v>13</v>
      </c>
      <c r="F4596" s="3" t="s">
        <v>6295</v>
      </c>
    </row>
    <row r="4597" spans="3:6" x14ac:dyDescent="0.25">
      <c r="C4597" s="3">
        <v>48</v>
      </c>
      <c r="D4597" s="3">
        <v>2</v>
      </c>
      <c r="E4597" s="3">
        <v>14</v>
      </c>
      <c r="F4597" s="3" t="s">
        <v>6296</v>
      </c>
    </row>
    <row r="4598" spans="3:6" x14ac:dyDescent="0.25">
      <c r="C4598" s="3">
        <v>48</v>
      </c>
      <c r="D4598" s="3">
        <v>2</v>
      </c>
      <c r="E4598" s="3">
        <v>15</v>
      </c>
      <c r="F4598" s="3" t="s">
        <v>6297</v>
      </c>
    </row>
    <row r="4599" spans="3:6" x14ac:dyDescent="0.25">
      <c r="C4599" s="3">
        <v>48</v>
      </c>
      <c r="D4599" s="3">
        <v>2</v>
      </c>
      <c r="E4599" s="3">
        <v>16</v>
      </c>
      <c r="F4599" s="3" t="s">
        <v>6298</v>
      </c>
    </row>
    <row r="4600" spans="3:6" x14ac:dyDescent="0.25">
      <c r="C4600" s="3">
        <v>48</v>
      </c>
      <c r="D4600" s="3">
        <v>2</v>
      </c>
      <c r="E4600" s="6">
        <v>17</v>
      </c>
      <c r="F4600" s="3" t="s">
        <v>6299</v>
      </c>
    </row>
    <row r="4601" spans="3:6" x14ac:dyDescent="0.25">
      <c r="C4601" s="3">
        <v>48</v>
      </c>
      <c r="D4601" s="3">
        <v>3</v>
      </c>
      <c r="E4601" s="5">
        <v>18</v>
      </c>
      <c r="F4601" s="3" t="s">
        <v>6300</v>
      </c>
    </row>
    <row r="4602" spans="3:6" x14ac:dyDescent="0.25">
      <c r="C4602" s="3">
        <v>48</v>
      </c>
      <c r="D4602" s="3">
        <v>3</v>
      </c>
      <c r="E4602" s="3">
        <v>19</v>
      </c>
      <c r="F4602" s="3" t="s">
        <v>6301</v>
      </c>
    </row>
    <row r="4603" spans="3:6" x14ac:dyDescent="0.25">
      <c r="C4603" s="3">
        <v>48</v>
      </c>
      <c r="D4603" s="3">
        <v>3</v>
      </c>
      <c r="E4603" s="3">
        <v>20</v>
      </c>
      <c r="F4603" s="3" t="s">
        <v>6302</v>
      </c>
    </row>
    <row r="4604" spans="3:6" x14ac:dyDescent="0.25">
      <c r="C4604" s="3">
        <v>48</v>
      </c>
      <c r="D4604" s="3">
        <v>3</v>
      </c>
      <c r="E4604" s="3">
        <v>21</v>
      </c>
      <c r="F4604" s="3" t="s">
        <v>6303</v>
      </c>
    </row>
    <row r="4605" spans="3:6" x14ac:dyDescent="0.25">
      <c r="C4605" s="3">
        <v>48</v>
      </c>
      <c r="D4605" s="3">
        <v>3</v>
      </c>
      <c r="E4605" s="3">
        <v>22</v>
      </c>
      <c r="F4605" s="3" t="s">
        <v>6304</v>
      </c>
    </row>
    <row r="4606" spans="3:6" x14ac:dyDescent="0.25">
      <c r="C4606" s="3">
        <v>48</v>
      </c>
      <c r="D4606" s="3">
        <v>3</v>
      </c>
      <c r="E4606" s="3">
        <v>23</v>
      </c>
      <c r="F4606" s="3" t="s">
        <v>6305</v>
      </c>
    </row>
    <row r="4607" spans="3:6" x14ac:dyDescent="0.25">
      <c r="C4607" s="3">
        <v>48</v>
      </c>
      <c r="D4607" s="3">
        <v>3</v>
      </c>
      <c r="E4607" s="3">
        <v>24</v>
      </c>
      <c r="F4607" s="3" t="s">
        <v>6306</v>
      </c>
    </row>
    <row r="4608" spans="3:6" x14ac:dyDescent="0.25">
      <c r="C4608" s="3">
        <v>48</v>
      </c>
      <c r="D4608" s="3">
        <v>3</v>
      </c>
      <c r="E4608" s="3">
        <v>25</v>
      </c>
      <c r="F4608" s="3" t="s">
        <v>6307</v>
      </c>
    </row>
    <row r="4609" spans="3:6" x14ac:dyDescent="0.25">
      <c r="C4609" s="3">
        <v>48</v>
      </c>
      <c r="D4609" s="3">
        <v>3</v>
      </c>
      <c r="E4609" s="6">
        <v>26</v>
      </c>
      <c r="F4609" s="3" t="s">
        <v>6308</v>
      </c>
    </row>
    <row r="4610" spans="3:6" x14ac:dyDescent="0.25">
      <c r="C4610" s="3">
        <v>48</v>
      </c>
      <c r="D4610" s="3">
        <v>4</v>
      </c>
      <c r="E4610" s="5">
        <v>27</v>
      </c>
      <c r="F4610" s="3" t="s">
        <v>6309</v>
      </c>
    </row>
    <row r="4611" spans="3:6" x14ac:dyDescent="0.25">
      <c r="C4611" s="3">
        <v>48</v>
      </c>
      <c r="D4611" s="3">
        <v>4</v>
      </c>
      <c r="E4611" s="3">
        <v>28</v>
      </c>
      <c r="F4611" s="3" t="s">
        <v>6310</v>
      </c>
    </row>
    <row r="4612" spans="3:6" x14ac:dyDescent="0.25">
      <c r="C4612" s="3">
        <v>48</v>
      </c>
      <c r="D4612" s="7">
        <v>4</v>
      </c>
      <c r="E4612" s="6">
        <v>29</v>
      </c>
      <c r="F4612" s="3" t="s">
        <v>6311</v>
      </c>
    </row>
    <row r="4613" spans="3:6" x14ac:dyDescent="0.25">
      <c r="C4613" s="3">
        <v>49</v>
      </c>
      <c r="D4613" s="4">
        <v>1</v>
      </c>
      <c r="E4613" s="5">
        <v>1</v>
      </c>
      <c r="F4613" s="3" t="s">
        <v>6312</v>
      </c>
    </row>
    <row r="4614" spans="3:6" x14ac:dyDescent="0.25">
      <c r="C4614" s="3">
        <v>49</v>
      </c>
      <c r="D4614" s="3">
        <v>1</v>
      </c>
      <c r="E4614" s="3">
        <v>2</v>
      </c>
      <c r="F4614" s="3" t="s">
        <v>6313</v>
      </c>
    </row>
    <row r="4615" spans="3:6" x14ac:dyDescent="0.25">
      <c r="C4615" s="3">
        <v>49</v>
      </c>
      <c r="D4615" s="3">
        <v>1</v>
      </c>
      <c r="E4615" s="3">
        <v>3</v>
      </c>
      <c r="F4615" s="3" t="s">
        <v>6314</v>
      </c>
    </row>
    <row r="4616" spans="3:6" x14ac:dyDescent="0.25">
      <c r="C4616" s="3">
        <v>49</v>
      </c>
      <c r="D4616" s="3">
        <v>1</v>
      </c>
      <c r="E4616" s="3">
        <v>4</v>
      </c>
      <c r="F4616" s="3" t="s">
        <v>6315</v>
      </c>
    </row>
    <row r="4617" spans="3:6" x14ac:dyDescent="0.25">
      <c r="C4617" s="3">
        <v>49</v>
      </c>
      <c r="D4617" s="3">
        <v>1</v>
      </c>
      <c r="E4617" s="3">
        <v>5</v>
      </c>
      <c r="F4617" s="3" t="s">
        <v>6316</v>
      </c>
    </row>
    <row r="4618" spans="3:6" x14ac:dyDescent="0.25">
      <c r="C4618" s="3">
        <v>49</v>
      </c>
      <c r="D4618" s="3">
        <v>1</v>
      </c>
      <c r="E4618" s="3">
        <v>6</v>
      </c>
      <c r="F4618" s="3" t="s">
        <v>6317</v>
      </c>
    </row>
    <row r="4619" spans="3:6" x14ac:dyDescent="0.25">
      <c r="C4619" s="3">
        <v>49</v>
      </c>
      <c r="D4619" s="3">
        <v>1</v>
      </c>
      <c r="E4619" s="3">
        <v>7</v>
      </c>
      <c r="F4619" s="3" t="s">
        <v>6318</v>
      </c>
    </row>
    <row r="4620" spans="3:6" x14ac:dyDescent="0.25">
      <c r="C4620" s="3">
        <v>49</v>
      </c>
      <c r="D4620" s="3">
        <v>1</v>
      </c>
      <c r="E4620" s="3">
        <v>8</v>
      </c>
      <c r="F4620" s="3" t="s">
        <v>6319</v>
      </c>
    </row>
    <row r="4621" spans="3:6" x14ac:dyDescent="0.25">
      <c r="C4621" s="3">
        <v>49</v>
      </c>
      <c r="D4621" s="3">
        <v>1</v>
      </c>
      <c r="E4621" s="3">
        <v>9</v>
      </c>
      <c r="F4621" s="3" t="s">
        <v>6320</v>
      </c>
    </row>
    <row r="4622" spans="3:6" x14ac:dyDescent="0.25">
      <c r="C4622" s="3">
        <v>49</v>
      </c>
      <c r="D4622" s="3">
        <v>1</v>
      </c>
      <c r="E4622" s="6">
        <v>10</v>
      </c>
      <c r="F4622" s="3" t="s">
        <v>6321</v>
      </c>
    </row>
    <row r="4623" spans="3:6" x14ac:dyDescent="0.25">
      <c r="C4623" s="3">
        <v>49</v>
      </c>
      <c r="D4623" s="3">
        <v>2</v>
      </c>
      <c r="E4623" s="5">
        <v>11</v>
      </c>
      <c r="F4623" s="3" t="s">
        <v>6322</v>
      </c>
    </row>
    <row r="4624" spans="3:6" x14ac:dyDescent="0.25">
      <c r="C4624" s="3">
        <v>49</v>
      </c>
      <c r="D4624" s="3">
        <v>2</v>
      </c>
      <c r="E4624" s="3">
        <v>12</v>
      </c>
      <c r="F4624" s="3" t="s">
        <v>6323</v>
      </c>
    </row>
    <row r="4625" spans="3:6" x14ac:dyDescent="0.25">
      <c r="C4625" s="3">
        <v>49</v>
      </c>
      <c r="D4625" s="3">
        <v>2</v>
      </c>
      <c r="E4625" s="3">
        <v>13</v>
      </c>
      <c r="F4625" s="3" t="s">
        <v>6324</v>
      </c>
    </row>
    <row r="4626" spans="3:6" x14ac:dyDescent="0.25">
      <c r="C4626" s="3">
        <v>49</v>
      </c>
      <c r="D4626" s="3">
        <v>2</v>
      </c>
      <c r="E4626" s="3">
        <v>14</v>
      </c>
      <c r="F4626" s="3" t="s">
        <v>6325</v>
      </c>
    </row>
    <row r="4627" spans="3:6" x14ac:dyDescent="0.25">
      <c r="C4627" s="3">
        <v>49</v>
      </c>
      <c r="D4627" s="3">
        <v>2</v>
      </c>
      <c r="E4627" s="3">
        <v>15</v>
      </c>
      <c r="F4627" s="3" t="s">
        <v>6326</v>
      </c>
    </row>
    <row r="4628" spans="3:6" x14ac:dyDescent="0.25">
      <c r="C4628" s="3">
        <v>49</v>
      </c>
      <c r="D4628" s="3">
        <v>2</v>
      </c>
      <c r="E4628" s="3">
        <v>16</v>
      </c>
      <c r="F4628" s="3" t="s">
        <v>6327</v>
      </c>
    </row>
    <row r="4629" spans="3:6" x14ac:dyDescent="0.25">
      <c r="C4629" s="3">
        <v>49</v>
      </c>
      <c r="D4629" s="3">
        <v>2</v>
      </c>
      <c r="E4629" s="3">
        <v>17</v>
      </c>
      <c r="F4629" s="3" t="s">
        <v>6328</v>
      </c>
    </row>
    <row r="4630" spans="3:6" x14ac:dyDescent="0.25">
      <c r="C4630" s="3">
        <v>49</v>
      </c>
      <c r="D4630" s="7">
        <v>2</v>
      </c>
      <c r="E4630" s="6">
        <v>18</v>
      </c>
      <c r="F4630" s="3" t="s">
        <v>6329</v>
      </c>
    </row>
    <row r="4631" spans="3:6" x14ac:dyDescent="0.25">
      <c r="C4631" s="3">
        <v>50</v>
      </c>
      <c r="D4631" s="4">
        <v>1</v>
      </c>
      <c r="E4631" s="5">
        <v>1</v>
      </c>
      <c r="F4631" s="3" t="s">
        <v>6330</v>
      </c>
    </row>
    <row r="4632" spans="3:6" x14ac:dyDescent="0.25">
      <c r="C4632" s="3">
        <v>50</v>
      </c>
      <c r="D4632" s="3">
        <v>1</v>
      </c>
      <c r="E4632" s="3">
        <v>2</v>
      </c>
      <c r="F4632" s="3" t="s">
        <v>6331</v>
      </c>
    </row>
    <row r="4633" spans="3:6" x14ac:dyDescent="0.25">
      <c r="C4633" s="3">
        <v>50</v>
      </c>
      <c r="D4633" s="3">
        <v>1</v>
      </c>
      <c r="E4633" s="3">
        <v>3</v>
      </c>
      <c r="F4633" s="3" t="s">
        <v>6332</v>
      </c>
    </row>
    <row r="4634" spans="3:6" x14ac:dyDescent="0.25">
      <c r="C4634" s="3">
        <v>50</v>
      </c>
      <c r="D4634" s="3">
        <v>1</v>
      </c>
      <c r="E4634" s="3">
        <v>4</v>
      </c>
      <c r="F4634" s="3" t="s">
        <v>6333</v>
      </c>
    </row>
    <row r="4635" spans="3:6" x14ac:dyDescent="0.25">
      <c r="C4635" s="3">
        <v>50</v>
      </c>
      <c r="D4635" s="3">
        <v>1</v>
      </c>
      <c r="E4635" s="3">
        <v>5</v>
      </c>
      <c r="F4635" s="3" t="s">
        <v>6334</v>
      </c>
    </row>
    <row r="4636" spans="3:6" x14ac:dyDescent="0.25">
      <c r="C4636" s="3">
        <v>50</v>
      </c>
      <c r="D4636" s="3">
        <v>1</v>
      </c>
      <c r="E4636" s="3">
        <v>6</v>
      </c>
      <c r="F4636" s="3" t="s">
        <v>6335</v>
      </c>
    </row>
    <row r="4637" spans="3:6" x14ac:dyDescent="0.25">
      <c r="C4637" s="3">
        <v>50</v>
      </c>
      <c r="D4637" s="3">
        <v>1</v>
      </c>
      <c r="E4637" s="3">
        <v>7</v>
      </c>
      <c r="F4637" s="3" t="s">
        <v>6336</v>
      </c>
    </row>
    <row r="4638" spans="3:6" x14ac:dyDescent="0.25">
      <c r="C4638" s="3">
        <v>50</v>
      </c>
      <c r="D4638" s="3">
        <v>1</v>
      </c>
      <c r="E4638" s="3">
        <v>8</v>
      </c>
      <c r="F4638" s="3" t="s">
        <v>6337</v>
      </c>
    </row>
    <row r="4639" spans="3:6" x14ac:dyDescent="0.25">
      <c r="C4639" s="3">
        <v>50</v>
      </c>
      <c r="D4639" s="3">
        <v>1</v>
      </c>
      <c r="E4639" s="3">
        <v>9</v>
      </c>
      <c r="F4639" s="3" t="s">
        <v>6338</v>
      </c>
    </row>
    <row r="4640" spans="3:6" x14ac:dyDescent="0.25">
      <c r="C4640" s="3">
        <v>50</v>
      </c>
      <c r="D4640" s="3">
        <v>1</v>
      </c>
      <c r="E4640" s="3">
        <v>10</v>
      </c>
      <c r="F4640" s="3" t="s">
        <v>6339</v>
      </c>
    </row>
    <row r="4641" spans="3:6" x14ac:dyDescent="0.25">
      <c r="C4641" s="3">
        <v>50</v>
      </c>
      <c r="D4641" s="3">
        <v>1</v>
      </c>
      <c r="E4641" s="3">
        <v>11</v>
      </c>
      <c r="F4641" s="3" t="s">
        <v>6340</v>
      </c>
    </row>
    <row r="4642" spans="3:6" x14ac:dyDescent="0.25">
      <c r="C4642" s="3">
        <v>50</v>
      </c>
      <c r="D4642" s="3">
        <v>1</v>
      </c>
      <c r="E4642" s="3">
        <v>12</v>
      </c>
      <c r="F4642" s="3" t="s">
        <v>6341</v>
      </c>
    </row>
    <row r="4643" spans="3:6" x14ac:dyDescent="0.25">
      <c r="C4643" s="3">
        <v>50</v>
      </c>
      <c r="D4643" s="3">
        <v>1</v>
      </c>
      <c r="E4643" s="3">
        <v>13</v>
      </c>
      <c r="F4643" s="3" t="s">
        <v>6342</v>
      </c>
    </row>
    <row r="4644" spans="3:6" x14ac:dyDescent="0.25">
      <c r="C4644" s="3">
        <v>50</v>
      </c>
      <c r="D4644" s="3">
        <v>1</v>
      </c>
      <c r="E4644" s="3">
        <v>14</v>
      </c>
      <c r="F4644" s="3" t="s">
        <v>6343</v>
      </c>
    </row>
    <row r="4645" spans="3:6" x14ac:dyDescent="0.25">
      <c r="C4645" s="3">
        <v>50</v>
      </c>
      <c r="D4645" s="3">
        <v>1</v>
      </c>
      <c r="E4645" s="6">
        <v>15</v>
      </c>
      <c r="F4645" s="3" t="s">
        <v>6344</v>
      </c>
    </row>
    <row r="4646" spans="3:6" x14ac:dyDescent="0.25">
      <c r="C4646" s="3">
        <v>50</v>
      </c>
      <c r="D4646" s="3">
        <v>2</v>
      </c>
      <c r="E4646" s="5">
        <v>16</v>
      </c>
      <c r="F4646" s="3" t="s">
        <v>6345</v>
      </c>
    </row>
    <row r="4647" spans="3:6" x14ac:dyDescent="0.25">
      <c r="C4647" s="3">
        <v>50</v>
      </c>
      <c r="D4647" s="3">
        <v>2</v>
      </c>
      <c r="E4647" s="3">
        <v>17</v>
      </c>
      <c r="F4647" s="3" t="s">
        <v>6346</v>
      </c>
    </row>
    <row r="4648" spans="3:6" x14ac:dyDescent="0.25">
      <c r="C4648" s="3">
        <v>50</v>
      </c>
      <c r="D4648" s="3">
        <v>2</v>
      </c>
      <c r="E4648" s="3">
        <v>18</v>
      </c>
      <c r="F4648" s="3" t="s">
        <v>6347</v>
      </c>
    </row>
    <row r="4649" spans="3:6" x14ac:dyDescent="0.25">
      <c r="C4649" s="3">
        <v>50</v>
      </c>
      <c r="D4649" s="3">
        <v>2</v>
      </c>
      <c r="E4649" s="3">
        <v>19</v>
      </c>
      <c r="F4649" s="3" t="s">
        <v>6348</v>
      </c>
    </row>
    <row r="4650" spans="3:6" x14ac:dyDescent="0.25">
      <c r="C4650" s="3">
        <v>50</v>
      </c>
      <c r="D4650" s="3">
        <v>2</v>
      </c>
      <c r="E4650" s="3">
        <v>20</v>
      </c>
      <c r="F4650" s="3" t="s">
        <v>6349</v>
      </c>
    </row>
    <row r="4651" spans="3:6" x14ac:dyDescent="0.25">
      <c r="C4651" s="3">
        <v>50</v>
      </c>
      <c r="D4651" s="3">
        <v>2</v>
      </c>
      <c r="E4651" s="3">
        <v>21</v>
      </c>
      <c r="F4651" s="3" t="s">
        <v>6350</v>
      </c>
    </row>
    <row r="4652" spans="3:6" x14ac:dyDescent="0.25">
      <c r="C4652" s="3">
        <v>50</v>
      </c>
      <c r="D4652" s="3">
        <v>2</v>
      </c>
      <c r="E4652" s="3">
        <v>22</v>
      </c>
      <c r="F4652" s="3" t="s">
        <v>6351</v>
      </c>
    </row>
    <row r="4653" spans="3:6" x14ac:dyDescent="0.25">
      <c r="C4653" s="3">
        <v>50</v>
      </c>
      <c r="D4653" s="3">
        <v>2</v>
      </c>
      <c r="E4653" s="3">
        <v>23</v>
      </c>
      <c r="F4653" s="3" t="s">
        <v>6352</v>
      </c>
    </row>
    <row r="4654" spans="3:6" x14ac:dyDescent="0.25">
      <c r="C4654" s="3">
        <v>50</v>
      </c>
      <c r="D4654" s="3">
        <v>2</v>
      </c>
      <c r="E4654" s="3">
        <v>24</v>
      </c>
      <c r="F4654" s="3" t="s">
        <v>6353</v>
      </c>
    </row>
    <row r="4655" spans="3:6" x14ac:dyDescent="0.25">
      <c r="C4655" s="3">
        <v>50</v>
      </c>
      <c r="D4655" s="3">
        <v>2</v>
      </c>
      <c r="E4655" s="3">
        <v>25</v>
      </c>
      <c r="F4655" s="3" t="s">
        <v>6354</v>
      </c>
    </row>
    <row r="4656" spans="3:6" x14ac:dyDescent="0.25">
      <c r="C4656" s="3">
        <v>50</v>
      </c>
      <c r="D4656" s="3">
        <v>2</v>
      </c>
      <c r="E4656" s="3">
        <v>26</v>
      </c>
      <c r="F4656" s="3" t="s">
        <v>6355</v>
      </c>
    </row>
    <row r="4657" spans="3:6" x14ac:dyDescent="0.25">
      <c r="C4657" s="3">
        <v>50</v>
      </c>
      <c r="D4657" s="3">
        <v>2</v>
      </c>
      <c r="E4657" s="3">
        <v>27</v>
      </c>
      <c r="F4657" s="3" t="s">
        <v>6356</v>
      </c>
    </row>
    <row r="4658" spans="3:6" x14ac:dyDescent="0.25">
      <c r="C4658" s="3">
        <v>50</v>
      </c>
      <c r="D4658" s="3">
        <v>2</v>
      </c>
      <c r="E4658" s="3">
        <v>28</v>
      </c>
      <c r="F4658" s="3" t="s">
        <v>6357</v>
      </c>
    </row>
    <row r="4659" spans="3:6" x14ac:dyDescent="0.25">
      <c r="C4659" s="3">
        <v>50</v>
      </c>
      <c r="D4659" s="3">
        <v>2</v>
      </c>
      <c r="E4659" s="6">
        <v>29</v>
      </c>
      <c r="F4659" s="3" t="s">
        <v>6358</v>
      </c>
    </row>
    <row r="4660" spans="3:6" x14ac:dyDescent="0.25">
      <c r="C4660" s="3">
        <v>50</v>
      </c>
      <c r="D4660" s="3">
        <v>3</v>
      </c>
      <c r="E4660" s="5">
        <v>30</v>
      </c>
      <c r="F4660" s="3" t="s">
        <v>6359</v>
      </c>
    </row>
    <row r="4661" spans="3:6" x14ac:dyDescent="0.25">
      <c r="C4661" s="3">
        <v>50</v>
      </c>
      <c r="D4661" s="3">
        <v>3</v>
      </c>
      <c r="E4661" s="3">
        <v>31</v>
      </c>
      <c r="F4661" s="3" t="s">
        <v>6360</v>
      </c>
    </row>
    <row r="4662" spans="3:6" x14ac:dyDescent="0.25">
      <c r="C4662" s="3">
        <v>50</v>
      </c>
      <c r="D4662" s="3">
        <v>3</v>
      </c>
      <c r="E4662" s="3">
        <v>32</v>
      </c>
      <c r="F4662" s="3" t="s">
        <v>6361</v>
      </c>
    </row>
    <row r="4663" spans="3:6" x14ac:dyDescent="0.25">
      <c r="C4663" s="3">
        <v>50</v>
      </c>
      <c r="D4663" s="3">
        <v>3</v>
      </c>
      <c r="E4663" s="3">
        <v>33</v>
      </c>
      <c r="F4663" s="3" t="s">
        <v>6362</v>
      </c>
    </row>
    <row r="4664" spans="3:6" x14ac:dyDescent="0.25">
      <c r="C4664" s="3">
        <v>50</v>
      </c>
      <c r="D4664" s="3">
        <v>3</v>
      </c>
      <c r="E4664" s="3">
        <v>34</v>
      </c>
      <c r="F4664" s="3" t="s">
        <v>6363</v>
      </c>
    </row>
    <row r="4665" spans="3:6" x14ac:dyDescent="0.25">
      <c r="C4665" s="3">
        <v>50</v>
      </c>
      <c r="D4665" s="3">
        <v>3</v>
      </c>
      <c r="E4665" s="3">
        <v>35</v>
      </c>
      <c r="F4665" s="3" t="s">
        <v>6364</v>
      </c>
    </row>
    <row r="4666" spans="3:6" x14ac:dyDescent="0.25">
      <c r="C4666" s="3">
        <v>50</v>
      </c>
      <c r="D4666" s="3">
        <v>3</v>
      </c>
      <c r="E4666" s="3">
        <v>36</v>
      </c>
      <c r="F4666" s="3" t="s">
        <v>6365</v>
      </c>
    </row>
    <row r="4667" spans="3:6" x14ac:dyDescent="0.25">
      <c r="C4667" s="3">
        <v>50</v>
      </c>
      <c r="D4667" s="3">
        <v>3</v>
      </c>
      <c r="E4667" s="3">
        <v>37</v>
      </c>
      <c r="F4667" s="3" t="s">
        <v>6366</v>
      </c>
    </row>
    <row r="4668" spans="3:6" x14ac:dyDescent="0.25">
      <c r="C4668" s="3">
        <v>50</v>
      </c>
      <c r="D4668" s="3">
        <v>3</v>
      </c>
      <c r="E4668" s="3">
        <v>38</v>
      </c>
      <c r="F4668" s="3" t="s">
        <v>6367</v>
      </c>
    </row>
    <row r="4669" spans="3:6" x14ac:dyDescent="0.25">
      <c r="C4669" s="3">
        <v>50</v>
      </c>
      <c r="D4669" s="3">
        <v>3</v>
      </c>
      <c r="E4669" s="3">
        <v>39</v>
      </c>
      <c r="F4669" s="3" t="s">
        <v>6368</v>
      </c>
    </row>
    <row r="4670" spans="3:6" x14ac:dyDescent="0.25">
      <c r="C4670" s="3">
        <v>50</v>
      </c>
      <c r="D4670" s="3">
        <v>3</v>
      </c>
      <c r="E4670" s="3">
        <v>40</v>
      </c>
      <c r="F4670" s="3" t="s">
        <v>6369</v>
      </c>
    </row>
    <row r="4671" spans="3:6" x14ac:dyDescent="0.25">
      <c r="C4671" s="3">
        <v>50</v>
      </c>
      <c r="D4671" s="3">
        <v>3</v>
      </c>
      <c r="E4671" s="3">
        <v>41</v>
      </c>
      <c r="F4671" s="3" t="s">
        <v>6370</v>
      </c>
    </row>
    <row r="4672" spans="3:6" x14ac:dyDescent="0.25">
      <c r="C4672" s="3">
        <v>50</v>
      </c>
      <c r="D4672" s="3">
        <v>3</v>
      </c>
      <c r="E4672" s="3">
        <v>42</v>
      </c>
      <c r="F4672" s="3" t="s">
        <v>6371</v>
      </c>
    </row>
    <row r="4673" spans="3:6" x14ac:dyDescent="0.25">
      <c r="C4673" s="3">
        <v>50</v>
      </c>
      <c r="D4673" s="3">
        <v>3</v>
      </c>
      <c r="E4673" s="3">
        <v>43</v>
      </c>
      <c r="F4673" s="3" t="s">
        <v>6372</v>
      </c>
    </row>
    <row r="4674" spans="3:6" x14ac:dyDescent="0.25">
      <c r="C4674" s="3">
        <v>50</v>
      </c>
      <c r="D4674" s="3">
        <v>3</v>
      </c>
      <c r="E4674" s="3">
        <v>44</v>
      </c>
      <c r="F4674" s="3" t="s">
        <v>6373</v>
      </c>
    </row>
    <row r="4675" spans="3:6" x14ac:dyDescent="0.25">
      <c r="C4675" s="3">
        <v>50</v>
      </c>
      <c r="D4675" s="7">
        <v>3</v>
      </c>
      <c r="E4675" s="6">
        <v>45</v>
      </c>
      <c r="F4675" s="3" t="s">
        <v>6374</v>
      </c>
    </row>
    <row r="4676" spans="3:6" x14ac:dyDescent="0.25">
      <c r="C4676" s="3">
        <v>51</v>
      </c>
      <c r="D4676" s="4">
        <v>1</v>
      </c>
      <c r="E4676" s="5">
        <v>1</v>
      </c>
      <c r="F4676" s="3" t="s">
        <v>6375</v>
      </c>
    </row>
    <row r="4677" spans="3:6" x14ac:dyDescent="0.25">
      <c r="C4677" s="3">
        <v>51</v>
      </c>
      <c r="D4677" s="3">
        <v>1</v>
      </c>
      <c r="E4677" s="3">
        <v>2</v>
      </c>
      <c r="F4677" s="3" t="s">
        <v>6376</v>
      </c>
    </row>
    <row r="4678" spans="3:6" x14ac:dyDescent="0.25">
      <c r="C4678" s="3">
        <v>51</v>
      </c>
      <c r="D4678" s="3">
        <v>1</v>
      </c>
      <c r="E4678" s="3">
        <v>3</v>
      </c>
      <c r="F4678" s="3" t="s">
        <v>6377</v>
      </c>
    </row>
    <row r="4679" spans="3:6" x14ac:dyDescent="0.25">
      <c r="C4679" s="3">
        <v>51</v>
      </c>
      <c r="D4679" s="3">
        <v>1</v>
      </c>
      <c r="E4679" s="3">
        <v>4</v>
      </c>
      <c r="F4679" s="3" t="s">
        <v>6378</v>
      </c>
    </row>
    <row r="4680" spans="3:6" x14ac:dyDescent="0.25">
      <c r="C4680" s="3">
        <v>51</v>
      </c>
      <c r="D4680" s="3">
        <v>1</v>
      </c>
      <c r="E4680" s="3">
        <v>5</v>
      </c>
      <c r="F4680" s="3" t="s">
        <v>6379</v>
      </c>
    </row>
    <row r="4681" spans="3:6" x14ac:dyDescent="0.25">
      <c r="C4681" s="3">
        <v>51</v>
      </c>
      <c r="D4681" s="3">
        <v>1</v>
      </c>
      <c r="E4681" s="3">
        <v>6</v>
      </c>
      <c r="F4681" s="3" t="s">
        <v>6380</v>
      </c>
    </row>
    <row r="4682" spans="3:6" x14ac:dyDescent="0.25">
      <c r="C4682" s="3">
        <v>51</v>
      </c>
      <c r="D4682" s="3">
        <v>1</v>
      </c>
      <c r="E4682" s="3">
        <v>7</v>
      </c>
      <c r="F4682" s="3" t="s">
        <v>6381</v>
      </c>
    </row>
    <row r="4683" spans="3:6" x14ac:dyDescent="0.25">
      <c r="C4683" s="3">
        <v>51</v>
      </c>
      <c r="D4683" s="3">
        <v>1</v>
      </c>
      <c r="E4683" s="3">
        <v>8</v>
      </c>
      <c r="F4683" s="3" t="s">
        <v>6382</v>
      </c>
    </row>
    <row r="4684" spans="3:6" x14ac:dyDescent="0.25">
      <c r="C4684" s="3">
        <v>51</v>
      </c>
      <c r="D4684" s="3">
        <v>1</v>
      </c>
      <c r="E4684" s="3">
        <v>9</v>
      </c>
      <c r="F4684" s="3" t="s">
        <v>6383</v>
      </c>
    </row>
    <row r="4685" spans="3:6" x14ac:dyDescent="0.25">
      <c r="C4685" s="3">
        <v>51</v>
      </c>
      <c r="D4685" s="3">
        <v>1</v>
      </c>
      <c r="E4685" s="3">
        <v>10</v>
      </c>
      <c r="F4685" s="3" t="s">
        <v>6384</v>
      </c>
    </row>
    <row r="4686" spans="3:6" x14ac:dyDescent="0.25">
      <c r="C4686" s="3">
        <v>51</v>
      </c>
      <c r="D4686" s="3">
        <v>1</v>
      </c>
      <c r="E4686" s="3">
        <v>11</v>
      </c>
      <c r="F4686" s="3" t="s">
        <v>6385</v>
      </c>
    </row>
    <row r="4687" spans="3:6" x14ac:dyDescent="0.25">
      <c r="C4687" s="3">
        <v>51</v>
      </c>
      <c r="D4687" s="3">
        <v>1</v>
      </c>
      <c r="E4687" s="3">
        <v>12</v>
      </c>
      <c r="F4687" s="3" t="s">
        <v>6386</v>
      </c>
    </row>
    <row r="4688" spans="3:6" x14ac:dyDescent="0.25">
      <c r="C4688" s="3">
        <v>51</v>
      </c>
      <c r="D4688" s="3">
        <v>1</v>
      </c>
      <c r="E4688" s="3">
        <v>13</v>
      </c>
      <c r="F4688" s="3" t="s">
        <v>6387</v>
      </c>
    </row>
    <row r="4689" spans="3:6" x14ac:dyDescent="0.25">
      <c r="C4689" s="3">
        <v>51</v>
      </c>
      <c r="D4689" s="3">
        <v>1</v>
      </c>
      <c r="E4689" s="3">
        <v>14</v>
      </c>
      <c r="F4689" s="3" t="s">
        <v>6388</v>
      </c>
    </row>
    <row r="4690" spans="3:6" x14ac:dyDescent="0.25">
      <c r="C4690" s="3">
        <v>51</v>
      </c>
      <c r="D4690" s="3">
        <v>1</v>
      </c>
      <c r="E4690" s="3">
        <v>15</v>
      </c>
      <c r="F4690" s="3" t="s">
        <v>6389</v>
      </c>
    </row>
    <row r="4691" spans="3:6" x14ac:dyDescent="0.25">
      <c r="C4691" s="3">
        <v>51</v>
      </c>
      <c r="D4691" s="3">
        <v>1</v>
      </c>
      <c r="E4691" s="3">
        <v>16</v>
      </c>
      <c r="F4691" s="3" t="s">
        <v>6390</v>
      </c>
    </row>
    <row r="4692" spans="3:6" x14ac:dyDescent="0.25">
      <c r="C4692" s="3">
        <v>51</v>
      </c>
      <c r="D4692" s="3">
        <v>1</v>
      </c>
      <c r="E4692" s="3">
        <v>17</v>
      </c>
      <c r="F4692" s="3" t="s">
        <v>6391</v>
      </c>
    </row>
    <row r="4693" spans="3:6" x14ac:dyDescent="0.25">
      <c r="C4693" s="3">
        <v>51</v>
      </c>
      <c r="D4693" s="3">
        <v>1</v>
      </c>
      <c r="E4693" s="3">
        <v>18</v>
      </c>
      <c r="F4693" s="3" t="s">
        <v>6392</v>
      </c>
    </row>
    <row r="4694" spans="3:6" x14ac:dyDescent="0.25">
      <c r="C4694" s="3">
        <v>51</v>
      </c>
      <c r="D4694" s="3">
        <v>1</v>
      </c>
      <c r="E4694" s="3">
        <v>19</v>
      </c>
      <c r="F4694" s="3" t="s">
        <v>6393</v>
      </c>
    </row>
    <row r="4695" spans="3:6" x14ac:dyDescent="0.25">
      <c r="C4695" s="3">
        <v>51</v>
      </c>
      <c r="D4695" s="3">
        <v>1</v>
      </c>
      <c r="E4695" s="3">
        <v>20</v>
      </c>
      <c r="F4695" s="3" t="s">
        <v>6394</v>
      </c>
    </row>
    <row r="4696" spans="3:6" x14ac:dyDescent="0.25">
      <c r="C4696" s="3">
        <v>51</v>
      </c>
      <c r="D4696" s="3">
        <v>1</v>
      </c>
      <c r="E4696" s="3">
        <v>21</v>
      </c>
      <c r="F4696" s="3" t="s">
        <v>6395</v>
      </c>
    </row>
    <row r="4697" spans="3:6" x14ac:dyDescent="0.25">
      <c r="C4697" s="3">
        <v>51</v>
      </c>
      <c r="D4697" s="3">
        <v>1</v>
      </c>
      <c r="E4697" s="3">
        <v>22</v>
      </c>
      <c r="F4697" s="3" t="s">
        <v>6396</v>
      </c>
    </row>
    <row r="4698" spans="3:6" x14ac:dyDescent="0.25">
      <c r="C4698" s="3">
        <v>51</v>
      </c>
      <c r="D4698" s="3">
        <v>1</v>
      </c>
      <c r="E4698" s="6">
        <v>23</v>
      </c>
      <c r="F4698" s="3" t="s">
        <v>6397</v>
      </c>
    </row>
    <row r="4699" spans="3:6" x14ac:dyDescent="0.25">
      <c r="C4699" s="3">
        <v>51</v>
      </c>
      <c r="D4699" s="3">
        <v>2</v>
      </c>
      <c r="E4699" s="5">
        <v>24</v>
      </c>
      <c r="F4699" s="3" t="s">
        <v>6398</v>
      </c>
    </row>
    <row r="4700" spans="3:6" x14ac:dyDescent="0.25">
      <c r="C4700" s="3">
        <v>51</v>
      </c>
      <c r="D4700" s="3">
        <v>2</v>
      </c>
      <c r="E4700" s="3">
        <v>25</v>
      </c>
      <c r="F4700" s="3" t="s">
        <v>6399</v>
      </c>
    </row>
    <row r="4701" spans="3:6" x14ac:dyDescent="0.25">
      <c r="C4701" s="3">
        <v>51</v>
      </c>
      <c r="D4701" s="3">
        <v>2</v>
      </c>
      <c r="E4701" s="3">
        <v>26</v>
      </c>
      <c r="F4701" s="3" t="s">
        <v>6400</v>
      </c>
    </row>
    <row r="4702" spans="3:6" x14ac:dyDescent="0.25">
      <c r="C4702" s="3">
        <v>51</v>
      </c>
      <c r="D4702" s="3">
        <v>2</v>
      </c>
      <c r="E4702" s="3">
        <v>27</v>
      </c>
      <c r="F4702" s="3" t="s">
        <v>6401</v>
      </c>
    </row>
    <row r="4703" spans="3:6" x14ac:dyDescent="0.25">
      <c r="C4703" s="3">
        <v>51</v>
      </c>
      <c r="D4703" s="3">
        <v>2</v>
      </c>
      <c r="E4703" s="3">
        <v>28</v>
      </c>
      <c r="F4703" s="3" t="s">
        <v>6402</v>
      </c>
    </row>
    <row r="4704" spans="3:6" x14ac:dyDescent="0.25">
      <c r="C4704" s="3">
        <v>51</v>
      </c>
      <c r="D4704" s="3">
        <v>2</v>
      </c>
      <c r="E4704" s="3">
        <v>29</v>
      </c>
      <c r="F4704" s="3" t="s">
        <v>6403</v>
      </c>
    </row>
    <row r="4705" spans="3:6" x14ac:dyDescent="0.25">
      <c r="C4705" s="3">
        <v>51</v>
      </c>
      <c r="D4705" s="3">
        <v>2</v>
      </c>
      <c r="E4705" s="3">
        <v>30</v>
      </c>
      <c r="F4705" s="3" t="s">
        <v>6404</v>
      </c>
    </row>
    <row r="4706" spans="3:6" x14ac:dyDescent="0.25">
      <c r="C4706" s="3">
        <v>51</v>
      </c>
      <c r="D4706" s="3">
        <v>2</v>
      </c>
      <c r="E4706" s="3">
        <v>31</v>
      </c>
      <c r="F4706" s="3" t="s">
        <v>6405</v>
      </c>
    </row>
    <row r="4707" spans="3:6" x14ac:dyDescent="0.25">
      <c r="C4707" s="3">
        <v>51</v>
      </c>
      <c r="D4707" s="3">
        <v>2</v>
      </c>
      <c r="E4707" s="3">
        <v>32</v>
      </c>
      <c r="F4707" s="3" t="s">
        <v>6406</v>
      </c>
    </row>
    <row r="4708" spans="3:6" x14ac:dyDescent="0.25">
      <c r="C4708" s="3">
        <v>51</v>
      </c>
      <c r="D4708" s="3">
        <v>2</v>
      </c>
      <c r="E4708" s="3">
        <v>33</v>
      </c>
      <c r="F4708" s="3" t="s">
        <v>6407</v>
      </c>
    </row>
    <row r="4709" spans="3:6" x14ac:dyDescent="0.25">
      <c r="C4709" s="3">
        <v>51</v>
      </c>
      <c r="D4709" s="3">
        <v>2</v>
      </c>
      <c r="E4709" s="3">
        <v>34</v>
      </c>
      <c r="F4709" s="3" t="s">
        <v>6408</v>
      </c>
    </row>
    <row r="4710" spans="3:6" x14ac:dyDescent="0.25">
      <c r="C4710" s="3">
        <v>51</v>
      </c>
      <c r="D4710" s="3">
        <v>2</v>
      </c>
      <c r="E4710" s="3">
        <v>35</v>
      </c>
      <c r="F4710" s="3" t="s">
        <v>6409</v>
      </c>
    </row>
    <row r="4711" spans="3:6" x14ac:dyDescent="0.25">
      <c r="C4711" s="3">
        <v>51</v>
      </c>
      <c r="D4711" s="3">
        <v>2</v>
      </c>
      <c r="E4711" s="3">
        <v>36</v>
      </c>
      <c r="F4711" s="3" t="s">
        <v>6410</v>
      </c>
    </row>
    <row r="4712" spans="3:6" x14ac:dyDescent="0.25">
      <c r="C4712" s="3">
        <v>51</v>
      </c>
      <c r="D4712" s="3">
        <v>2</v>
      </c>
      <c r="E4712" s="3">
        <v>37</v>
      </c>
      <c r="F4712" s="3" t="s">
        <v>6411</v>
      </c>
    </row>
    <row r="4713" spans="3:6" x14ac:dyDescent="0.25">
      <c r="C4713" s="3">
        <v>51</v>
      </c>
      <c r="D4713" s="3">
        <v>2</v>
      </c>
      <c r="E4713" s="3">
        <v>38</v>
      </c>
      <c r="F4713" s="3" t="s">
        <v>6412</v>
      </c>
    </row>
    <row r="4714" spans="3:6" x14ac:dyDescent="0.25">
      <c r="C4714" s="3">
        <v>51</v>
      </c>
      <c r="D4714" s="3">
        <v>2</v>
      </c>
      <c r="E4714" s="3">
        <v>39</v>
      </c>
      <c r="F4714" s="3" t="s">
        <v>6413</v>
      </c>
    </row>
    <row r="4715" spans="3:6" x14ac:dyDescent="0.25">
      <c r="C4715" s="3">
        <v>51</v>
      </c>
      <c r="D4715" s="3">
        <v>2</v>
      </c>
      <c r="E4715" s="3">
        <v>40</v>
      </c>
      <c r="F4715" s="3" t="s">
        <v>6414</v>
      </c>
    </row>
    <row r="4716" spans="3:6" x14ac:dyDescent="0.25">
      <c r="C4716" s="3">
        <v>51</v>
      </c>
      <c r="D4716" s="3">
        <v>2</v>
      </c>
      <c r="E4716" s="3">
        <v>41</v>
      </c>
      <c r="F4716" s="3" t="s">
        <v>6415</v>
      </c>
    </row>
    <row r="4717" spans="3:6" x14ac:dyDescent="0.25">
      <c r="C4717" s="3">
        <v>51</v>
      </c>
      <c r="D4717" s="3">
        <v>2</v>
      </c>
      <c r="E4717" s="3">
        <v>42</v>
      </c>
      <c r="F4717" s="3" t="s">
        <v>6416</v>
      </c>
    </row>
    <row r="4718" spans="3:6" x14ac:dyDescent="0.25">
      <c r="C4718" s="3">
        <v>51</v>
      </c>
      <c r="D4718" s="3">
        <v>2</v>
      </c>
      <c r="E4718" s="3">
        <v>43</v>
      </c>
      <c r="F4718" s="3" t="s">
        <v>6417</v>
      </c>
    </row>
    <row r="4719" spans="3:6" x14ac:dyDescent="0.25">
      <c r="C4719" s="3">
        <v>51</v>
      </c>
      <c r="D4719" s="3">
        <v>2</v>
      </c>
      <c r="E4719" s="3">
        <v>44</v>
      </c>
      <c r="F4719" s="3" t="s">
        <v>6418</v>
      </c>
    </row>
    <row r="4720" spans="3:6" x14ac:dyDescent="0.25">
      <c r="C4720" s="3">
        <v>51</v>
      </c>
      <c r="D4720" s="3">
        <v>2</v>
      </c>
      <c r="E4720" s="3">
        <v>45</v>
      </c>
      <c r="F4720" s="3" t="s">
        <v>6419</v>
      </c>
    </row>
    <row r="4721" spans="3:6" x14ac:dyDescent="0.25">
      <c r="C4721" s="3">
        <v>51</v>
      </c>
      <c r="D4721" s="3">
        <v>2</v>
      </c>
      <c r="E4721" s="6">
        <v>46</v>
      </c>
      <c r="F4721" s="3" t="s">
        <v>6420</v>
      </c>
    </row>
    <row r="4722" spans="3:6" x14ac:dyDescent="0.25">
      <c r="C4722" s="3">
        <v>51</v>
      </c>
      <c r="D4722" s="3">
        <v>3</v>
      </c>
      <c r="E4722" s="5">
        <v>47</v>
      </c>
      <c r="F4722" s="3" t="s">
        <v>6421</v>
      </c>
    </row>
    <row r="4723" spans="3:6" x14ac:dyDescent="0.25">
      <c r="C4723" s="3">
        <v>51</v>
      </c>
      <c r="D4723" s="3">
        <v>3</v>
      </c>
      <c r="E4723" s="3">
        <v>48</v>
      </c>
      <c r="F4723" s="3" t="s">
        <v>6422</v>
      </c>
    </row>
    <row r="4724" spans="3:6" x14ac:dyDescent="0.25">
      <c r="C4724" s="3">
        <v>51</v>
      </c>
      <c r="D4724" s="3">
        <v>3</v>
      </c>
      <c r="E4724" s="3">
        <v>49</v>
      </c>
      <c r="F4724" s="3" t="s">
        <v>6423</v>
      </c>
    </row>
    <row r="4725" spans="3:6" x14ac:dyDescent="0.25">
      <c r="C4725" s="3">
        <v>51</v>
      </c>
      <c r="D4725" s="3">
        <v>3</v>
      </c>
      <c r="E4725" s="3">
        <v>50</v>
      </c>
      <c r="F4725" s="3" t="s">
        <v>6424</v>
      </c>
    </row>
    <row r="4726" spans="3:6" x14ac:dyDescent="0.25">
      <c r="C4726" s="3">
        <v>51</v>
      </c>
      <c r="D4726" s="3">
        <v>3</v>
      </c>
      <c r="E4726" s="3">
        <v>51</v>
      </c>
      <c r="F4726" s="3" t="s">
        <v>6425</v>
      </c>
    </row>
    <row r="4727" spans="3:6" x14ac:dyDescent="0.25">
      <c r="C4727" s="3">
        <v>51</v>
      </c>
      <c r="D4727" s="3">
        <v>3</v>
      </c>
      <c r="E4727" s="3">
        <v>52</v>
      </c>
      <c r="F4727" s="3" t="s">
        <v>6426</v>
      </c>
    </row>
    <row r="4728" spans="3:6" x14ac:dyDescent="0.25">
      <c r="C4728" s="3">
        <v>51</v>
      </c>
      <c r="D4728" s="3">
        <v>3</v>
      </c>
      <c r="E4728" s="3">
        <v>53</v>
      </c>
      <c r="F4728" s="3" t="s">
        <v>6427</v>
      </c>
    </row>
    <row r="4729" spans="3:6" x14ac:dyDescent="0.25">
      <c r="C4729" s="3">
        <v>51</v>
      </c>
      <c r="D4729" s="3">
        <v>3</v>
      </c>
      <c r="E4729" s="3">
        <v>54</v>
      </c>
      <c r="F4729" s="3" t="s">
        <v>6428</v>
      </c>
    </row>
    <row r="4730" spans="3:6" x14ac:dyDescent="0.25">
      <c r="C4730" s="3">
        <v>51</v>
      </c>
      <c r="D4730" s="3">
        <v>3</v>
      </c>
      <c r="E4730" s="3">
        <v>55</v>
      </c>
      <c r="F4730" s="3" t="s">
        <v>6429</v>
      </c>
    </row>
    <row r="4731" spans="3:6" x14ac:dyDescent="0.25">
      <c r="C4731" s="3">
        <v>51</v>
      </c>
      <c r="D4731" s="3">
        <v>3</v>
      </c>
      <c r="E4731" s="3">
        <v>56</v>
      </c>
      <c r="F4731" s="3" t="s">
        <v>6430</v>
      </c>
    </row>
    <row r="4732" spans="3:6" x14ac:dyDescent="0.25">
      <c r="C4732" s="3">
        <v>51</v>
      </c>
      <c r="D4732" s="3">
        <v>3</v>
      </c>
      <c r="E4732" s="3">
        <v>57</v>
      </c>
      <c r="F4732" s="3" t="s">
        <v>6431</v>
      </c>
    </row>
    <row r="4733" spans="3:6" x14ac:dyDescent="0.25">
      <c r="C4733" s="3">
        <v>51</v>
      </c>
      <c r="D4733" s="3">
        <v>3</v>
      </c>
      <c r="E4733" s="3">
        <v>58</v>
      </c>
      <c r="F4733" s="3" t="s">
        <v>6432</v>
      </c>
    </row>
    <row r="4734" spans="3:6" x14ac:dyDescent="0.25">
      <c r="C4734" s="3">
        <v>51</v>
      </c>
      <c r="D4734" s="3">
        <v>3</v>
      </c>
      <c r="E4734" s="3">
        <v>59</v>
      </c>
      <c r="F4734" s="3" t="s">
        <v>6433</v>
      </c>
    </row>
    <row r="4735" spans="3:6" x14ac:dyDescent="0.25">
      <c r="C4735" s="3">
        <v>51</v>
      </c>
      <c r="D4735" s="7">
        <v>3</v>
      </c>
      <c r="E4735" s="6">
        <v>60</v>
      </c>
      <c r="F4735" s="3" t="s">
        <v>6434</v>
      </c>
    </row>
    <row r="4736" spans="3:6" x14ac:dyDescent="0.25">
      <c r="C4736" s="3">
        <v>52</v>
      </c>
      <c r="D4736" s="4">
        <v>1</v>
      </c>
      <c r="E4736" s="5">
        <v>1</v>
      </c>
      <c r="F4736" s="3" t="s">
        <v>6435</v>
      </c>
    </row>
    <row r="4737" spans="3:6" x14ac:dyDescent="0.25">
      <c r="C4737" s="3">
        <v>52</v>
      </c>
      <c r="D4737" s="3">
        <v>1</v>
      </c>
      <c r="E4737" s="3">
        <v>2</v>
      </c>
      <c r="F4737" s="3" t="s">
        <v>6436</v>
      </c>
    </row>
    <row r="4738" spans="3:6" x14ac:dyDescent="0.25">
      <c r="C4738" s="3">
        <v>52</v>
      </c>
      <c r="D4738" s="3">
        <v>1</v>
      </c>
      <c r="E4738" s="3">
        <v>3</v>
      </c>
      <c r="F4738" s="3" t="s">
        <v>6437</v>
      </c>
    </row>
    <row r="4739" spans="3:6" x14ac:dyDescent="0.25">
      <c r="C4739" s="3">
        <v>52</v>
      </c>
      <c r="D4739" s="3">
        <v>1</v>
      </c>
      <c r="E4739" s="3">
        <v>4</v>
      </c>
      <c r="F4739" s="3" t="s">
        <v>6438</v>
      </c>
    </row>
    <row r="4740" spans="3:6" x14ac:dyDescent="0.25">
      <c r="C4740" s="3">
        <v>52</v>
      </c>
      <c r="D4740" s="3">
        <v>1</v>
      </c>
      <c r="E4740" s="3">
        <v>5</v>
      </c>
      <c r="F4740" s="3" t="s">
        <v>6439</v>
      </c>
    </row>
    <row r="4741" spans="3:6" x14ac:dyDescent="0.25">
      <c r="C4741" s="3">
        <v>52</v>
      </c>
      <c r="D4741" s="3">
        <v>1</v>
      </c>
      <c r="E4741" s="3">
        <v>6</v>
      </c>
      <c r="F4741" s="3" t="s">
        <v>6440</v>
      </c>
    </row>
    <row r="4742" spans="3:6" x14ac:dyDescent="0.25">
      <c r="C4742" s="3">
        <v>52</v>
      </c>
      <c r="D4742" s="3">
        <v>1</v>
      </c>
      <c r="E4742" s="3">
        <v>7</v>
      </c>
      <c r="F4742" s="3" t="s">
        <v>6441</v>
      </c>
    </row>
    <row r="4743" spans="3:6" x14ac:dyDescent="0.25">
      <c r="C4743" s="3">
        <v>52</v>
      </c>
      <c r="D4743" s="3">
        <v>1</v>
      </c>
      <c r="E4743" s="3">
        <v>8</v>
      </c>
      <c r="F4743" s="3" t="s">
        <v>6442</v>
      </c>
    </row>
    <row r="4744" spans="3:6" x14ac:dyDescent="0.25">
      <c r="C4744" s="3">
        <v>52</v>
      </c>
      <c r="D4744" s="3">
        <v>1</v>
      </c>
      <c r="E4744" s="3">
        <v>9</v>
      </c>
      <c r="F4744" s="3" t="s">
        <v>6443</v>
      </c>
    </row>
    <row r="4745" spans="3:6" x14ac:dyDescent="0.25">
      <c r="C4745" s="3">
        <v>52</v>
      </c>
      <c r="D4745" s="3">
        <v>1</v>
      </c>
      <c r="E4745" s="3">
        <v>10</v>
      </c>
      <c r="F4745" s="3" t="s">
        <v>6444</v>
      </c>
    </row>
    <row r="4746" spans="3:6" x14ac:dyDescent="0.25">
      <c r="C4746" s="3">
        <v>52</v>
      </c>
      <c r="D4746" s="3">
        <v>1</v>
      </c>
      <c r="E4746" s="3">
        <v>11</v>
      </c>
      <c r="F4746" s="3" t="s">
        <v>6445</v>
      </c>
    </row>
    <row r="4747" spans="3:6" x14ac:dyDescent="0.25">
      <c r="C4747" s="3">
        <v>52</v>
      </c>
      <c r="D4747" s="3">
        <v>1</v>
      </c>
      <c r="E4747" s="3">
        <v>12</v>
      </c>
      <c r="F4747" s="3" t="s">
        <v>6446</v>
      </c>
    </row>
    <row r="4748" spans="3:6" x14ac:dyDescent="0.25">
      <c r="C4748" s="3">
        <v>52</v>
      </c>
      <c r="D4748" s="3">
        <v>1</v>
      </c>
      <c r="E4748" s="3">
        <v>13</v>
      </c>
      <c r="F4748" s="3" t="s">
        <v>6447</v>
      </c>
    </row>
    <row r="4749" spans="3:6" x14ac:dyDescent="0.25">
      <c r="C4749" s="3">
        <v>52</v>
      </c>
      <c r="D4749" s="3">
        <v>1</v>
      </c>
      <c r="E4749" s="3">
        <v>14</v>
      </c>
      <c r="F4749" s="3" t="s">
        <v>6448</v>
      </c>
    </row>
    <row r="4750" spans="3:6" x14ac:dyDescent="0.25">
      <c r="C4750" s="3">
        <v>52</v>
      </c>
      <c r="D4750" s="3">
        <v>1</v>
      </c>
      <c r="E4750" s="3">
        <v>15</v>
      </c>
      <c r="F4750" s="3" t="s">
        <v>6449</v>
      </c>
    </row>
    <row r="4751" spans="3:6" x14ac:dyDescent="0.25">
      <c r="C4751" s="3">
        <v>52</v>
      </c>
      <c r="D4751" s="3">
        <v>1</v>
      </c>
      <c r="E4751" s="3">
        <v>16</v>
      </c>
      <c r="F4751" s="3" t="s">
        <v>6450</v>
      </c>
    </row>
    <row r="4752" spans="3:6" x14ac:dyDescent="0.25">
      <c r="C4752" s="3">
        <v>52</v>
      </c>
      <c r="D4752" s="3">
        <v>1</v>
      </c>
      <c r="E4752" s="3">
        <v>17</v>
      </c>
      <c r="F4752" s="3" t="s">
        <v>6451</v>
      </c>
    </row>
    <row r="4753" spans="3:6" x14ac:dyDescent="0.25">
      <c r="C4753" s="3">
        <v>52</v>
      </c>
      <c r="D4753" s="3">
        <v>1</v>
      </c>
      <c r="E4753" s="3">
        <v>18</v>
      </c>
      <c r="F4753" s="3" t="s">
        <v>6452</v>
      </c>
    </row>
    <row r="4754" spans="3:6" x14ac:dyDescent="0.25">
      <c r="C4754" s="3">
        <v>52</v>
      </c>
      <c r="D4754" s="3">
        <v>1</v>
      </c>
      <c r="E4754" s="3">
        <v>19</v>
      </c>
      <c r="F4754" s="3" t="s">
        <v>6453</v>
      </c>
    </row>
    <row r="4755" spans="3:6" x14ac:dyDescent="0.25">
      <c r="C4755" s="3">
        <v>52</v>
      </c>
      <c r="D4755" s="3">
        <v>1</v>
      </c>
      <c r="E4755" s="3">
        <v>20</v>
      </c>
      <c r="F4755" s="3" t="s">
        <v>6454</v>
      </c>
    </row>
    <row r="4756" spans="3:6" x14ac:dyDescent="0.25">
      <c r="C4756" s="3">
        <v>52</v>
      </c>
      <c r="D4756" s="3">
        <v>1</v>
      </c>
      <c r="E4756" s="3">
        <v>21</v>
      </c>
      <c r="F4756" s="3" t="s">
        <v>6455</v>
      </c>
    </row>
    <row r="4757" spans="3:6" x14ac:dyDescent="0.25">
      <c r="C4757" s="3">
        <v>52</v>
      </c>
      <c r="D4757" s="3">
        <v>1</v>
      </c>
      <c r="E4757" s="3">
        <v>22</v>
      </c>
      <c r="F4757" s="3" t="s">
        <v>6456</v>
      </c>
    </row>
    <row r="4758" spans="3:6" x14ac:dyDescent="0.25">
      <c r="C4758" s="3">
        <v>52</v>
      </c>
      <c r="D4758" s="3">
        <v>1</v>
      </c>
      <c r="E4758" s="3">
        <v>23</v>
      </c>
      <c r="F4758" s="3" t="s">
        <v>6457</v>
      </c>
    </row>
    <row r="4759" spans="3:6" x14ac:dyDescent="0.25">
      <c r="C4759" s="3">
        <v>52</v>
      </c>
      <c r="D4759" s="3">
        <v>1</v>
      </c>
      <c r="E4759" s="3">
        <v>24</v>
      </c>
      <c r="F4759" s="3" t="s">
        <v>6458</v>
      </c>
    </row>
    <row r="4760" spans="3:6" x14ac:dyDescent="0.25">
      <c r="C4760" s="3">
        <v>52</v>
      </c>
      <c r="D4760" s="3">
        <v>1</v>
      </c>
      <c r="E4760" s="3">
        <v>25</v>
      </c>
      <c r="F4760" s="3" t="s">
        <v>6459</v>
      </c>
    </row>
    <row r="4761" spans="3:6" x14ac:dyDescent="0.25">
      <c r="C4761" s="3">
        <v>52</v>
      </c>
      <c r="D4761" s="3">
        <v>1</v>
      </c>
      <c r="E4761" s="3">
        <v>26</v>
      </c>
      <c r="F4761" s="3" t="s">
        <v>6460</v>
      </c>
    </row>
    <row r="4762" spans="3:6" x14ac:dyDescent="0.25">
      <c r="C4762" s="3">
        <v>52</v>
      </c>
      <c r="D4762" s="3">
        <v>1</v>
      </c>
      <c r="E4762" s="3">
        <v>27</v>
      </c>
      <c r="F4762" s="3" t="s">
        <v>6461</v>
      </c>
    </row>
    <row r="4763" spans="3:6" x14ac:dyDescent="0.25">
      <c r="C4763" s="3">
        <v>52</v>
      </c>
      <c r="D4763" s="3">
        <v>1</v>
      </c>
      <c r="E4763" s="6">
        <v>28</v>
      </c>
      <c r="F4763" s="3" t="s">
        <v>6462</v>
      </c>
    </row>
    <row r="4764" spans="3:6" x14ac:dyDescent="0.25">
      <c r="C4764" s="3">
        <v>52</v>
      </c>
      <c r="D4764" s="3">
        <v>2</v>
      </c>
      <c r="E4764" s="5">
        <v>29</v>
      </c>
      <c r="F4764" s="3" t="s">
        <v>6463</v>
      </c>
    </row>
    <row r="4765" spans="3:6" x14ac:dyDescent="0.25">
      <c r="C4765" s="3">
        <v>52</v>
      </c>
      <c r="D4765" s="3">
        <v>2</v>
      </c>
      <c r="E4765" s="3">
        <v>30</v>
      </c>
      <c r="F4765" s="3" t="s">
        <v>6464</v>
      </c>
    </row>
    <row r="4766" spans="3:6" x14ac:dyDescent="0.25">
      <c r="C4766" s="3">
        <v>52</v>
      </c>
      <c r="D4766" s="3">
        <v>2</v>
      </c>
      <c r="E4766" s="3">
        <v>31</v>
      </c>
      <c r="F4766" s="3" t="s">
        <v>6465</v>
      </c>
    </row>
    <row r="4767" spans="3:6" x14ac:dyDescent="0.25">
      <c r="C4767" s="3">
        <v>52</v>
      </c>
      <c r="D4767" s="3">
        <v>2</v>
      </c>
      <c r="E4767" s="3">
        <v>32</v>
      </c>
      <c r="F4767" s="3" t="s">
        <v>6466</v>
      </c>
    </row>
    <row r="4768" spans="3:6" x14ac:dyDescent="0.25">
      <c r="C4768" s="3">
        <v>52</v>
      </c>
      <c r="D4768" s="3">
        <v>2</v>
      </c>
      <c r="E4768" s="3">
        <v>33</v>
      </c>
      <c r="F4768" s="3" t="s">
        <v>6467</v>
      </c>
    </row>
    <row r="4769" spans="3:6" x14ac:dyDescent="0.25">
      <c r="C4769" s="3">
        <v>52</v>
      </c>
      <c r="D4769" s="3">
        <v>2</v>
      </c>
      <c r="E4769" s="3">
        <v>34</v>
      </c>
      <c r="F4769" s="3" t="s">
        <v>6468</v>
      </c>
    </row>
    <row r="4770" spans="3:6" x14ac:dyDescent="0.25">
      <c r="C4770" s="3">
        <v>52</v>
      </c>
      <c r="D4770" s="3">
        <v>2</v>
      </c>
      <c r="E4770" s="3">
        <v>35</v>
      </c>
      <c r="F4770" s="3" t="s">
        <v>6469</v>
      </c>
    </row>
    <row r="4771" spans="3:6" x14ac:dyDescent="0.25">
      <c r="C4771" s="3">
        <v>52</v>
      </c>
      <c r="D4771" s="3">
        <v>2</v>
      </c>
      <c r="E4771" s="3">
        <v>36</v>
      </c>
      <c r="F4771" s="3" t="s">
        <v>6470</v>
      </c>
    </row>
    <row r="4772" spans="3:6" x14ac:dyDescent="0.25">
      <c r="C4772" s="3">
        <v>52</v>
      </c>
      <c r="D4772" s="3">
        <v>2</v>
      </c>
      <c r="E4772" s="3">
        <v>37</v>
      </c>
      <c r="F4772" s="3" t="s">
        <v>6471</v>
      </c>
    </row>
    <row r="4773" spans="3:6" x14ac:dyDescent="0.25">
      <c r="C4773" s="3">
        <v>52</v>
      </c>
      <c r="D4773" s="3">
        <v>2</v>
      </c>
      <c r="E4773" s="3">
        <v>38</v>
      </c>
      <c r="F4773" s="3" t="s">
        <v>6472</v>
      </c>
    </row>
    <row r="4774" spans="3:6" x14ac:dyDescent="0.25">
      <c r="C4774" s="3">
        <v>52</v>
      </c>
      <c r="D4774" s="3">
        <v>2</v>
      </c>
      <c r="E4774" s="3">
        <v>39</v>
      </c>
      <c r="F4774" s="3" t="s">
        <v>6473</v>
      </c>
    </row>
    <row r="4775" spans="3:6" x14ac:dyDescent="0.25">
      <c r="C4775" s="3">
        <v>52</v>
      </c>
      <c r="D4775" s="3">
        <v>2</v>
      </c>
      <c r="E4775" s="3">
        <v>40</v>
      </c>
      <c r="F4775" s="3" t="s">
        <v>6474</v>
      </c>
    </row>
    <row r="4776" spans="3:6" x14ac:dyDescent="0.25">
      <c r="C4776" s="3">
        <v>52</v>
      </c>
      <c r="D4776" s="3">
        <v>2</v>
      </c>
      <c r="E4776" s="3">
        <v>41</v>
      </c>
      <c r="F4776" s="3" t="s">
        <v>6475</v>
      </c>
    </row>
    <row r="4777" spans="3:6" x14ac:dyDescent="0.25">
      <c r="C4777" s="3">
        <v>52</v>
      </c>
      <c r="D4777" s="3">
        <v>2</v>
      </c>
      <c r="E4777" s="3">
        <v>42</v>
      </c>
      <c r="F4777" s="3" t="s">
        <v>6476</v>
      </c>
    </row>
    <row r="4778" spans="3:6" x14ac:dyDescent="0.25">
      <c r="C4778" s="3">
        <v>52</v>
      </c>
      <c r="D4778" s="3">
        <v>2</v>
      </c>
      <c r="E4778" s="3">
        <v>43</v>
      </c>
      <c r="F4778" s="3" t="s">
        <v>6477</v>
      </c>
    </row>
    <row r="4779" spans="3:6" x14ac:dyDescent="0.25">
      <c r="C4779" s="3">
        <v>52</v>
      </c>
      <c r="D4779" s="3">
        <v>2</v>
      </c>
      <c r="E4779" s="3">
        <v>44</v>
      </c>
      <c r="F4779" s="3" t="s">
        <v>6478</v>
      </c>
    </row>
    <row r="4780" spans="3:6" x14ac:dyDescent="0.25">
      <c r="C4780" s="3">
        <v>52</v>
      </c>
      <c r="D4780" s="3">
        <v>2</v>
      </c>
      <c r="E4780" s="3">
        <v>45</v>
      </c>
      <c r="F4780" s="3" t="s">
        <v>6479</v>
      </c>
    </row>
    <row r="4781" spans="3:6" x14ac:dyDescent="0.25">
      <c r="C4781" s="3">
        <v>52</v>
      </c>
      <c r="D4781" s="3">
        <v>2</v>
      </c>
      <c r="E4781" s="3">
        <v>46</v>
      </c>
      <c r="F4781" s="3" t="s">
        <v>6480</v>
      </c>
    </row>
    <row r="4782" spans="3:6" x14ac:dyDescent="0.25">
      <c r="C4782" s="3">
        <v>52</v>
      </c>
      <c r="D4782" s="3">
        <v>2</v>
      </c>
      <c r="E4782" s="3">
        <v>47</v>
      </c>
      <c r="F4782" s="3" t="s">
        <v>6481</v>
      </c>
    </row>
    <row r="4783" spans="3:6" x14ac:dyDescent="0.25">
      <c r="C4783" s="3">
        <v>52</v>
      </c>
      <c r="D4783" s="3">
        <v>2</v>
      </c>
      <c r="E4783" s="3">
        <v>48</v>
      </c>
      <c r="F4783" s="3" t="s">
        <v>6482</v>
      </c>
    </row>
    <row r="4784" spans="3:6" x14ac:dyDescent="0.25">
      <c r="C4784" s="3">
        <v>52</v>
      </c>
      <c r="D4784" s="7">
        <v>2</v>
      </c>
      <c r="E4784" s="6">
        <v>49</v>
      </c>
      <c r="F4784" s="3" t="s">
        <v>6483</v>
      </c>
    </row>
    <row r="4785" spans="3:6" x14ac:dyDescent="0.25">
      <c r="C4785" s="3">
        <v>53</v>
      </c>
      <c r="D4785" s="4">
        <v>1</v>
      </c>
      <c r="E4785" s="5">
        <v>1</v>
      </c>
      <c r="F4785" s="3" t="s">
        <v>6484</v>
      </c>
    </row>
    <row r="4786" spans="3:6" x14ac:dyDescent="0.25">
      <c r="C4786" s="3">
        <v>53</v>
      </c>
      <c r="D4786" s="3">
        <v>1</v>
      </c>
      <c r="E4786" s="3">
        <v>2</v>
      </c>
      <c r="F4786" s="3" t="s">
        <v>6485</v>
      </c>
    </row>
    <row r="4787" spans="3:6" x14ac:dyDescent="0.25">
      <c r="C4787" s="3">
        <v>53</v>
      </c>
      <c r="D4787" s="3">
        <v>1</v>
      </c>
      <c r="E4787" s="3">
        <v>3</v>
      </c>
      <c r="F4787" s="3" t="s">
        <v>6486</v>
      </c>
    </row>
    <row r="4788" spans="3:6" x14ac:dyDescent="0.25">
      <c r="C4788" s="3">
        <v>53</v>
      </c>
      <c r="D4788" s="3">
        <v>1</v>
      </c>
      <c r="E4788" s="3">
        <v>4</v>
      </c>
      <c r="F4788" s="3" t="s">
        <v>6487</v>
      </c>
    </row>
    <row r="4789" spans="3:6" x14ac:dyDescent="0.25">
      <c r="C4789" s="3">
        <v>53</v>
      </c>
      <c r="D4789" s="3">
        <v>1</v>
      </c>
      <c r="E4789" s="3">
        <v>5</v>
      </c>
      <c r="F4789" s="3" t="s">
        <v>6488</v>
      </c>
    </row>
    <row r="4790" spans="3:6" x14ac:dyDescent="0.25">
      <c r="C4790" s="3">
        <v>53</v>
      </c>
      <c r="D4790" s="3">
        <v>1</v>
      </c>
      <c r="E4790" s="3">
        <v>6</v>
      </c>
      <c r="F4790" s="3" t="s">
        <v>6489</v>
      </c>
    </row>
    <row r="4791" spans="3:6" x14ac:dyDescent="0.25">
      <c r="C4791" s="3">
        <v>53</v>
      </c>
      <c r="D4791" s="3">
        <v>1</v>
      </c>
      <c r="E4791" s="3">
        <v>7</v>
      </c>
      <c r="F4791" s="3" t="s">
        <v>6490</v>
      </c>
    </row>
    <row r="4792" spans="3:6" x14ac:dyDescent="0.25">
      <c r="C4792" s="3">
        <v>53</v>
      </c>
      <c r="D4792" s="3">
        <v>1</v>
      </c>
      <c r="E4792" s="3">
        <v>8</v>
      </c>
      <c r="F4792" s="3" t="s">
        <v>6491</v>
      </c>
    </row>
    <row r="4793" spans="3:6" x14ac:dyDescent="0.25">
      <c r="C4793" s="3">
        <v>53</v>
      </c>
      <c r="D4793" s="3">
        <v>1</v>
      </c>
      <c r="E4793" s="3">
        <v>9</v>
      </c>
      <c r="F4793" s="3" t="s">
        <v>6492</v>
      </c>
    </row>
    <row r="4794" spans="3:6" x14ac:dyDescent="0.25">
      <c r="C4794" s="3">
        <v>53</v>
      </c>
      <c r="D4794" s="3">
        <v>1</v>
      </c>
      <c r="E4794" s="3">
        <v>10</v>
      </c>
      <c r="F4794" s="3" t="s">
        <v>6493</v>
      </c>
    </row>
    <row r="4795" spans="3:6" x14ac:dyDescent="0.25">
      <c r="C4795" s="3">
        <v>53</v>
      </c>
      <c r="D4795" s="3">
        <v>1</v>
      </c>
      <c r="E4795" s="3">
        <v>11</v>
      </c>
      <c r="F4795" s="3" t="s">
        <v>6494</v>
      </c>
    </row>
    <row r="4796" spans="3:6" x14ac:dyDescent="0.25">
      <c r="C4796" s="3">
        <v>53</v>
      </c>
      <c r="D4796" s="3">
        <v>1</v>
      </c>
      <c r="E4796" s="3">
        <v>12</v>
      </c>
      <c r="F4796" s="3" t="s">
        <v>6495</v>
      </c>
    </row>
    <row r="4797" spans="3:6" x14ac:dyDescent="0.25">
      <c r="C4797" s="3">
        <v>53</v>
      </c>
      <c r="D4797" s="3">
        <v>1</v>
      </c>
      <c r="E4797" s="3">
        <v>13</v>
      </c>
      <c r="F4797" s="3" t="s">
        <v>6496</v>
      </c>
    </row>
    <row r="4798" spans="3:6" x14ac:dyDescent="0.25">
      <c r="C4798" s="3">
        <v>53</v>
      </c>
      <c r="D4798" s="3">
        <v>1</v>
      </c>
      <c r="E4798" s="3">
        <v>14</v>
      </c>
      <c r="F4798" s="3" t="s">
        <v>6497</v>
      </c>
    </row>
    <row r="4799" spans="3:6" x14ac:dyDescent="0.25">
      <c r="C4799" s="3">
        <v>53</v>
      </c>
      <c r="D4799" s="3">
        <v>1</v>
      </c>
      <c r="E4799" s="3">
        <v>15</v>
      </c>
      <c r="F4799" s="3" t="s">
        <v>6498</v>
      </c>
    </row>
    <row r="4800" spans="3:6" x14ac:dyDescent="0.25">
      <c r="C4800" s="3">
        <v>53</v>
      </c>
      <c r="D4800" s="3">
        <v>1</v>
      </c>
      <c r="E4800" s="3">
        <v>16</v>
      </c>
      <c r="F4800" s="3" t="s">
        <v>6499</v>
      </c>
    </row>
    <row r="4801" spans="3:6" x14ac:dyDescent="0.25">
      <c r="C4801" s="3">
        <v>53</v>
      </c>
      <c r="D4801" s="3">
        <v>1</v>
      </c>
      <c r="E4801" s="3">
        <v>17</v>
      </c>
      <c r="F4801" s="3" t="s">
        <v>6500</v>
      </c>
    </row>
    <row r="4802" spans="3:6" x14ac:dyDescent="0.25">
      <c r="C4802" s="3">
        <v>53</v>
      </c>
      <c r="D4802" s="3">
        <v>1</v>
      </c>
      <c r="E4802" s="3">
        <v>18</v>
      </c>
      <c r="F4802" s="3" t="s">
        <v>6501</v>
      </c>
    </row>
    <row r="4803" spans="3:6" x14ac:dyDescent="0.25">
      <c r="C4803" s="3">
        <v>53</v>
      </c>
      <c r="D4803" s="3">
        <v>1</v>
      </c>
      <c r="E4803" s="3">
        <v>19</v>
      </c>
      <c r="F4803" s="3" t="s">
        <v>6502</v>
      </c>
    </row>
    <row r="4804" spans="3:6" x14ac:dyDescent="0.25">
      <c r="C4804" s="3">
        <v>53</v>
      </c>
      <c r="D4804" s="3">
        <v>1</v>
      </c>
      <c r="E4804" s="3">
        <v>20</v>
      </c>
      <c r="F4804" s="3" t="s">
        <v>6503</v>
      </c>
    </row>
    <row r="4805" spans="3:6" x14ac:dyDescent="0.25">
      <c r="C4805" s="3">
        <v>53</v>
      </c>
      <c r="D4805" s="3">
        <v>1</v>
      </c>
      <c r="E4805" s="3">
        <v>21</v>
      </c>
      <c r="F4805" s="3" t="s">
        <v>6504</v>
      </c>
    </row>
    <row r="4806" spans="3:6" x14ac:dyDescent="0.25">
      <c r="C4806" s="3">
        <v>53</v>
      </c>
      <c r="D4806" s="3">
        <v>1</v>
      </c>
      <c r="E4806" s="3">
        <v>22</v>
      </c>
      <c r="F4806" s="3" t="s">
        <v>6505</v>
      </c>
    </row>
    <row r="4807" spans="3:6" x14ac:dyDescent="0.25">
      <c r="C4807" s="3">
        <v>53</v>
      </c>
      <c r="D4807" s="3">
        <v>1</v>
      </c>
      <c r="E4807" s="3">
        <v>23</v>
      </c>
      <c r="F4807" s="3" t="s">
        <v>6506</v>
      </c>
    </row>
    <row r="4808" spans="3:6" x14ac:dyDescent="0.25">
      <c r="C4808" s="3">
        <v>53</v>
      </c>
      <c r="D4808" s="3">
        <v>1</v>
      </c>
      <c r="E4808" s="3">
        <v>24</v>
      </c>
      <c r="F4808" s="3" t="s">
        <v>6507</v>
      </c>
    </row>
    <row r="4809" spans="3:6" x14ac:dyDescent="0.25">
      <c r="C4809" s="3">
        <v>53</v>
      </c>
      <c r="D4809" s="3">
        <v>1</v>
      </c>
      <c r="E4809" s="6">
        <v>25</v>
      </c>
      <c r="F4809" s="3" t="s">
        <v>6508</v>
      </c>
    </row>
    <row r="4810" spans="3:6" x14ac:dyDescent="0.25">
      <c r="C4810" s="3">
        <v>53</v>
      </c>
      <c r="D4810" s="3">
        <v>2</v>
      </c>
      <c r="E4810" s="5">
        <v>26</v>
      </c>
      <c r="F4810" s="3" t="s">
        <v>6509</v>
      </c>
    </row>
    <row r="4811" spans="3:6" x14ac:dyDescent="0.25">
      <c r="C4811" s="3">
        <v>53</v>
      </c>
      <c r="D4811" s="3">
        <v>2</v>
      </c>
      <c r="E4811" s="3">
        <v>27</v>
      </c>
      <c r="F4811" s="3" t="s">
        <v>6510</v>
      </c>
    </row>
    <row r="4812" spans="3:6" x14ac:dyDescent="0.25">
      <c r="C4812" s="3">
        <v>53</v>
      </c>
      <c r="D4812" s="3">
        <v>2</v>
      </c>
      <c r="E4812" s="3">
        <v>28</v>
      </c>
      <c r="F4812" s="3" t="s">
        <v>6511</v>
      </c>
    </row>
    <row r="4813" spans="3:6" x14ac:dyDescent="0.25">
      <c r="C4813" s="3">
        <v>53</v>
      </c>
      <c r="D4813" s="3">
        <v>2</v>
      </c>
      <c r="E4813" s="3">
        <v>29</v>
      </c>
      <c r="F4813" s="3" t="s">
        <v>6512</v>
      </c>
    </row>
    <row r="4814" spans="3:6" x14ac:dyDescent="0.25">
      <c r="C4814" s="3">
        <v>53</v>
      </c>
      <c r="D4814" s="3">
        <v>2</v>
      </c>
      <c r="E4814" s="3">
        <v>30</v>
      </c>
      <c r="F4814" s="3" t="s">
        <v>6513</v>
      </c>
    </row>
    <row r="4815" spans="3:6" x14ac:dyDescent="0.25">
      <c r="C4815" s="3">
        <v>53</v>
      </c>
      <c r="D4815" s="3">
        <v>2</v>
      </c>
      <c r="E4815" s="3">
        <v>31</v>
      </c>
      <c r="F4815" s="3" t="s">
        <v>6514</v>
      </c>
    </row>
    <row r="4816" spans="3:6" x14ac:dyDescent="0.25">
      <c r="C4816" s="3">
        <v>53</v>
      </c>
      <c r="D4816" s="3">
        <v>2</v>
      </c>
      <c r="E4816" s="6">
        <v>32</v>
      </c>
      <c r="F4816" s="3" t="s">
        <v>6515</v>
      </c>
    </row>
    <row r="4817" spans="3:6" x14ac:dyDescent="0.25">
      <c r="C4817" s="3">
        <v>53</v>
      </c>
      <c r="D4817" s="3">
        <v>3</v>
      </c>
      <c r="E4817" s="5">
        <v>33</v>
      </c>
      <c r="F4817" s="3" t="s">
        <v>6516</v>
      </c>
    </row>
    <row r="4818" spans="3:6" x14ac:dyDescent="0.25">
      <c r="C4818" s="3">
        <v>53</v>
      </c>
      <c r="D4818" s="3">
        <v>3</v>
      </c>
      <c r="E4818" s="3">
        <v>34</v>
      </c>
      <c r="F4818" s="3" t="s">
        <v>6517</v>
      </c>
    </row>
    <row r="4819" spans="3:6" x14ac:dyDescent="0.25">
      <c r="C4819" s="3">
        <v>53</v>
      </c>
      <c r="D4819" s="3">
        <v>3</v>
      </c>
      <c r="E4819" s="3">
        <v>35</v>
      </c>
      <c r="F4819" s="3" t="s">
        <v>6518</v>
      </c>
    </row>
    <row r="4820" spans="3:6" x14ac:dyDescent="0.25">
      <c r="C4820" s="3">
        <v>53</v>
      </c>
      <c r="D4820" s="3">
        <v>3</v>
      </c>
      <c r="E4820" s="3">
        <v>36</v>
      </c>
      <c r="F4820" s="3" t="s">
        <v>6519</v>
      </c>
    </row>
    <row r="4821" spans="3:6" x14ac:dyDescent="0.25">
      <c r="C4821" s="3">
        <v>53</v>
      </c>
      <c r="D4821" s="3">
        <v>3</v>
      </c>
      <c r="E4821" s="3">
        <v>37</v>
      </c>
      <c r="F4821" s="3" t="s">
        <v>6520</v>
      </c>
    </row>
    <row r="4822" spans="3:6" x14ac:dyDescent="0.25">
      <c r="C4822" s="3">
        <v>53</v>
      </c>
      <c r="D4822" s="3">
        <v>3</v>
      </c>
      <c r="E4822" s="3">
        <v>38</v>
      </c>
      <c r="F4822" s="3" t="s">
        <v>6521</v>
      </c>
    </row>
    <row r="4823" spans="3:6" x14ac:dyDescent="0.25">
      <c r="C4823" s="3">
        <v>53</v>
      </c>
      <c r="D4823" s="3">
        <v>3</v>
      </c>
      <c r="E4823" s="3">
        <v>39</v>
      </c>
      <c r="F4823" s="3" t="s">
        <v>6522</v>
      </c>
    </row>
    <row r="4824" spans="3:6" x14ac:dyDescent="0.25">
      <c r="C4824" s="3">
        <v>53</v>
      </c>
      <c r="D4824" s="3">
        <v>3</v>
      </c>
      <c r="E4824" s="3">
        <v>40</v>
      </c>
      <c r="F4824" s="3" t="s">
        <v>6523</v>
      </c>
    </row>
    <row r="4825" spans="3:6" x14ac:dyDescent="0.25">
      <c r="C4825" s="3">
        <v>53</v>
      </c>
      <c r="D4825" s="3">
        <v>3</v>
      </c>
      <c r="E4825" s="3">
        <v>41</v>
      </c>
      <c r="F4825" s="3" t="s">
        <v>6524</v>
      </c>
    </row>
    <row r="4826" spans="3:6" x14ac:dyDescent="0.25">
      <c r="C4826" s="3">
        <v>53</v>
      </c>
      <c r="D4826" s="3">
        <v>3</v>
      </c>
      <c r="E4826" s="3">
        <v>42</v>
      </c>
      <c r="F4826" s="3" t="s">
        <v>6525</v>
      </c>
    </row>
    <row r="4827" spans="3:6" x14ac:dyDescent="0.25">
      <c r="C4827" s="3">
        <v>53</v>
      </c>
      <c r="D4827" s="3">
        <v>3</v>
      </c>
      <c r="E4827" s="3">
        <v>43</v>
      </c>
      <c r="F4827" s="3" t="s">
        <v>6526</v>
      </c>
    </row>
    <row r="4828" spans="3:6" x14ac:dyDescent="0.25">
      <c r="C4828" s="3">
        <v>53</v>
      </c>
      <c r="D4828" s="3">
        <v>3</v>
      </c>
      <c r="E4828" s="3">
        <v>44</v>
      </c>
      <c r="F4828" s="3" t="s">
        <v>6527</v>
      </c>
    </row>
    <row r="4829" spans="3:6" x14ac:dyDescent="0.25">
      <c r="C4829" s="3">
        <v>53</v>
      </c>
      <c r="D4829" s="3">
        <v>3</v>
      </c>
      <c r="E4829" s="3">
        <v>45</v>
      </c>
      <c r="F4829" s="3" t="s">
        <v>6528</v>
      </c>
    </row>
    <row r="4830" spans="3:6" x14ac:dyDescent="0.25">
      <c r="C4830" s="3">
        <v>53</v>
      </c>
      <c r="D4830" s="3">
        <v>3</v>
      </c>
      <c r="E4830" s="3">
        <v>46</v>
      </c>
      <c r="F4830" s="3" t="s">
        <v>6529</v>
      </c>
    </row>
    <row r="4831" spans="3:6" x14ac:dyDescent="0.25">
      <c r="C4831" s="3">
        <v>53</v>
      </c>
      <c r="D4831" s="3">
        <v>3</v>
      </c>
      <c r="E4831" s="3">
        <v>47</v>
      </c>
      <c r="F4831" s="3" t="s">
        <v>6530</v>
      </c>
    </row>
    <row r="4832" spans="3:6" x14ac:dyDescent="0.25">
      <c r="C4832" s="3">
        <v>53</v>
      </c>
      <c r="D4832" s="3">
        <v>3</v>
      </c>
      <c r="E4832" s="3">
        <v>48</v>
      </c>
      <c r="F4832" s="3" t="s">
        <v>6531</v>
      </c>
    </row>
    <row r="4833" spans="3:6" x14ac:dyDescent="0.25">
      <c r="C4833" s="3">
        <v>53</v>
      </c>
      <c r="D4833" s="3">
        <v>3</v>
      </c>
      <c r="E4833" s="3">
        <v>49</v>
      </c>
      <c r="F4833" s="3" t="s">
        <v>6532</v>
      </c>
    </row>
    <row r="4834" spans="3:6" x14ac:dyDescent="0.25">
      <c r="C4834" s="3">
        <v>53</v>
      </c>
      <c r="D4834" s="3">
        <v>3</v>
      </c>
      <c r="E4834" s="3">
        <v>50</v>
      </c>
      <c r="F4834" s="3" t="s">
        <v>6533</v>
      </c>
    </row>
    <row r="4835" spans="3:6" x14ac:dyDescent="0.25">
      <c r="C4835" s="3">
        <v>53</v>
      </c>
      <c r="D4835" s="3">
        <v>3</v>
      </c>
      <c r="E4835" s="3">
        <v>51</v>
      </c>
      <c r="F4835" s="3" t="s">
        <v>6534</v>
      </c>
    </row>
    <row r="4836" spans="3:6" x14ac:dyDescent="0.25">
      <c r="C4836" s="3">
        <v>53</v>
      </c>
      <c r="D4836" s="3">
        <v>3</v>
      </c>
      <c r="E4836" s="3">
        <v>52</v>
      </c>
      <c r="F4836" s="3" t="s">
        <v>6535</v>
      </c>
    </row>
    <row r="4837" spans="3:6" x14ac:dyDescent="0.25">
      <c r="C4837" s="3">
        <v>53</v>
      </c>
      <c r="D4837" s="3">
        <v>3</v>
      </c>
      <c r="E4837" s="3">
        <v>53</v>
      </c>
      <c r="F4837" s="3" t="s">
        <v>6536</v>
      </c>
    </row>
    <row r="4838" spans="3:6" x14ac:dyDescent="0.25">
      <c r="C4838" s="3">
        <v>53</v>
      </c>
      <c r="D4838" s="3">
        <v>3</v>
      </c>
      <c r="E4838" s="3">
        <v>54</v>
      </c>
      <c r="F4838" s="3" t="s">
        <v>6537</v>
      </c>
    </row>
    <row r="4839" spans="3:6" x14ac:dyDescent="0.25">
      <c r="C4839" s="3">
        <v>53</v>
      </c>
      <c r="D4839" s="3">
        <v>3</v>
      </c>
      <c r="E4839" s="3">
        <v>55</v>
      </c>
      <c r="F4839" s="3" t="s">
        <v>6538</v>
      </c>
    </row>
    <row r="4840" spans="3:6" x14ac:dyDescent="0.25">
      <c r="C4840" s="3">
        <v>53</v>
      </c>
      <c r="D4840" s="3">
        <v>3</v>
      </c>
      <c r="E4840" s="3">
        <v>56</v>
      </c>
      <c r="F4840" s="3" t="s">
        <v>6539</v>
      </c>
    </row>
    <row r="4841" spans="3:6" x14ac:dyDescent="0.25">
      <c r="C4841" s="3">
        <v>53</v>
      </c>
      <c r="D4841" s="3">
        <v>3</v>
      </c>
      <c r="E4841" s="3">
        <v>57</v>
      </c>
      <c r="F4841" s="3" t="s">
        <v>6540</v>
      </c>
    </row>
    <row r="4842" spans="3:6" x14ac:dyDescent="0.25">
      <c r="C4842" s="3">
        <v>53</v>
      </c>
      <c r="D4842" s="3">
        <v>3</v>
      </c>
      <c r="E4842" s="3">
        <v>58</v>
      </c>
      <c r="F4842" s="3" t="s">
        <v>6541</v>
      </c>
    </row>
    <row r="4843" spans="3:6" x14ac:dyDescent="0.25">
      <c r="C4843" s="3">
        <v>53</v>
      </c>
      <c r="D4843" s="3">
        <v>3</v>
      </c>
      <c r="E4843" s="3">
        <v>59</v>
      </c>
      <c r="F4843" s="3" t="s">
        <v>6542</v>
      </c>
    </row>
    <row r="4844" spans="3:6" x14ac:dyDescent="0.25">
      <c r="C4844" s="3">
        <v>53</v>
      </c>
      <c r="D4844" s="3">
        <v>3</v>
      </c>
      <c r="E4844" s="3">
        <v>60</v>
      </c>
      <c r="F4844" s="3" t="s">
        <v>6543</v>
      </c>
    </row>
    <row r="4845" spans="3:6" x14ac:dyDescent="0.25">
      <c r="C4845" s="3">
        <v>53</v>
      </c>
      <c r="D4845" s="3">
        <v>3</v>
      </c>
      <c r="E4845" s="3">
        <v>61</v>
      </c>
      <c r="F4845" s="3" t="s">
        <v>6544</v>
      </c>
    </row>
    <row r="4846" spans="3:6" x14ac:dyDescent="0.25">
      <c r="C4846" s="3">
        <v>53</v>
      </c>
      <c r="D4846" s="7">
        <v>3</v>
      </c>
      <c r="E4846" s="6">
        <v>62</v>
      </c>
      <c r="F4846" s="3" t="s">
        <v>6545</v>
      </c>
    </row>
    <row r="4847" spans="3:6" x14ac:dyDescent="0.25">
      <c r="C4847" s="3">
        <v>54</v>
      </c>
      <c r="D4847" s="4">
        <v>1</v>
      </c>
      <c r="E4847" s="5">
        <v>1</v>
      </c>
      <c r="F4847" s="3" t="s">
        <v>6546</v>
      </c>
    </row>
    <row r="4848" spans="3:6" x14ac:dyDescent="0.25">
      <c r="C4848" s="3">
        <v>54</v>
      </c>
      <c r="D4848" s="3">
        <v>1</v>
      </c>
      <c r="E4848" s="3">
        <v>2</v>
      </c>
      <c r="F4848" s="3" t="s">
        <v>6547</v>
      </c>
    </row>
    <row r="4849" spans="3:6" x14ac:dyDescent="0.25">
      <c r="C4849" s="3">
        <v>54</v>
      </c>
      <c r="D4849" s="3">
        <v>1</v>
      </c>
      <c r="E4849" s="3">
        <v>3</v>
      </c>
      <c r="F4849" s="3" t="s">
        <v>6548</v>
      </c>
    </row>
    <row r="4850" spans="3:6" x14ac:dyDescent="0.25">
      <c r="C4850" s="3">
        <v>54</v>
      </c>
      <c r="D4850" s="3">
        <v>1</v>
      </c>
      <c r="E4850" s="3">
        <v>4</v>
      </c>
      <c r="F4850" s="3" t="s">
        <v>6549</v>
      </c>
    </row>
    <row r="4851" spans="3:6" x14ac:dyDescent="0.25">
      <c r="C4851" s="3">
        <v>54</v>
      </c>
      <c r="D4851" s="3">
        <v>1</v>
      </c>
      <c r="E4851" s="3">
        <v>5</v>
      </c>
      <c r="F4851" s="3" t="s">
        <v>6550</v>
      </c>
    </row>
    <row r="4852" spans="3:6" x14ac:dyDescent="0.25">
      <c r="C4852" s="3">
        <v>54</v>
      </c>
      <c r="D4852" s="3">
        <v>1</v>
      </c>
      <c r="E4852" s="3">
        <v>6</v>
      </c>
      <c r="F4852" s="3" t="s">
        <v>6551</v>
      </c>
    </row>
    <row r="4853" spans="3:6" x14ac:dyDescent="0.25">
      <c r="C4853" s="3">
        <v>54</v>
      </c>
      <c r="D4853" s="3">
        <v>1</v>
      </c>
      <c r="E4853" s="3">
        <v>7</v>
      </c>
      <c r="F4853" s="3" t="s">
        <v>6552</v>
      </c>
    </row>
    <row r="4854" spans="3:6" x14ac:dyDescent="0.25">
      <c r="C4854" s="3">
        <v>54</v>
      </c>
      <c r="D4854" s="3">
        <v>1</v>
      </c>
      <c r="E4854" s="3">
        <v>8</v>
      </c>
      <c r="F4854" s="3" t="s">
        <v>6553</v>
      </c>
    </row>
    <row r="4855" spans="3:6" x14ac:dyDescent="0.25">
      <c r="C4855" s="3">
        <v>54</v>
      </c>
      <c r="D4855" s="3">
        <v>1</v>
      </c>
      <c r="E4855" s="3">
        <v>9</v>
      </c>
      <c r="F4855" s="3" t="s">
        <v>6554</v>
      </c>
    </row>
    <row r="4856" spans="3:6" x14ac:dyDescent="0.25">
      <c r="C4856" s="3">
        <v>54</v>
      </c>
      <c r="D4856" s="3">
        <v>1</v>
      </c>
      <c r="E4856" s="3">
        <v>10</v>
      </c>
      <c r="F4856" s="3" t="s">
        <v>6555</v>
      </c>
    </row>
    <row r="4857" spans="3:6" x14ac:dyDescent="0.25">
      <c r="C4857" s="3">
        <v>54</v>
      </c>
      <c r="D4857" s="3">
        <v>1</v>
      </c>
      <c r="E4857" s="3">
        <v>11</v>
      </c>
      <c r="F4857" s="3" t="s">
        <v>6556</v>
      </c>
    </row>
    <row r="4858" spans="3:6" x14ac:dyDescent="0.25">
      <c r="C4858" s="3">
        <v>54</v>
      </c>
      <c r="D4858" s="3">
        <v>1</v>
      </c>
      <c r="E4858" s="3">
        <v>12</v>
      </c>
      <c r="F4858" s="3" t="s">
        <v>6557</v>
      </c>
    </row>
    <row r="4859" spans="3:6" x14ac:dyDescent="0.25">
      <c r="C4859" s="3">
        <v>54</v>
      </c>
      <c r="D4859" s="3">
        <v>1</v>
      </c>
      <c r="E4859" s="3">
        <v>13</v>
      </c>
      <c r="F4859" s="3" t="s">
        <v>6558</v>
      </c>
    </row>
    <row r="4860" spans="3:6" x14ac:dyDescent="0.25">
      <c r="C4860" s="3">
        <v>54</v>
      </c>
      <c r="D4860" s="3">
        <v>1</v>
      </c>
      <c r="E4860" s="3">
        <v>14</v>
      </c>
      <c r="F4860" s="3" t="s">
        <v>6559</v>
      </c>
    </row>
    <row r="4861" spans="3:6" x14ac:dyDescent="0.25">
      <c r="C4861" s="3">
        <v>54</v>
      </c>
      <c r="D4861" s="3">
        <v>1</v>
      </c>
      <c r="E4861" s="3">
        <v>15</v>
      </c>
      <c r="F4861" s="3" t="s">
        <v>6560</v>
      </c>
    </row>
    <row r="4862" spans="3:6" x14ac:dyDescent="0.25">
      <c r="C4862" s="3">
        <v>54</v>
      </c>
      <c r="D4862" s="3">
        <v>1</v>
      </c>
      <c r="E4862" s="3">
        <v>16</v>
      </c>
      <c r="F4862" s="3" t="s">
        <v>6561</v>
      </c>
    </row>
    <row r="4863" spans="3:6" x14ac:dyDescent="0.25">
      <c r="C4863" s="3">
        <v>54</v>
      </c>
      <c r="D4863" s="3">
        <v>1</v>
      </c>
      <c r="E4863" s="3">
        <v>17</v>
      </c>
      <c r="F4863" s="3" t="s">
        <v>6562</v>
      </c>
    </row>
    <row r="4864" spans="3:6" x14ac:dyDescent="0.25">
      <c r="C4864" s="3">
        <v>54</v>
      </c>
      <c r="D4864" s="3">
        <v>1</v>
      </c>
      <c r="E4864" s="3">
        <v>18</v>
      </c>
      <c r="F4864" s="3" t="s">
        <v>6563</v>
      </c>
    </row>
    <row r="4865" spans="3:6" x14ac:dyDescent="0.25">
      <c r="C4865" s="3">
        <v>54</v>
      </c>
      <c r="D4865" s="3">
        <v>1</v>
      </c>
      <c r="E4865" s="3">
        <v>19</v>
      </c>
      <c r="F4865" s="3" t="s">
        <v>6564</v>
      </c>
    </row>
    <row r="4866" spans="3:6" x14ac:dyDescent="0.25">
      <c r="C4866" s="3">
        <v>54</v>
      </c>
      <c r="D4866" s="3">
        <v>1</v>
      </c>
      <c r="E4866" s="3">
        <v>20</v>
      </c>
      <c r="F4866" s="3" t="s">
        <v>6565</v>
      </c>
    </row>
    <row r="4867" spans="3:6" x14ac:dyDescent="0.25">
      <c r="C4867" s="3">
        <v>54</v>
      </c>
      <c r="D4867" s="3">
        <v>1</v>
      </c>
      <c r="E4867" s="3">
        <v>21</v>
      </c>
      <c r="F4867" s="3" t="s">
        <v>6566</v>
      </c>
    </row>
    <row r="4868" spans="3:6" x14ac:dyDescent="0.25">
      <c r="C4868" s="3">
        <v>54</v>
      </c>
      <c r="D4868" s="3">
        <v>1</v>
      </c>
      <c r="E4868" s="6">
        <v>22</v>
      </c>
      <c r="F4868" s="3" t="s">
        <v>6567</v>
      </c>
    </row>
    <row r="4869" spans="3:6" x14ac:dyDescent="0.25">
      <c r="C4869" s="3">
        <v>54</v>
      </c>
      <c r="D4869" s="3">
        <v>2</v>
      </c>
      <c r="E4869" s="5">
        <v>23</v>
      </c>
      <c r="F4869" s="3" t="s">
        <v>6568</v>
      </c>
    </row>
    <row r="4870" spans="3:6" x14ac:dyDescent="0.25">
      <c r="C4870" s="3">
        <v>54</v>
      </c>
      <c r="D4870" s="3">
        <v>2</v>
      </c>
      <c r="E4870" s="3">
        <v>24</v>
      </c>
      <c r="F4870" s="3" t="s">
        <v>6569</v>
      </c>
    </row>
    <row r="4871" spans="3:6" x14ac:dyDescent="0.25">
      <c r="C4871" s="3">
        <v>54</v>
      </c>
      <c r="D4871" s="3">
        <v>2</v>
      </c>
      <c r="E4871" s="3">
        <v>25</v>
      </c>
      <c r="F4871" s="3" t="s">
        <v>6570</v>
      </c>
    </row>
    <row r="4872" spans="3:6" x14ac:dyDescent="0.25">
      <c r="C4872" s="3">
        <v>54</v>
      </c>
      <c r="D4872" s="3">
        <v>2</v>
      </c>
      <c r="E4872" s="3">
        <v>26</v>
      </c>
      <c r="F4872" s="3" t="s">
        <v>6571</v>
      </c>
    </row>
    <row r="4873" spans="3:6" x14ac:dyDescent="0.25">
      <c r="C4873" s="3">
        <v>54</v>
      </c>
      <c r="D4873" s="3">
        <v>2</v>
      </c>
      <c r="E4873" s="3">
        <v>27</v>
      </c>
      <c r="F4873" s="3" t="s">
        <v>6572</v>
      </c>
    </row>
    <row r="4874" spans="3:6" x14ac:dyDescent="0.25">
      <c r="C4874" s="3">
        <v>54</v>
      </c>
      <c r="D4874" s="3">
        <v>2</v>
      </c>
      <c r="E4874" s="3">
        <v>28</v>
      </c>
      <c r="F4874" s="3" t="s">
        <v>6573</v>
      </c>
    </row>
    <row r="4875" spans="3:6" x14ac:dyDescent="0.25">
      <c r="C4875" s="3">
        <v>54</v>
      </c>
      <c r="D4875" s="3">
        <v>2</v>
      </c>
      <c r="E4875" s="3">
        <v>29</v>
      </c>
      <c r="F4875" s="3" t="s">
        <v>6574</v>
      </c>
    </row>
    <row r="4876" spans="3:6" x14ac:dyDescent="0.25">
      <c r="C4876" s="3">
        <v>54</v>
      </c>
      <c r="D4876" s="3">
        <v>2</v>
      </c>
      <c r="E4876" s="3">
        <v>30</v>
      </c>
      <c r="F4876" s="3" t="s">
        <v>6575</v>
      </c>
    </row>
    <row r="4877" spans="3:6" x14ac:dyDescent="0.25">
      <c r="C4877" s="3">
        <v>54</v>
      </c>
      <c r="D4877" s="3">
        <v>2</v>
      </c>
      <c r="E4877" s="3">
        <v>31</v>
      </c>
      <c r="F4877" s="3" t="s">
        <v>6576</v>
      </c>
    </row>
    <row r="4878" spans="3:6" x14ac:dyDescent="0.25">
      <c r="C4878" s="3">
        <v>54</v>
      </c>
      <c r="D4878" s="3">
        <v>2</v>
      </c>
      <c r="E4878" s="3">
        <v>32</v>
      </c>
      <c r="F4878" s="3" t="s">
        <v>6577</v>
      </c>
    </row>
    <row r="4879" spans="3:6" x14ac:dyDescent="0.25">
      <c r="C4879" s="3">
        <v>54</v>
      </c>
      <c r="D4879" s="3">
        <v>2</v>
      </c>
      <c r="E4879" s="3">
        <v>33</v>
      </c>
      <c r="F4879" s="3" t="s">
        <v>6578</v>
      </c>
    </row>
    <row r="4880" spans="3:6" x14ac:dyDescent="0.25">
      <c r="C4880" s="3">
        <v>54</v>
      </c>
      <c r="D4880" s="3">
        <v>2</v>
      </c>
      <c r="E4880" s="3">
        <v>34</v>
      </c>
      <c r="F4880" s="3" t="s">
        <v>6579</v>
      </c>
    </row>
    <row r="4881" spans="3:6" x14ac:dyDescent="0.25">
      <c r="C4881" s="3">
        <v>54</v>
      </c>
      <c r="D4881" s="3">
        <v>2</v>
      </c>
      <c r="E4881" s="3">
        <v>35</v>
      </c>
      <c r="F4881" s="3" t="s">
        <v>6580</v>
      </c>
    </row>
    <row r="4882" spans="3:6" x14ac:dyDescent="0.25">
      <c r="C4882" s="3">
        <v>54</v>
      </c>
      <c r="D4882" s="3">
        <v>2</v>
      </c>
      <c r="E4882" s="3">
        <v>36</v>
      </c>
      <c r="F4882" s="3" t="s">
        <v>6581</v>
      </c>
    </row>
    <row r="4883" spans="3:6" x14ac:dyDescent="0.25">
      <c r="C4883" s="3">
        <v>54</v>
      </c>
      <c r="D4883" s="3">
        <v>2</v>
      </c>
      <c r="E4883" s="3">
        <v>37</v>
      </c>
      <c r="F4883" s="3" t="s">
        <v>6582</v>
      </c>
    </row>
    <row r="4884" spans="3:6" x14ac:dyDescent="0.25">
      <c r="C4884" s="3">
        <v>54</v>
      </c>
      <c r="D4884" s="3">
        <v>2</v>
      </c>
      <c r="E4884" s="3">
        <v>38</v>
      </c>
      <c r="F4884" s="3" t="s">
        <v>6583</v>
      </c>
    </row>
    <row r="4885" spans="3:6" x14ac:dyDescent="0.25">
      <c r="C4885" s="3">
        <v>54</v>
      </c>
      <c r="D4885" s="3">
        <v>2</v>
      </c>
      <c r="E4885" s="3">
        <v>39</v>
      </c>
      <c r="F4885" s="3" t="s">
        <v>6584</v>
      </c>
    </row>
    <row r="4886" spans="3:6" x14ac:dyDescent="0.25">
      <c r="C4886" s="3">
        <v>54</v>
      </c>
      <c r="D4886" s="3">
        <v>2</v>
      </c>
      <c r="E4886" s="6">
        <v>40</v>
      </c>
      <c r="F4886" s="3" t="s">
        <v>6585</v>
      </c>
    </row>
    <row r="4887" spans="3:6" x14ac:dyDescent="0.25">
      <c r="C4887" s="3">
        <v>54</v>
      </c>
      <c r="D4887" s="3">
        <v>3</v>
      </c>
      <c r="E4887" s="5">
        <v>41</v>
      </c>
      <c r="F4887" s="3" t="s">
        <v>6586</v>
      </c>
    </row>
    <row r="4888" spans="3:6" x14ac:dyDescent="0.25">
      <c r="C4888" s="3">
        <v>54</v>
      </c>
      <c r="D4888" s="3">
        <v>3</v>
      </c>
      <c r="E4888" s="3">
        <v>42</v>
      </c>
      <c r="F4888" s="3" t="s">
        <v>6587</v>
      </c>
    </row>
    <row r="4889" spans="3:6" x14ac:dyDescent="0.25">
      <c r="C4889" s="3">
        <v>54</v>
      </c>
      <c r="D4889" s="3">
        <v>3</v>
      </c>
      <c r="E4889" s="3">
        <v>43</v>
      </c>
      <c r="F4889" s="3" t="s">
        <v>6588</v>
      </c>
    </row>
    <row r="4890" spans="3:6" x14ac:dyDescent="0.25">
      <c r="C4890" s="3">
        <v>54</v>
      </c>
      <c r="D4890" s="3">
        <v>3</v>
      </c>
      <c r="E4890" s="3">
        <v>44</v>
      </c>
      <c r="F4890" s="3" t="s">
        <v>6589</v>
      </c>
    </row>
    <row r="4891" spans="3:6" x14ac:dyDescent="0.25">
      <c r="C4891" s="3">
        <v>54</v>
      </c>
      <c r="D4891" s="3">
        <v>3</v>
      </c>
      <c r="E4891" s="3">
        <v>45</v>
      </c>
      <c r="F4891" s="3" t="s">
        <v>6590</v>
      </c>
    </row>
    <row r="4892" spans="3:6" x14ac:dyDescent="0.25">
      <c r="C4892" s="3">
        <v>54</v>
      </c>
      <c r="D4892" s="3">
        <v>3</v>
      </c>
      <c r="E4892" s="3">
        <v>46</v>
      </c>
      <c r="F4892" s="3" t="s">
        <v>6591</v>
      </c>
    </row>
    <row r="4893" spans="3:6" x14ac:dyDescent="0.25">
      <c r="C4893" s="3">
        <v>54</v>
      </c>
      <c r="D4893" s="3">
        <v>3</v>
      </c>
      <c r="E4893" s="3">
        <v>47</v>
      </c>
      <c r="F4893" s="3" t="s">
        <v>6592</v>
      </c>
    </row>
    <row r="4894" spans="3:6" x14ac:dyDescent="0.25">
      <c r="C4894" s="3">
        <v>54</v>
      </c>
      <c r="D4894" s="3">
        <v>3</v>
      </c>
      <c r="E4894" s="3">
        <v>48</v>
      </c>
      <c r="F4894" s="3" t="s">
        <v>6593</v>
      </c>
    </row>
    <row r="4895" spans="3:6" x14ac:dyDescent="0.25">
      <c r="C4895" s="3">
        <v>54</v>
      </c>
      <c r="D4895" s="3">
        <v>3</v>
      </c>
      <c r="E4895" s="3">
        <v>49</v>
      </c>
      <c r="F4895" s="3" t="s">
        <v>6594</v>
      </c>
    </row>
    <row r="4896" spans="3:6" x14ac:dyDescent="0.25">
      <c r="C4896" s="3">
        <v>54</v>
      </c>
      <c r="D4896" s="3">
        <v>3</v>
      </c>
      <c r="E4896" s="3">
        <v>50</v>
      </c>
      <c r="F4896" s="3" t="s">
        <v>6595</v>
      </c>
    </row>
    <row r="4897" spans="3:6" x14ac:dyDescent="0.25">
      <c r="C4897" s="3">
        <v>54</v>
      </c>
      <c r="D4897" s="3">
        <v>3</v>
      </c>
      <c r="E4897" s="3">
        <v>51</v>
      </c>
      <c r="F4897" s="3" t="s">
        <v>6596</v>
      </c>
    </row>
    <row r="4898" spans="3:6" x14ac:dyDescent="0.25">
      <c r="C4898" s="3">
        <v>54</v>
      </c>
      <c r="D4898" s="3">
        <v>3</v>
      </c>
      <c r="E4898" s="3">
        <v>52</v>
      </c>
      <c r="F4898" s="3" t="s">
        <v>6597</v>
      </c>
    </row>
    <row r="4899" spans="3:6" x14ac:dyDescent="0.25">
      <c r="C4899" s="3">
        <v>54</v>
      </c>
      <c r="D4899" s="3">
        <v>3</v>
      </c>
      <c r="E4899" s="3">
        <v>53</v>
      </c>
      <c r="F4899" s="3" t="s">
        <v>6598</v>
      </c>
    </row>
    <row r="4900" spans="3:6" x14ac:dyDescent="0.25">
      <c r="C4900" s="3">
        <v>54</v>
      </c>
      <c r="D4900" s="3">
        <v>3</v>
      </c>
      <c r="E4900" s="3">
        <v>54</v>
      </c>
      <c r="F4900" s="3" t="s">
        <v>6599</v>
      </c>
    </row>
    <row r="4901" spans="3:6" x14ac:dyDescent="0.25">
      <c r="C4901" s="3">
        <v>54</v>
      </c>
      <c r="D4901" s="7">
        <v>3</v>
      </c>
      <c r="E4901" s="6">
        <v>55</v>
      </c>
      <c r="F4901" s="3" t="s">
        <v>6600</v>
      </c>
    </row>
    <row r="4902" spans="3:6" x14ac:dyDescent="0.25">
      <c r="C4902" s="3">
        <v>55</v>
      </c>
      <c r="D4902" s="4">
        <v>1</v>
      </c>
      <c r="E4902" s="5">
        <v>1</v>
      </c>
      <c r="F4902" s="3" t="s">
        <v>6601</v>
      </c>
    </row>
    <row r="4903" spans="3:6" x14ac:dyDescent="0.25">
      <c r="C4903" s="3">
        <v>55</v>
      </c>
      <c r="D4903" s="3">
        <v>1</v>
      </c>
      <c r="E4903" s="3">
        <v>2</v>
      </c>
      <c r="F4903" s="3" t="s">
        <v>6602</v>
      </c>
    </row>
    <row r="4904" spans="3:6" x14ac:dyDescent="0.25">
      <c r="C4904" s="3">
        <v>55</v>
      </c>
      <c r="D4904" s="3">
        <v>1</v>
      </c>
      <c r="E4904" s="3">
        <v>3</v>
      </c>
      <c r="F4904" s="3" t="s">
        <v>6603</v>
      </c>
    </row>
    <row r="4905" spans="3:6" x14ac:dyDescent="0.25">
      <c r="C4905" s="3">
        <v>55</v>
      </c>
      <c r="D4905" s="3">
        <v>1</v>
      </c>
      <c r="E4905" s="3">
        <v>4</v>
      </c>
      <c r="F4905" s="3" t="s">
        <v>6604</v>
      </c>
    </row>
    <row r="4906" spans="3:6" x14ac:dyDescent="0.25">
      <c r="C4906" s="3">
        <v>55</v>
      </c>
      <c r="D4906" s="3">
        <v>1</v>
      </c>
      <c r="E4906" s="3">
        <v>5</v>
      </c>
      <c r="F4906" s="3" t="s">
        <v>6605</v>
      </c>
    </row>
    <row r="4907" spans="3:6" x14ac:dyDescent="0.25">
      <c r="C4907" s="3">
        <v>55</v>
      </c>
      <c r="D4907" s="3">
        <v>1</v>
      </c>
      <c r="E4907" s="3">
        <v>6</v>
      </c>
      <c r="F4907" s="3" t="s">
        <v>6606</v>
      </c>
    </row>
    <row r="4908" spans="3:6" x14ac:dyDescent="0.25">
      <c r="C4908" s="3">
        <v>55</v>
      </c>
      <c r="D4908" s="3">
        <v>1</v>
      </c>
      <c r="E4908" s="3">
        <v>7</v>
      </c>
      <c r="F4908" s="3" t="s">
        <v>6607</v>
      </c>
    </row>
    <row r="4909" spans="3:6" x14ac:dyDescent="0.25">
      <c r="C4909" s="3">
        <v>55</v>
      </c>
      <c r="D4909" s="3">
        <v>1</v>
      </c>
      <c r="E4909" s="3">
        <v>8</v>
      </c>
      <c r="F4909" s="3" t="s">
        <v>6608</v>
      </c>
    </row>
    <row r="4910" spans="3:6" x14ac:dyDescent="0.25">
      <c r="C4910" s="3">
        <v>55</v>
      </c>
      <c r="D4910" s="3">
        <v>1</v>
      </c>
      <c r="E4910" s="3">
        <v>9</v>
      </c>
      <c r="F4910" s="3" t="s">
        <v>6609</v>
      </c>
    </row>
    <row r="4911" spans="3:6" x14ac:dyDescent="0.25">
      <c r="C4911" s="3">
        <v>55</v>
      </c>
      <c r="D4911" s="3">
        <v>1</v>
      </c>
      <c r="E4911" s="3">
        <v>10</v>
      </c>
      <c r="F4911" s="3" t="s">
        <v>6610</v>
      </c>
    </row>
    <row r="4912" spans="3:6" x14ac:dyDescent="0.25">
      <c r="C4912" s="3">
        <v>55</v>
      </c>
      <c r="D4912" s="3">
        <v>1</v>
      </c>
      <c r="E4912" s="3">
        <v>11</v>
      </c>
      <c r="F4912" s="3" t="s">
        <v>6611</v>
      </c>
    </row>
    <row r="4913" spans="3:6" x14ac:dyDescent="0.25">
      <c r="C4913" s="3">
        <v>55</v>
      </c>
      <c r="D4913" s="3">
        <v>1</v>
      </c>
      <c r="E4913" s="3">
        <v>12</v>
      </c>
      <c r="F4913" s="3" t="s">
        <v>6612</v>
      </c>
    </row>
    <row r="4914" spans="3:6" x14ac:dyDescent="0.25">
      <c r="C4914" s="3">
        <v>55</v>
      </c>
      <c r="D4914" s="3">
        <v>1</v>
      </c>
      <c r="E4914" s="3">
        <v>13</v>
      </c>
      <c r="F4914" s="3" t="s">
        <v>6613</v>
      </c>
    </row>
    <row r="4915" spans="3:6" x14ac:dyDescent="0.25">
      <c r="C4915" s="3">
        <v>55</v>
      </c>
      <c r="D4915" s="3">
        <v>1</v>
      </c>
      <c r="E4915" s="3">
        <v>14</v>
      </c>
      <c r="F4915" s="3" t="s">
        <v>6614</v>
      </c>
    </row>
    <row r="4916" spans="3:6" x14ac:dyDescent="0.25">
      <c r="C4916" s="3">
        <v>55</v>
      </c>
      <c r="D4916" s="3">
        <v>1</v>
      </c>
      <c r="E4916" s="3">
        <v>15</v>
      </c>
      <c r="F4916" s="3" t="s">
        <v>6615</v>
      </c>
    </row>
    <row r="4917" spans="3:6" x14ac:dyDescent="0.25">
      <c r="C4917" s="3">
        <v>55</v>
      </c>
      <c r="D4917" s="3">
        <v>1</v>
      </c>
      <c r="E4917" s="3">
        <v>16</v>
      </c>
      <c r="F4917" s="3" t="s">
        <v>6616</v>
      </c>
    </row>
    <row r="4918" spans="3:6" x14ac:dyDescent="0.25">
      <c r="C4918" s="3">
        <v>55</v>
      </c>
      <c r="D4918" s="3">
        <v>1</v>
      </c>
      <c r="E4918" s="3">
        <v>17</v>
      </c>
      <c r="F4918" s="3" t="s">
        <v>6617</v>
      </c>
    </row>
    <row r="4919" spans="3:6" x14ac:dyDescent="0.25">
      <c r="C4919" s="3">
        <v>55</v>
      </c>
      <c r="D4919" s="3">
        <v>1</v>
      </c>
      <c r="E4919" s="3">
        <v>18</v>
      </c>
      <c r="F4919" s="3" t="s">
        <v>6618</v>
      </c>
    </row>
    <row r="4920" spans="3:6" x14ac:dyDescent="0.25">
      <c r="C4920" s="3">
        <v>55</v>
      </c>
      <c r="D4920" s="3">
        <v>1</v>
      </c>
      <c r="E4920" s="3">
        <v>19</v>
      </c>
      <c r="F4920" s="3" t="s">
        <v>6619</v>
      </c>
    </row>
    <row r="4921" spans="3:6" x14ac:dyDescent="0.25">
      <c r="C4921" s="3">
        <v>55</v>
      </c>
      <c r="D4921" s="3">
        <v>1</v>
      </c>
      <c r="E4921" s="3">
        <v>20</v>
      </c>
      <c r="F4921" s="3" t="s">
        <v>6620</v>
      </c>
    </row>
    <row r="4922" spans="3:6" x14ac:dyDescent="0.25">
      <c r="C4922" s="3">
        <v>55</v>
      </c>
      <c r="D4922" s="3">
        <v>1</v>
      </c>
      <c r="E4922" s="3">
        <v>21</v>
      </c>
      <c r="F4922" s="3" t="s">
        <v>6621</v>
      </c>
    </row>
    <row r="4923" spans="3:6" x14ac:dyDescent="0.25">
      <c r="C4923" s="3">
        <v>55</v>
      </c>
      <c r="D4923" s="3">
        <v>1</v>
      </c>
      <c r="E4923" s="3">
        <v>22</v>
      </c>
      <c r="F4923" s="3" t="s">
        <v>6622</v>
      </c>
    </row>
    <row r="4924" spans="3:6" x14ac:dyDescent="0.25">
      <c r="C4924" s="3">
        <v>55</v>
      </c>
      <c r="D4924" s="3">
        <v>1</v>
      </c>
      <c r="E4924" s="3">
        <v>23</v>
      </c>
      <c r="F4924" s="3" t="s">
        <v>6623</v>
      </c>
    </row>
    <row r="4925" spans="3:6" x14ac:dyDescent="0.25">
      <c r="C4925" s="3">
        <v>55</v>
      </c>
      <c r="D4925" s="3">
        <v>1</v>
      </c>
      <c r="E4925" s="3">
        <v>24</v>
      </c>
      <c r="F4925" s="3" t="s">
        <v>6624</v>
      </c>
    </row>
    <row r="4926" spans="3:6" x14ac:dyDescent="0.25">
      <c r="C4926" s="3">
        <v>55</v>
      </c>
      <c r="D4926" s="3">
        <v>1</v>
      </c>
      <c r="E4926" s="6">
        <v>25</v>
      </c>
      <c r="F4926" s="3" t="s">
        <v>6625</v>
      </c>
    </row>
    <row r="4927" spans="3:6" x14ac:dyDescent="0.25">
      <c r="C4927" s="3">
        <v>55</v>
      </c>
      <c r="D4927" s="3">
        <v>2</v>
      </c>
      <c r="E4927" s="5">
        <v>26</v>
      </c>
      <c r="F4927" s="3" t="s">
        <v>6626</v>
      </c>
    </row>
    <row r="4928" spans="3:6" x14ac:dyDescent="0.25">
      <c r="C4928" s="3">
        <v>55</v>
      </c>
      <c r="D4928" s="3">
        <v>2</v>
      </c>
      <c r="E4928" s="3">
        <v>27</v>
      </c>
      <c r="F4928" s="3" t="s">
        <v>6627</v>
      </c>
    </row>
    <row r="4929" spans="3:6" x14ac:dyDescent="0.25">
      <c r="C4929" s="3">
        <v>55</v>
      </c>
      <c r="D4929" s="3">
        <v>2</v>
      </c>
      <c r="E4929" s="3">
        <v>28</v>
      </c>
      <c r="F4929" s="3" t="s">
        <v>6628</v>
      </c>
    </row>
    <row r="4930" spans="3:6" x14ac:dyDescent="0.25">
      <c r="C4930" s="3">
        <v>55</v>
      </c>
      <c r="D4930" s="3">
        <v>2</v>
      </c>
      <c r="E4930" s="3">
        <v>29</v>
      </c>
      <c r="F4930" s="3" t="s">
        <v>6629</v>
      </c>
    </row>
    <row r="4931" spans="3:6" x14ac:dyDescent="0.25">
      <c r="C4931" s="3">
        <v>55</v>
      </c>
      <c r="D4931" s="3">
        <v>2</v>
      </c>
      <c r="E4931" s="3">
        <v>30</v>
      </c>
      <c r="F4931" s="3" t="s">
        <v>6630</v>
      </c>
    </row>
    <row r="4932" spans="3:6" x14ac:dyDescent="0.25">
      <c r="C4932" s="3">
        <v>55</v>
      </c>
      <c r="D4932" s="3">
        <v>2</v>
      </c>
      <c r="E4932" s="3">
        <v>31</v>
      </c>
      <c r="F4932" s="3" t="s">
        <v>6631</v>
      </c>
    </row>
    <row r="4933" spans="3:6" x14ac:dyDescent="0.25">
      <c r="C4933" s="3">
        <v>55</v>
      </c>
      <c r="D4933" s="3">
        <v>2</v>
      </c>
      <c r="E4933" s="3">
        <v>32</v>
      </c>
      <c r="F4933" s="3" t="s">
        <v>6632</v>
      </c>
    </row>
    <row r="4934" spans="3:6" x14ac:dyDescent="0.25">
      <c r="C4934" s="3">
        <v>55</v>
      </c>
      <c r="D4934" s="3">
        <v>2</v>
      </c>
      <c r="E4934" s="3">
        <v>33</v>
      </c>
      <c r="F4934" s="3" t="s">
        <v>6633</v>
      </c>
    </row>
    <row r="4935" spans="3:6" x14ac:dyDescent="0.25">
      <c r="C4935" s="3">
        <v>55</v>
      </c>
      <c r="D4935" s="3">
        <v>2</v>
      </c>
      <c r="E4935" s="3">
        <v>34</v>
      </c>
      <c r="F4935" s="3" t="s">
        <v>6634</v>
      </c>
    </row>
    <row r="4936" spans="3:6" x14ac:dyDescent="0.25">
      <c r="C4936" s="3">
        <v>55</v>
      </c>
      <c r="D4936" s="3">
        <v>2</v>
      </c>
      <c r="E4936" s="3">
        <v>35</v>
      </c>
      <c r="F4936" s="3" t="s">
        <v>6635</v>
      </c>
    </row>
    <row r="4937" spans="3:6" x14ac:dyDescent="0.25">
      <c r="C4937" s="3">
        <v>55</v>
      </c>
      <c r="D4937" s="3">
        <v>2</v>
      </c>
      <c r="E4937" s="3">
        <v>36</v>
      </c>
      <c r="F4937" s="3" t="s">
        <v>6636</v>
      </c>
    </row>
    <row r="4938" spans="3:6" x14ac:dyDescent="0.25">
      <c r="C4938" s="3">
        <v>55</v>
      </c>
      <c r="D4938" s="3">
        <v>2</v>
      </c>
      <c r="E4938" s="3">
        <v>37</v>
      </c>
      <c r="F4938" s="3" t="s">
        <v>6637</v>
      </c>
    </row>
    <row r="4939" spans="3:6" x14ac:dyDescent="0.25">
      <c r="C4939" s="3">
        <v>55</v>
      </c>
      <c r="D4939" s="3">
        <v>2</v>
      </c>
      <c r="E4939" s="3">
        <v>38</v>
      </c>
      <c r="F4939" s="3" t="s">
        <v>6638</v>
      </c>
    </row>
    <row r="4940" spans="3:6" x14ac:dyDescent="0.25">
      <c r="C4940" s="3">
        <v>55</v>
      </c>
      <c r="D4940" s="3">
        <v>2</v>
      </c>
      <c r="E4940" s="3">
        <v>39</v>
      </c>
      <c r="F4940" s="3" t="s">
        <v>6639</v>
      </c>
    </row>
    <row r="4941" spans="3:6" x14ac:dyDescent="0.25">
      <c r="C4941" s="3">
        <v>55</v>
      </c>
      <c r="D4941" s="3">
        <v>2</v>
      </c>
      <c r="E4941" s="3">
        <v>40</v>
      </c>
      <c r="F4941" s="3" t="s">
        <v>6640</v>
      </c>
    </row>
    <row r="4942" spans="3:6" x14ac:dyDescent="0.25">
      <c r="C4942" s="3">
        <v>55</v>
      </c>
      <c r="D4942" s="3">
        <v>2</v>
      </c>
      <c r="E4942" s="3">
        <v>41</v>
      </c>
      <c r="F4942" s="3" t="s">
        <v>6641</v>
      </c>
    </row>
    <row r="4943" spans="3:6" x14ac:dyDescent="0.25">
      <c r="C4943" s="3">
        <v>55</v>
      </c>
      <c r="D4943" s="3">
        <v>2</v>
      </c>
      <c r="E4943" s="3">
        <v>42</v>
      </c>
      <c r="F4943" s="3" t="s">
        <v>6642</v>
      </c>
    </row>
    <row r="4944" spans="3:6" x14ac:dyDescent="0.25">
      <c r="C4944" s="3">
        <v>55</v>
      </c>
      <c r="D4944" s="3">
        <v>2</v>
      </c>
      <c r="E4944" s="3">
        <v>43</v>
      </c>
      <c r="F4944" s="3" t="s">
        <v>6643</v>
      </c>
    </row>
    <row r="4945" spans="3:6" x14ac:dyDescent="0.25">
      <c r="C4945" s="3">
        <v>55</v>
      </c>
      <c r="D4945" s="3">
        <v>2</v>
      </c>
      <c r="E4945" s="3">
        <v>44</v>
      </c>
      <c r="F4945" s="3" t="s">
        <v>6644</v>
      </c>
    </row>
    <row r="4946" spans="3:6" x14ac:dyDescent="0.25">
      <c r="C4946" s="3">
        <v>55</v>
      </c>
      <c r="D4946" s="3">
        <v>2</v>
      </c>
      <c r="E4946" s="6">
        <v>45</v>
      </c>
      <c r="F4946" s="3" t="s">
        <v>6645</v>
      </c>
    </row>
    <row r="4947" spans="3:6" x14ac:dyDescent="0.25">
      <c r="C4947" s="3">
        <v>55</v>
      </c>
      <c r="D4947" s="3">
        <v>3</v>
      </c>
      <c r="E4947" s="5">
        <v>46</v>
      </c>
      <c r="F4947" s="3" t="s">
        <v>6646</v>
      </c>
    </row>
    <row r="4948" spans="3:6" x14ac:dyDescent="0.25">
      <c r="C4948" s="3">
        <v>55</v>
      </c>
      <c r="D4948" s="3">
        <v>3</v>
      </c>
      <c r="E4948" s="3">
        <v>47</v>
      </c>
      <c r="F4948" s="3" t="s">
        <v>6647</v>
      </c>
    </row>
    <row r="4949" spans="3:6" x14ac:dyDescent="0.25">
      <c r="C4949" s="3">
        <v>55</v>
      </c>
      <c r="D4949" s="3">
        <v>3</v>
      </c>
      <c r="E4949" s="3">
        <v>48</v>
      </c>
      <c r="F4949" s="3" t="s">
        <v>6648</v>
      </c>
    </row>
    <row r="4950" spans="3:6" x14ac:dyDescent="0.25">
      <c r="C4950" s="3">
        <v>55</v>
      </c>
      <c r="D4950" s="3">
        <v>3</v>
      </c>
      <c r="E4950" s="3">
        <v>49</v>
      </c>
      <c r="F4950" s="3" t="s">
        <v>6649</v>
      </c>
    </row>
    <row r="4951" spans="3:6" x14ac:dyDescent="0.25">
      <c r="C4951" s="3">
        <v>55</v>
      </c>
      <c r="D4951" s="3">
        <v>3</v>
      </c>
      <c r="E4951" s="3">
        <v>50</v>
      </c>
      <c r="F4951" s="3" t="s">
        <v>6650</v>
      </c>
    </row>
    <row r="4952" spans="3:6" x14ac:dyDescent="0.25">
      <c r="C4952" s="3">
        <v>55</v>
      </c>
      <c r="D4952" s="3">
        <v>3</v>
      </c>
      <c r="E4952" s="3">
        <v>51</v>
      </c>
      <c r="F4952" s="3" t="s">
        <v>6651</v>
      </c>
    </row>
    <row r="4953" spans="3:6" x14ac:dyDescent="0.25">
      <c r="C4953" s="3">
        <v>55</v>
      </c>
      <c r="D4953" s="3">
        <v>3</v>
      </c>
      <c r="E4953" s="3">
        <v>52</v>
      </c>
      <c r="F4953" s="3" t="s">
        <v>6652</v>
      </c>
    </row>
    <row r="4954" spans="3:6" x14ac:dyDescent="0.25">
      <c r="C4954" s="3">
        <v>55</v>
      </c>
      <c r="D4954" s="3">
        <v>3</v>
      </c>
      <c r="E4954" s="3">
        <v>53</v>
      </c>
      <c r="F4954" s="3" t="s">
        <v>6653</v>
      </c>
    </row>
    <row r="4955" spans="3:6" x14ac:dyDescent="0.25">
      <c r="C4955" s="3">
        <v>55</v>
      </c>
      <c r="D4955" s="3">
        <v>3</v>
      </c>
      <c r="E4955" s="3">
        <v>54</v>
      </c>
      <c r="F4955" s="3" t="s">
        <v>6654</v>
      </c>
    </row>
    <row r="4956" spans="3:6" x14ac:dyDescent="0.25">
      <c r="C4956" s="3">
        <v>55</v>
      </c>
      <c r="D4956" s="3">
        <v>3</v>
      </c>
      <c r="E4956" s="3">
        <v>55</v>
      </c>
      <c r="F4956" s="3" t="s">
        <v>6655</v>
      </c>
    </row>
    <row r="4957" spans="3:6" x14ac:dyDescent="0.25">
      <c r="C4957" s="3">
        <v>55</v>
      </c>
      <c r="D4957" s="3">
        <v>3</v>
      </c>
      <c r="E4957" s="3">
        <v>56</v>
      </c>
      <c r="F4957" s="3" t="s">
        <v>6656</v>
      </c>
    </row>
    <row r="4958" spans="3:6" x14ac:dyDescent="0.25">
      <c r="C4958" s="3">
        <v>55</v>
      </c>
      <c r="D4958" s="3">
        <v>3</v>
      </c>
      <c r="E4958" s="3">
        <v>57</v>
      </c>
      <c r="F4958" s="3" t="s">
        <v>6657</v>
      </c>
    </row>
    <row r="4959" spans="3:6" x14ac:dyDescent="0.25">
      <c r="C4959" s="3">
        <v>55</v>
      </c>
      <c r="D4959" s="3">
        <v>3</v>
      </c>
      <c r="E4959" s="3">
        <v>58</v>
      </c>
      <c r="F4959" s="3" t="s">
        <v>6658</v>
      </c>
    </row>
    <row r="4960" spans="3:6" x14ac:dyDescent="0.25">
      <c r="C4960" s="3">
        <v>55</v>
      </c>
      <c r="D4960" s="3">
        <v>3</v>
      </c>
      <c r="E4960" s="3">
        <v>59</v>
      </c>
      <c r="F4960" s="3" t="s">
        <v>6659</v>
      </c>
    </row>
    <row r="4961" spans="3:6" x14ac:dyDescent="0.25">
      <c r="C4961" s="3">
        <v>55</v>
      </c>
      <c r="D4961" s="3">
        <v>3</v>
      </c>
      <c r="E4961" s="3">
        <v>60</v>
      </c>
      <c r="F4961" s="3" t="s">
        <v>6660</v>
      </c>
    </row>
    <row r="4962" spans="3:6" x14ac:dyDescent="0.25">
      <c r="C4962" s="3">
        <v>55</v>
      </c>
      <c r="D4962" s="3">
        <v>3</v>
      </c>
      <c r="E4962" s="3">
        <v>61</v>
      </c>
      <c r="F4962" s="3" t="s">
        <v>6661</v>
      </c>
    </row>
    <row r="4963" spans="3:6" x14ac:dyDescent="0.25">
      <c r="C4963" s="3">
        <v>55</v>
      </c>
      <c r="D4963" s="3">
        <v>3</v>
      </c>
      <c r="E4963" s="3">
        <v>62</v>
      </c>
      <c r="F4963" s="3" t="s">
        <v>6662</v>
      </c>
    </row>
    <row r="4964" spans="3:6" x14ac:dyDescent="0.25">
      <c r="C4964" s="3">
        <v>55</v>
      </c>
      <c r="D4964" s="3">
        <v>3</v>
      </c>
      <c r="E4964" s="3">
        <v>63</v>
      </c>
      <c r="F4964" s="3" t="s">
        <v>6663</v>
      </c>
    </row>
    <row r="4965" spans="3:6" x14ac:dyDescent="0.25">
      <c r="C4965" s="3">
        <v>55</v>
      </c>
      <c r="D4965" s="3">
        <v>3</v>
      </c>
      <c r="E4965" s="3">
        <v>64</v>
      </c>
      <c r="F4965" s="3" t="s">
        <v>6664</v>
      </c>
    </row>
    <row r="4966" spans="3:6" x14ac:dyDescent="0.25">
      <c r="C4966" s="3">
        <v>55</v>
      </c>
      <c r="D4966" s="3">
        <v>3</v>
      </c>
      <c r="E4966" s="3">
        <v>65</v>
      </c>
      <c r="F4966" s="3" t="s">
        <v>6665</v>
      </c>
    </row>
    <row r="4967" spans="3:6" x14ac:dyDescent="0.25">
      <c r="C4967" s="3">
        <v>55</v>
      </c>
      <c r="D4967" s="3">
        <v>3</v>
      </c>
      <c r="E4967" s="3">
        <v>66</v>
      </c>
      <c r="F4967" s="3" t="s">
        <v>6666</v>
      </c>
    </row>
    <row r="4968" spans="3:6" x14ac:dyDescent="0.25">
      <c r="C4968" s="3">
        <v>55</v>
      </c>
      <c r="D4968" s="3">
        <v>3</v>
      </c>
      <c r="E4968" s="3">
        <v>67</v>
      </c>
      <c r="F4968" s="3" t="s">
        <v>6667</v>
      </c>
    </row>
    <row r="4969" spans="3:6" x14ac:dyDescent="0.25">
      <c r="C4969" s="3">
        <v>55</v>
      </c>
      <c r="D4969" s="3">
        <v>3</v>
      </c>
      <c r="E4969" s="3">
        <v>68</v>
      </c>
      <c r="F4969" s="3" t="s">
        <v>6668</v>
      </c>
    </row>
    <row r="4970" spans="3:6" x14ac:dyDescent="0.25">
      <c r="C4970" s="3">
        <v>55</v>
      </c>
      <c r="D4970" s="3">
        <v>3</v>
      </c>
      <c r="E4970" s="3">
        <v>69</v>
      </c>
      <c r="F4970" s="3" t="s">
        <v>6669</v>
      </c>
    </row>
    <row r="4971" spans="3:6" x14ac:dyDescent="0.25">
      <c r="C4971" s="3">
        <v>55</v>
      </c>
      <c r="D4971" s="3">
        <v>3</v>
      </c>
      <c r="E4971" s="3">
        <v>70</v>
      </c>
      <c r="F4971" s="3" t="s">
        <v>6670</v>
      </c>
    </row>
    <row r="4972" spans="3:6" x14ac:dyDescent="0.25">
      <c r="C4972" s="3">
        <v>55</v>
      </c>
      <c r="D4972" s="3">
        <v>3</v>
      </c>
      <c r="E4972" s="3">
        <v>71</v>
      </c>
      <c r="F4972" s="3" t="s">
        <v>6671</v>
      </c>
    </row>
    <row r="4973" spans="3:6" x14ac:dyDescent="0.25">
      <c r="C4973" s="3">
        <v>55</v>
      </c>
      <c r="D4973" s="3">
        <v>3</v>
      </c>
      <c r="E4973" s="3">
        <v>72</v>
      </c>
      <c r="F4973" s="3" t="s">
        <v>6672</v>
      </c>
    </row>
    <row r="4974" spans="3:6" x14ac:dyDescent="0.25">
      <c r="C4974" s="3">
        <v>55</v>
      </c>
      <c r="D4974" s="3">
        <v>3</v>
      </c>
      <c r="E4974" s="3">
        <v>73</v>
      </c>
      <c r="F4974" s="3" t="s">
        <v>6673</v>
      </c>
    </row>
    <row r="4975" spans="3:6" x14ac:dyDescent="0.25">
      <c r="C4975" s="3">
        <v>55</v>
      </c>
      <c r="D4975" s="3">
        <v>3</v>
      </c>
      <c r="E4975" s="3">
        <v>74</v>
      </c>
      <c r="F4975" s="3" t="s">
        <v>6674</v>
      </c>
    </row>
    <row r="4976" spans="3:6" x14ac:dyDescent="0.25">
      <c r="C4976" s="3">
        <v>55</v>
      </c>
      <c r="D4976" s="3">
        <v>3</v>
      </c>
      <c r="E4976" s="3">
        <v>75</v>
      </c>
      <c r="F4976" s="3" t="s">
        <v>6675</v>
      </c>
    </row>
    <row r="4977" spans="3:6" x14ac:dyDescent="0.25">
      <c r="C4977" s="3">
        <v>55</v>
      </c>
      <c r="D4977" s="3">
        <v>3</v>
      </c>
      <c r="E4977" s="3">
        <v>76</v>
      </c>
      <c r="F4977" s="3" t="s">
        <v>6676</v>
      </c>
    </row>
    <row r="4978" spans="3:6" x14ac:dyDescent="0.25">
      <c r="C4978" s="3">
        <v>55</v>
      </c>
      <c r="D4978" s="3">
        <v>3</v>
      </c>
      <c r="E4978" s="3">
        <v>77</v>
      </c>
      <c r="F4978" s="3" t="s">
        <v>6677</v>
      </c>
    </row>
    <row r="4979" spans="3:6" x14ac:dyDescent="0.25">
      <c r="C4979" s="3">
        <v>55</v>
      </c>
      <c r="D4979" s="7">
        <v>3</v>
      </c>
      <c r="E4979" s="6">
        <v>78</v>
      </c>
      <c r="F4979" s="3" t="s">
        <v>6678</v>
      </c>
    </row>
    <row r="4980" spans="3:6" x14ac:dyDescent="0.25">
      <c r="C4980" s="3">
        <v>56</v>
      </c>
      <c r="D4980" s="4">
        <v>1</v>
      </c>
      <c r="E4980" s="5">
        <v>1</v>
      </c>
      <c r="F4980" s="3" t="s">
        <v>6679</v>
      </c>
    </row>
    <row r="4981" spans="3:6" x14ac:dyDescent="0.25">
      <c r="C4981" s="3">
        <v>56</v>
      </c>
      <c r="D4981" s="3">
        <v>1</v>
      </c>
      <c r="E4981" s="3">
        <v>2</v>
      </c>
      <c r="F4981" s="3" t="s">
        <v>6680</v>
      </c>
    </row>
    <row r="4982" spans="3:6" x14ac:dyDescent="0.25">
      <c r="C4982" s="3">
        <v>56</v>
      </c>
      <c r="D4982" s="3">
        <v>1</v>
      </c>
      <c r="E4982" s="3">
        <v>3</v>
      </c>
      <c r="F4982" s="3" t="s">
        <v>6681</v>
      </c>
    </row>
    <row r="4983" spans="3:6" x14ac:dyDescent="0.25">
      <c r="C4983" s="3">
        <v>56</v>
      </c>
      <c r="D4983" s="3">
        <v>1</v>
      </c>
      <c r="E4983" s="3">
        <v>4</v>
      </c>
      <c r="F4983" s="3" t="s">
        <v>6682</v>
      </c>
    </row>
    <row r="4984" spans="3:6" x14ac:dyDescent="0.25">
      <c r="C4984" s="3">
        <v>56</v>
      </c>
      <c r="D4984" s="3">
        <v>1</v>
      </c>
      <c r="E4984" s="3">
        <v>5</v>
      </c>
      <c r="F4984" s="3" t="s">
        <v>6683</v>
      </c>
    </row>
    <row r="4985" spans="3:6" x14ac:dyDescent="0.25">
      <c r="C4985" s="3">
        <v>56</v>
      </c>
      <c r="D4985" s="3">
        <v>1</v>
      </c>
      <c r="E4985" s="3">
        <v>6</v>
      </c>
      <c r="F4985" s="3" t="s">
        <v>6684</v>
      </c>
    </row>
    <row r="4986" spans="3:6" x14ac:dyDescent="0.25">
      <c r="C4986" s="3">
        <v>56</v>
      </c>
      <c r="D4986" s="3">
        <v>1</v>
      </c>
      <c r="E4986" s="3">
        <v>7</v>
      </c>
      <c r="F4986" s="3" t="s">
        <v>6685</v>
      </c>
    </row>
    <row r="4987" spans="3:6" x14ac:dyDescent="0.25">
      <c r="C4987" s="3">
        <v>56</v>
      </c>
      <c r="D4987" s="3">
        <v>1</v>
      </c>
      <c r="E4987" s="3">
        <v>8</v>
      </c>
      <c r="F4987" s="3" t="s">
        <v>6686</v>
      </c>
    </row>
    <row r="4988" spans="3:6" x14ac:dyDescent="0.25">
      <c r="C4988" s="3">
        <v>56</v>
      </c>
      <c r="D4988" s="3">
        <v>1</v>
      </c>
      <c r="E4988" s="3">
        <v>9</v>
      </c>
      <c r="F4988" s="3" t="s">
        <v>6687</v>
      </c>
    </row>
    <row r="4989" spans="3:6" x14ac:dyDescent="0.25">
      <c r="C4989" s="3">
        <v>56</v>
      </c>
      <c r="D4989" s="3">
        <v>1</v>
      </c>
      <c r="E4989" s="3">
        <v>10</v>
      </c>
      <c r="F4989" s="3" t="s">
        <v>6688</v>
      </c>
    </row>
    <row r="4990" spans="3:6" x14ac:dyDescent="0.25">
      <c r="C4990" s="3">
        <v>56</v>
      </c>
      <c r="D4990" s="3">
        <v>1</v>
      </c>
      <c r="E4990" s="3">
        <v>11</v>
      </c>
      <c r="F4990" s="3" t="s">
        <v>6689</v>
      </c>
    </row>
    <row r="4991" spans="3:6" x14ac:dyDescent="0.25">
      <c r="C4991" s="3">
        <v>56</v>
      </c>
      <c r="D4991" s="3">
        <v>1</v>
      </c>
      <c r="E4991" s="3">
        <v>12</v>
      </c>
      <c r="F4991" s="3" t="s">
        <v>6690</v>
      </c>
    </row>
    <row r="4992" spans="3:6" x14ac:dyDescent="0.25">
      <c r="C4992" s="3">
        <v>56</v>
      </c>
      <c r="D4992" s="3">
        <v>1</v>
      </c>
      <c r="E4992" s="3">
        <v>13</v>
      </c>
      <c r="F4992" s="3" t="s">
        <v>6691</v>
      </c>
    </row>
    <row r="4993" spans="3:6" x14ac:dyDescent="0.25">
      <c r="C4993" s="3">
        <v>56</v>
      </c>
      <c r="D4993" s="3">
        <v>1</v>
      </c>
      <c r="E4993" s="3">
        <v>14</v>
      </c>
      <c r="F4993" s="3" t="s">
        <v>6692</v>
      </c>
    </row>
    <row r="4994" spans="3:6" x14ac:dyDescent="0.25">
      <c r="C4994" s="3">
        <v>56</v>
      </c>
      <c r="D4994" s="3">
        <v>1</v>
      </c>
      <c r="E4994" s="3">
        <v>15</v>
      </c>
      <c r="F4994" s="3" t="s">
        <v>6693</v>
      </c>
    </row>
    <row r="4995" spans="3:6" x14ac:dyDescent="0.25">
      <c r="C4995" s="3">
        <v>56</v>
      </c>
      <c r="D4995" s="3">
        <v>1</v>
      </c>
      <c r="E4995" s="3">
        <v>16</v>
      </c>
      <c r="F4995" s="3" t="s">
        <v>6694</v>
      </c>
    </row>
    <row r="4996" spans="3:6" x14ac:dyDescent="0.25">
      <c r="C4996" s="3">
        <v>56</v>
      </c>
      <c r="D4996" s="3">
        <v>1</v>
      </c>
      <c r="E4996" s="3">
        <v>17</v>
      </c>
      <c r="F4996" s="3" t="s">
        <v>6695</v>
      </c>
    </row>
    <row r="4997" spans="3:6" x14ac:dyDescent="0.25">
      <c r="C4997" s="3">
        <v>56</v>
      </c>
      <c r="D4997" s="3">
        <v>1</v>
      </c>
      <c r="E4997" s="3">
        <v>18</v>
      </c>
      <c r="F4997" s="3" t="s">
        <v>6696</v>
      </c>
    </row>
    <row r="4998" spans="3:6" x14ac:dyDescent="0.25">
      <c r="C4998" s="3">
        <v>56</v>
      </c>
      <c r="D4998" s="3">
        <v>1</v>
      </c>
      <c r="E4998" s="3">
        <v>19</v>
      </c>
      <c r="F4998" s="3" t="s">
        <v>6697</v>
      </c>
    </row>
    <row r="4999" spans="3:6" x14ac:dyDescent="0.25">
      <c r="C4999" s="3">
        <v>56</v>
      </c>
      <c r="D4999" s="3">
        <v>1</v>
      </c>
      <c r="E4999" s="3">
        <v>20</v>
      </c>
      <c r="F4999" s="3" t="s">
        <v>6698</v>
      </c>
    </row>
    <row r="5000" spans="3:6" x14ac:dyDescent="0.25">
      <c r="C5000" s="3">
        <v>56</v>
      </c>
      <c r="D5000" s="3">
        <v>1</v>
      </c>
      <c r="E5000" s="3">
        <v>21</v>
      </c>
      <c r="F5000" s="3" t="s">
        <v>6699</v>
      </c>
    </row>
    <row r="5001" spans="3:6" x14ac:dyDescent="0.25">
      <c r="C5001" s="3">
        <v>56</v>
      </c>
      <c r="D5001" s="3">
        <v>1</v>
      </c>
      <c r="E5001" s="3">
        <v>22</v>
      </c>
      <c r="F5001" s="3" t="s">
        <v>6700</v>
      </c>
    </row>
    <row r="5002" spans="3:6" x14ac:dyDescent="0.25">
      <c r="C5002" s="3">
        <v>56</v>
      </c>
      <c r="D5002" s="3">
        <v>1</v>
      </c>
      <c r="E5002" s="3">
        <v>23</v>
      </c>
      <c r="F5002" s="3" t="s">
        <v>6701</v>
      </c>
    </row>
    <row r="5003" spans="3:6" x14ac:dyDescent="0.25">
      <c r="C5003" s="3">
        <v>56</v>
      </c>
      <c r="D5003" s="3">
        <v>1</v>
      </c>
      <c r="E5003" s="3">
        <v>24</v>
      </c>
      <c r="F5003" s="3" t="s">
        <v>6702</v>
      </c>
    </row>
    <row r="5004" spans="3:6" x14ac:dyDescent="0.25">
      <c r="C5004" s="3">
        <v>56</v>
      </c>
      <c r="D5004" s="3">
        <v>1</v>
      </c>
      <c r="E5004" s="3">
        <v>25</v>
      </c>
      <c r="F5004" s="3" t="s">
        <v>6703</v>
      </c>
    </row>
    <row r="5005" spans="3:6" x14ac:dyDescent="0.25">
      <c r="C5005" s="3">
        <v>56</v>
      </c>
      <c r="D5005" s="3">
        <v>1</v>
      </c>
      <c r="E5005" s="3">
        <v>26</v>
      </c>
      <c r="F5005" s="3" t="s">
        <v>6704</v>
      </c>
    </row>
    <row r="5006" spans="3:6" x14ac:dyDescent="0.25">
      <c r="C5006" s="3">
        <v>56</v>
      </c>
      <c r="D5006" s="3">
        <v>1</v>
      </c>
      <c r="E5006" s="3">
        <v>27</v>
      </c>
      <c r="F5006" s="3" t="s">
        <v>6705</v>
      </c>
    </row>
    <row r="5007" spans="3:6" x14ac:dyDescent="0.25">
      <c r="C5007" s="3">
        <v>56</v>
      </c>
      <c r="D5007" s="3">
        <v>1</v>
      </c>
      <c r="E5007" s="3">
        <v>28</v>
      </c>
      <c r="F5007" s="3" t="s">
        <v>6706</v>
      </c>
    </row>
    <row r="5008" spans="3:6" x14ac:dyDescent="0.25">
      <c r="C5008" s="3">
        <v>56</v>
      </c>
      <c r="D5008" s="3">
        <v>1</v>
      </c>
      <c r="E5008" s="3">
        <v>29</v>
      </c>
      <c r="F5008" s="3" t="s">
        <v>6707</v>
      </c>
    </row>
    <row r="5009" spans="3:6" x14ac:dyDescent="0.25">
      <c r="C5009" s="3">
        <v>56</v>
      </c>
      <c r="D5009" s="3">
        <v>1</v>
      </c>
      <c r="E5009" s="3">
        <v>30</v>
      </c>
      <c r="F5009" s="3" t="s">
        <v>6708</v>
      </c>
    </row>
    <row r="5010" spans="3:6" x14ac:dyDescent="0.25">
      <c r="C5010" s="3">
        <v>56</v>
      </c>
      <c r="D5010" s="3">
        <v>1</v>
      </c>
      <c r="E5010" s="3">
        <v>31</v>
      </c>
      <c r="F5010" s="3" t="s">
        <v>6709</v>
      </c>
    </row>
    <row r="5011" spans="3:6" x14ac:dyDescent="0.25">
      <c r="C5011" s="3">
        <v>56</v>
      </c>
      <c r="D5011" s="3">
        <v>1</v>
      </c>
      <c r="E5011" s="3">
        <v>32</v>
      </c>
      <c r="F5011" s="3" t="s">
        <v>6710</v>
      </c>
    </row>
    <row r="5012" spans="3:6" x14ac:dyDescent="0.25">
      <c r="C5012" s="3">
        <v>56</v>
      </c>
      <c r="D5012" s="3">
        <v>1</v>
      </c>
      <c r="E5012" s="3">
        <v>33</v>
      </c>
      <c r="F5012" s="3" t="s">
        <v>6711</v>
      </c>
    </row>
    <row r="5013" spans="3:6" x14ac:dyDescent="0.25">
      <c r="C5013" s="3">
        <v>56</v>
      </c>
      <c r="D5013" s="3">
        <v>1</v>
      </c>
      <c r="E5013" s="3">
        <v>34</v>
      </c>
      <c r="F5013" s="3" t="s">
        <v>6712</v>
      </c>
    </row>
    <row r="5014" spans="3:6" x14ac:dyDescent="0.25">
      <c r="C5014" s="3">
        <v>56</v>
      </c>
      <c r="D5014" s="3">
        <v>1</v>
      </c>
      <c r="E5014" s="3">
        <v>35</v>
      </c>
      <c r="F5014" s="3" t="s">
        <v>6713</v>
      </c>
    </row>
    <row r="5015" spans="3:6" x14ac:dyDescent="0.25">
      <c r="C5015" s="3">
        <v>56</v>
      </c>
      <c r="D5015" s="3">
        <v>1</v>
      </c>
      <c r="E5015" s="3">
        <v>36</v>
      </c>
      <c r="F5015" s="3" t="s">
        <v>6714</v>
      </c>
    </row>
    <row r="5016" spans="3:6" x14ac:dyDescent="0.25">
      <c r="C5016" s="3">
        <v>56</v>
      </c>
      <c r="D5016" s="3">
        <v>1</v>
      </c>
      <c r="E5016" s="3">
        <v>37</v>
      </c>
      <c r="F5016" s="3" t="s">
        <v>6715</v>
      </c>
    </row>
    <row r="5017" spans="3:6" x14ac:dyDescent="0.25">
      <c r="C5017" s="3">
        <v>56</v>
      </c>
      <c r="D5017" s="3">
        <v>1</v>
      </c>
      <c r="E5017" s="6">
        <v>38</v>
      </c>
      <c r="F5017" s="3" t="s">
        <v>6716</v>
      </c>
    </row>
    <row r="5018" spans="3:6" x14ac:dyDescent="0.25">
      <c r="C5018" s="3">
        <v>56</v>
      </c>
      <c r="D5018" s="3">
        <v>2</v>
      </c>
      <c r="E5018" s="5">
        <v>39</v>
      </c>
      <c r="F5018" s="3" t="s">
        <v>6717</v>
      </c>
    </row>
    <row r="5019" spans="3:6" x14ac:dyDescent="0.25">
      <c r="C5019" s="3">
        <v>56</v>
      </c>
      <c r="D5019" s="3">
        <v>2</v>
      </c>
      <c r="E5019" s="3">
        <v>40</v>
      </c>
      <c r="F5019" s="3" t="s">
        <v>6718</v>
      </c>
    </row>
    <row r="5020" spans="3:6" x14ac:dyDescent="0.25">
      <c r="C5020" s="3">
        <v>56</v>
      </c>
      <c r="D5020" s="3">
        <v>2</v>
      </c>
      <c r="E5020" s="3">
        <v>41</v>
      </c>
      <c r="F5020" s="3" t="s">
        <v>6719</v>
      </c>
    </row>
    <row r="5021" spans="3:6" x14ac:dyDescent="0.25">
      <c r="C5021" s="3">
        <v>56</v>
      </c>
      <c r="D5021" s="3">
        <v>2</v>
      </c>
      <c r="E5021" s="3">
        <v>42</v>
      </c>
      <c r="F5021" s="3" t="s">
        <v>6720</v>
      </c>
    </row>
    <row r="5022" spans="3:6" x14ac:dyDescent="0.25">
      <c r="C5022" s="3">
        <v>56</v>
      </c>
      <c r="D5022" s="3">
        <v>2</v>
      </c>
      <c r="E5022" s="3">
        <v>43</v>
      </c>
      <c r="F5022" s="3" t="s">
        <v>6721</v>
      </c>
    </row>
    <row r="5023" spans="3:6" x14ac:dyDescent="0.25">
      <c r="C5023" s="3">
        <v>56</v>
      </c>
      <c r="D5023" s="3">
        <v>2</v>
      </c>
      <c r="E5023" s="3">
        <v>44</v>
      </c>
      <c r="F5023" s="3" t="s">
        <v>6722</v>
      </c>
    </row>
    <row r="5024" spans="3:6" x14ac:dyDescent="0.25">
      <c r="C5024" s="3">
        <v>56</v>
      </c>
      <c r="D5024" s="3">
        <v>2</v>
      </c>
      <c r="E5024" s="3">
        <v>45</v>
      </c>
      <c r="F5024" s="3" t="s">
        <v>6723</v>
      </c>
    </row>
    <row r="5025" spans="3:6" x14ac:dyDescent="0.25">
      <c r="C5025" s="3">
        <v>56</v>
      </c>
      <c r="D5025" s="3">
        <v>2</v>
      </c>
      <c r="E5025" s="3">
        <v>46</v>
      </c>
      <c r="F5025" s="3" t="s">
        <v>6724</v>
      </c>
    </row>
    <row r="5026" spans="3:6" x14ac:dyDescent="0.25">
      <c r="C5026" s="3">
        <v>56</v>
      </c>
      <c r="D5026" s="3">
        <v>2</v>
      </c>
      <c r="E5026" s="3">
        <v>47</v>
      </c>
      <c r="F5026" s="3" t="s">
        <v>6725</v>
      </c>
    </row>
    <row r="5027" spans="3:6" x14ac:dyDescent="0.25">
      <c r="C5027" s="3">
        <v>56</v>
      </c>
      <c r="D5027" s="3">
        <v>2</v>
      </c>
      <c r="E5027" s="3">
        <v>48</v>
      </c>
      <c r="F5027" s="3" t="s">
        <v>6726</v>
      </c>
    </row>
    <row r="5028" spans="3:6" x14ac:dyDescent="0.25">
      <c r="C5028" s="3">
        <v>56</v>
      </c>
      <c r="D5028" s="3">
        <v>2</v>
      </c>
      <c r="E5028" s="3">
        <v>49</v>
      </c>
      <c r="F5028" s="3" t="s">
        <v>6727</v>
      </c>
    </row>
    <row r="5029" spans="3:6" x14ac:dyDescent="0.25">
      <c r="C5029" s="3">
        <v>56</v>
      </c>
      <c r="D5029" s="3">
        <v>2</v>
      </c>
      <c r="E5029" s="3">
        <v>50</v>
      </c>
      <c r="F5029" s="3" t="s">
        <v>6728</v>
      </c>
    </row>
    <row r="5030" spans="3:6" x14ac:dyDescent="0.25">
      <c r="C5030" s="3">
        <v>56</v>
      </c>
      <c r="D5030" s="3">
        <v>2</v>
      </c>
      <c r="E5030" s="3">
        <v>51</v>
      </c>
      <c r="F5030" s="3" t="s">
        <v>6729</v>
      </c>
    </row>
    <row r="5031" spans="3:6" x14ac:dyDescent="0.25">
      <c r="C5031" s="3">
        <v>56</v>
      </c>
      <c r="D5031" s="3">
        <v>2</v>
      </c>
      <c r="E5031" s="3">
        <v>52</v>
      </c>
      <c r="F5031" s="3" t="s">
        <v>6730</v>
      </c>
    </row>
    <row r="5032" spans="3:6" x14ac:dyDescent="0.25">
      <c r="C5032" s="3">
        <v>56</v>
      </c>
      <c r="D5032" s="3">
        <v>2</v>
      </c>
      <c r="E5032" s="3">
        <v>53</v>
      </c>
      <c r="F5032" s="3" t="s">
        <v>6731</v>
      </c>
    </row>
    <row r="5033" spans="3:6" x14ac:dyDescent="0.25">
      <c r="C5033" s="3">
        <v>56</v>
      </c>
      <c r="D5033" s="3">
        <v>2</v>
      </c>
      <c r="E5033" s="3">
        <v>54</v>
      </c>
      <c r="F5033" s="3" t="s">
        <v>6732</v>
      </c>
    </row>
    <row r="5034" spans="3:6" x14ac:dyDescent="0.25">
      <c r="C5034" s="3">
        <v>56</v>
      </c>
      <c r="D5034" s="3">
        <v>2</v>
      </c>
      <c r="E5034" s="3">
        <v>55</v>
      </c>
      <c r="F5034" s="3" t="s">
        <v>6733</v>
      </c>
    </row>
    <row r="5035" spans="3:6" x14ac:dyDescent="0.25">
      <c r="C5035" s="3">
        <v>56</v>
      </c>
      <c r="D5035" s="3">
        <v>2</v>
      </c>
      <c r="E5035" s="3">
        <v>56</v>
      </c>
      <c r="F5035" s="3" t="s">
        <v>6734</v>
      </c>
    </row>
    <row r="5036" spans="3:6" x14ac:dyDescent="0.25">
      <c r="C5036" s="3">
        <v>56</v>
      </c>
      <c r="D5036" s="3">
        <v>2</v>
      </c>
      <c r="E5036" s="3">
        <v>57</v>
      </c>
      <c r="F5036" s="3" t="s">
        <v>6735</v>
      </c>
    </row>
    <row r="5037" spans="3:6" x14ac:dyDescent="0.25">
      <c r="C5037" s="3">
        <v>56</v>
      </c>
      <c r="D5037" s="3">
        <v>2</v>
      </c>
      <c r="E5037" s="3">
        <v>58</v>
      </c>
      <c r="F5037" s="3" t="s">
        <v>6736</v>
      </c>
    </row>
    <row r="5038" spans="3:6" x14ac:dyDescent="0.25">
      <c r="C5038" s="3">
        <v>56</v>
      </c>
      <c r="D5038" s="3">
        <v>2</v>
      </c>
      <c r="E5038" s="3">
        <v>59</v>
      </c>
      <c r="F5038" s="3" t="s">
        <v>6737</v>
      </c>
    </row>
    <row r="5039" spans="3:6" x14ac:dyDescent="0.25">
      <c r="C5039" s="3">
        <v>56</v>
      </c>
      <c r="D5039" s="3">
        <v>2</v>
      </c>
      <c r="E5039" s="3">
        <v>60</v>
      </c>
      <c r="F5039" s="3" t="s">
        <v>6738</v>
      </c>
    </row>
    <row r="5040" spans="3:6" x14ac:dyDescent="0.25">
      <c r="C5040" s="3">
        <v>56</v>
      </c>
      <c r="D5040" s="3">
        <v>2</v>
      </c>
      <c r="E5040" s="3">
        <v>61</v>
      </c>
      <c r="F5040" s="3" t="s">
        <v>6739</v>
      </c>
    </row>
    <row r="5041" spans="3:6" x14ac:dyDescent="0.25">
      <c r="C5041" s="3">
        <v>56</v>
      </c>
      <c r="D5041" s="3">
        <v>2</v>
      </c>
      <c r="E5041" s="3">
        <v>62</v>
      </c>
      <c r="F5041" s="3" t="s">
        <v>6740</v>
      </c>
    </row>
    <row r="5042" spans="3:6" x14ac:dyDescent="0.25">
      <c r="C5042" s="3">
        <v>56</v>
      </c>
      <c r="D5042" s="3">
        <v>2</v>
      </c>
      <c r="E5042" s="3">
        <v>63</v>
      </c>
      <c r="F5042" s="3" t="s">
        <v>6741</v>
      </c>
    </row>
    <row r="5043" spans="3:6" x14ac:dyDescent="0.25">
      <c r="C5043" s="3">
        <v>56</v>
      </c>
      <c r="D5043" s="3">
        <v>2</v>
      </c>
      <c r="E5043" s="3">
        <v>64</v>
      </c>
      <c r="F5043" s="3" t="s">
        <v>6742</v>
      </c>
    </row>
    <row r="5044" spans="3:6" x14ac:dyDescent="0.25">
      <c r="C5044" s="3">
        <v>56</v>
      </c>
      <c r="D5044" s="3">
        <v>2</v>
      </c>
      <c r="E5044" s="3">
        <v>65</v>
      </c>
      <c r="F5044" s="3" t="s">
        <v>6743</v>
      </c>
    </row>
    <row r="5045" spans="3:6" x14ac:dyDescent="0.25">
      <c r="C5045" s="3">
        <v>56</v>
      </c>
      <c r="D5045" s="3">
        <v>2</v>
      </c>
      <c r="E5045" s="3">
        <v>66</v>
      </c>
      <c r="F5045" s="3" t="s">
        <v>6744</v>
      </c>
    </row>
    <row r="5046" spans="3:6" x14ac:dyDescent="0.25">
      <c r="C5046" s="3">
        <v>56</v>
      </c>
      <c r="D5046" s="3">
        <v>2</v>
      </c>
      <c r="E5046" s="3">
        <v>67</v>
      </c>
      <c r="F5046" s="3" t="s">
        <v>6745</v>
      </c>
    </row>
    <row r="5047" spans="3:6" x14ac:dyDescent="0.25">
      <c r="C5047" s="3">
        <v>56</v>
      </c>
      <c r="D5047" s="3">
        <v>2</v>
      </c>
      <c r="E5047" s="3">
        <v>68</v>
      </c>
      <c r="F5047" s="3" t="s">
        <v>6746</v>
      </c>
    </row>
    <row r="5048" spans="3:6" x14ac:dyDescent="0.25">
      <c r="C5048" s="3">
        <v>56</v>
      </c>
      <c r="D5048" s="3">
        <v>2</v>
      </c>
      <c r="E5048" s="3">
        <v>69</v>
      </c>
      <c r="F5048" s="3" t="s">
        <v>6747</v>
      </c>
    </row>
    <row r="5049" spans="3:6" x14ac:dyDescent="0.25">
      <c r="C5049" s="3">
        <v>56</v>
      </c>
      <c r="D5049" s="3">
        <v>2</v>
      </c>
      <c r="E5049" s="3">
        <v>70</v>
      </c>
      <c r="F5049" s="3" t="s">
        <v>6748</v>
      </c>
    </row>
    <row r="5050" spans="3:6" x14ac:dyDescent="0.25">
      <c r="C5050" s="3">
        <v>56</v>
      </c>
      <c r="D5050" s="3">
        <v>2</v>
      </c>
      <c r="E5050" s="3">
        <v>71</v>
      </c>
      <c r="F5050" s="3" t="s">
        <v>6749</v>
      </c>
    </row>
    <row r="5051" spans="3:6" x14ac:dyDescent="0.25">
      <c r="C5051" s="3">
        <v>56</v>
      </c>
      <c r="D5051" s="3">
        <v>2</v>
      </c>
      <c r="E5051" s="3">
        <v>72</v>
      </c>
      <c r="F5051" s="3" t="s">
        <v>6750</v>
      </c>
    </row>
    <row r="5052" spans="3:6" x14ac:dyDescent="0.25">
      <c r="C5052" s="3">
        <v>56</v>
      </c>
      <c r="D5052" s="3">
        <v>2</v>
      </c>
      <c r="E5052" s="3">
        <v>73</v>
      </c>
      <c r="F5052" s="3" t="s">
        <v>6751</v>
      </c>
    </row>
    <row r="5053" spans="3:6" x14ac:dyDescent="0.25">
      <c r="C5053" s="3">
        <v>56</v>
      </c>
      <c r="D5053" s="3">
        <v>2</v>
      </c>
      <c r="E5053" s="6">
        <v>74</v>
      </c>
      <c r="F5053" s="3" t="s">
        <v>6752</v>
      </c>
    </row>
    <row r="5054" spans="3:6" x14ac:dyDescent="0.25">
      <c r="C5054" s="3">
        <v>56</v>
      </c>
      <c r="D5054" s="3">
        <v>3</v>
      </c>
      <c r="E5054" s="5">
        <v>75</v>
      </c>
      <c r="F5054" s="3" t="s">
        <v>6753</v>
      </c>
    </row>
    <row r="5055" spans="3:6" x14ac:dyDescent="0.25">
      <c r="C5055" s="3">
        <v>56</v>
      </c>
      <c r="D5055" s="3">
        <v>3</v>
      </c>
      <c r="E5055" s="3">
        <v>76</v>
      </c>
      <c r="F5055" s="3" t="s">
        <v>6754</v>
      </c>
    </row>
    <row r="5056" spans="3:6" x14ac:dyDescent="0.25">
      <c r="C5056" s="3">
        <v>56</v>
      </c>
      <c r="D5056" s="3">
        <v>3</v>
      </c>
      <c r="E5056" s="3">
        <v>77</v>
      </c>
      <c r="F5056" s="3" t="s">
        <v>6755</v>
      </c>
    </row>
    <row r="5057" spans="3:6" x14ac:dyDescent="0.25">
      <c r="C5057" s="3">
        <v>56</v>
      </c>
      <c r="D5057" s="3">
        <v>3</v>
      </c>
      <c r="E5057" s="3">
        <v>78</v>
      </c>
      <c r="F5057" s="3" t="s">
        <v>6756</v>
      </c>
    </row>
    <row r="5058" spans="3:6" x14ac:dyDescent="0.25">
      <c r="C5058" s="3">
        <v>56</v>
      </c>
      <c r="D5058" s="3">
        <v>3</v>
      </c>
      <c r="E5058" s="3">
        <v>79</v>
      </c>
      <c r="F5058" s="3" t="s">
        <v>6757</v>
      </c>
    </row>
    <row r="5059" spans="3:6" x14ac:dyDescent="0.25">
      <c r="C5059" s="3">
        <v>56</v>
      </c>
      <c r="D5059" s="3">
        <v>3</v>
      </c>
      <c r="E5059" s="3">
        <v>80</v>
      </c>
      <c r="F5059" s="3" t="s">
        <v>6758</v>
      </c>
    </row>
    <row r="5060" spans="3:6" x14ac:dyDescent="0.25">
      <c r="C5060" s="3">
        <v>56</v>
      </c>
      <c r="D5060" s="3">
        <v>3</v>
      </c>
      <c r="E5060" s="3">
        <v>81</v>
      </c>
      <c r="F5060" s="3" t="s">
        <v>6759</v>
      </c>
    </row>
    <row r="5061" spans="3:6" x14ac:dyDescent="0.25">
      <c r="C5061" s="3">
        <v>56</v>
      </c>
      <c r="D5061" s="3">
        <v>3</v>
      </c>
      <c r="E5061" s="3">
        <v>82</v>
      </c>
      <c r="F5061" s="3" t="s">
        <v>6760</v>
      </c>
    </row>
    <row r="5062" spans="3:6" x14ac:dyDescent="0.25">
      <c r="C5062" s="3">
        <v>56</v>
      </c>
      <c r="D5062" s="3">
        <v>3</v>
      </c>
      <c r="E5062" s="3">
        <v>83</v>
      </c>
      <c r="F5062" s="3" t="s">
        <v>6761</v>
      </c>
    </row>
    <row r="5063" spans="3:6" x14ac:dyDescent="0.25">
      <c r="C5063" s="3">
        <v>56</v>
      </c>
      <c r="D5063" s="3">
        <v>3</v>
      </c>
      <c r="E5063" s="3">
        <v>84</v>
      </c>
      <c r="F5063" s="3" t="s">
        <v>6762</v>
      </c>
    </row>
    <row r="5064" spans="3:6" x14ac:dyDescent="0.25">
      <c r="C5064" s="3">
        <v>56</v>
      </c>
      <c r="D5064" s="3">
        <v>3</v>
      </c>
      <c r="E5064" s="3">
        <v>85</v>
      </c>
      <c r="F5064" s="3" t="s">
        <v>6763</v>
      </c>
    </row>
    <row r="5065" spans="3:6" x14ac:dyDescent="0.25">
      <c r="C5065" s="3">
        <v>56</v>
      </c>
      <c r="D5065" s="3">
        <v>3</v>
      </c>
      <c r="E5065" s="3">
        <v>86</v>
      </c>
      <c r="F5065" s="3" t="s">
        <v>6764</v>
      </c>
    </row>
    <row r="5066" spans="3:6" x14ac:dyDescent="0.25">
      <c r="C5066" s="3">
        <v>56</v>
      </c>
      <c r="D5066" s="3">
        <v>3</v>
      </c>
      <c r="E5066" s="3">
        <v>87</v>
      </c>
      <c r="F5066" s="3" t="s">
        <v>6765</v>
      </c>
    </row>
    <row r="5067" spans="3:6" x14ac:dyDescent="0.25">
      <c r="C5067" s="3">
        <v>56</v>
      </c>
      <c r="D5067" s="3">
        <v>3</v>
      </c>
      <c r="E5067" s="3">
        <v>88</v>
      </c>
      <c r="F5067" s="3" t="s">
        <v>6766</v>
      </c>
    </row>
    <row r="5068" spans="3:6" x14ac:dyDescent="0.25">
      <c r="C5068" s="3">
        <v>56</v>
      </c>
      <c r="D5068" s="3">
        <v>3</v>
      </c>
      <c r="E5068" s="3">
        <v>89</v>
      </c>
      <c r="F5068" s="3" t="s">
        <v>6767</v>
      </c>
    </row>
    <row r="5069" spans="3:6" x14ac:dyDescent="0.25">
      <c r="C5069" s="3">
        <v>56</v>
      </c>
      <c r="D5069" s="3">
        <v>3</v>
      </c>
      <c r="E5069" s="3">
        <v>90</v>
      </c>
      <c r="F5069" s="3" t="s">
        <v>6768</v>
      </c>
    </row>
    <row r="5070" spans="3:6" x14ac:dyDescent="0.25">
      <c r="C5070" s="3">
        <v>56</v>
      </c>
      <c r="D5070" s="3">
        <v>3</v>
      </c>
      <c r="E5070" s="3">
        <v>91</v>
      </c>
      <c r="F5070" s="3" t="s">
        <v>6769</v>
      </c>
    </row>
    <row r="5071" spans="3:6" x14ac:dyDescent="0.25">
      <c r="C5071" s="3">
        <v>56</v>
      </c>
      <c r="D5071" s="3">
        <v>3</v>
      </c>
      <c r="E5071" s="3">
        <v>92</v>
      </c>
      <c r="F5071" s="3" t="s">
        <v>6770</v>
      </c>
    </row>
    <row r="5072" spans="3:6" x14ac:dyDescent="0.25">
      <c r="C5072" s="3">
        <v>56</v>
      </c>
      <c r="D5072" s="3">
        <v>3</v>
      </c>
      <c r="E5072" s="3">
        <v>93</v>
      </c>
      <c r="F5072" s="3" t="s">
        <v>6771</v>
      </c>
    </row>
    <row r="5073" spans="3:6" x14ac:dyDescent="0.25">
      <c r="C5073" s="3">
        <v>56</v>
      </c>
      <c r="D5073" s="3">
        <v>3</v>
      </c>
      <c r="E5073" s="3">
        <v>94</v>
      </c>
      <c r="F5073" s="3" t="s">
        <v>6772</v>
      </c>
    </row>
    <row r="5074" spans="3:6" x14ac:dyDescent="0.25">
      <c r="C5074" s="3">
        <v>56</v>
      </c>
      <c r="D5074" s="3">
        <v>3</v>
      </c>
      <c r="E5074" s="3">
        <v>95</v>
      </c>
      <c r="F5074" s="3" t="s">
        <v>6773</v>
      </c>
    </row>
    <row r="5075" spans="3:6" x14ac:dyDescent="0.25">
      <c r="C5075" s="3">
        <v>56</v>
      </c>
      <c r="D5075" s="7">
        <v>3</v>
      </c>
      <c r="E5075" s="6">
        <v>96</v>
      </c>
      <c r="F5075" s="3" t="s">
        <v>6774</v>
      </c>
    </row>
    <row r="5076" spans="3:6" x14ac:dyDescent="0.25">
      <c r="C5076" s="3">
        <v>57</v>
      </c>
      <c r="D5076" s="4">
        <v>1</v>
      </c>
      <c r="E5076" s="5">
        <v>1</v>
      </c>
      <c r="F5076" s="3" t="s">
        <v>6775</v>
      </c>
    </row>
    <row r="5077" spans="3:6" x14ac:dyDescent="0.25">
      <c r="C5077" s="3">
        <v>57</v>
      </c>
      <c r="D5077" s="3">
        <v>1</v>
      </c>
      <c r="E5077" s="3">
        <v>2</v>
      </c>
      <c r="F5077" s="3" t="s">
        <v>6776</v>
      </c>
    </row>
    <row r="5078" spans="3:6" x14ac:dyDescent="0.25">
      <c r="C5078" s="3">
        <v>57</v>
      </c>
      <c r="D5078" s="3">
        <v>1</v>
      </c>
      <c r="E5078" s="3">
        <v>3</v>
      </c>
      <c r="F5078" s="3" t="s">
        <v>6777</v>
      </c>
    </row>
    <row r="5079" spans="3:6" x14ac:dyDescent="0.25">
      <c r="C5079" s="3">
        <v>57</v>
      </c>
      <c r="D5079" s="3">
        <v>1</v>
      </c>
      <c r="E5079" s="3">
        <v>4</v>
      </c>
      <c r="F5079" s="3" t="s">
        <v>6778</v>
      </c>
    </row>
    <row r="5080" spans="3:6" x14ac:dyDescent="0.25">
      <c r="C5080" s="3">
        <v>57</v>
      </c>
      <c r="D5080" s="3">
        <v>1</v>
      </c>
      <c r="E5080" s="3">
        <v>5</v>
      </c>
      <c r="F5080" s="3" t="s">
        <v>6779</v>
      </c>
    </row>
    <row r="5081" spans="3:6" x14ac:dyDescent="0.25">
      <c r="C5081" s="3">
        <v>57</v>
      </c>
      <c r="D5081" s="3">
        <v>1</v>
      </c>
      <c r="E5081" s="3">
        <v>6</v>
      </c>
      <c r="F5081" s="3" t="s">
        <v>6780</v>
      </c>
    </row>
    <row r="5082" spans="3:6" x14ac:dyDescent="0.25">
      <c r="C5082" s="3">
        <v>57</v>
      </c>
      <c r="D5082" s="3">
        <v>1</v>
      </c>
      <c r="E5082" s="3">
        <v>7</v>
      </c>
      <c r="F5082" s="3" t="s">
        <v>6781</v>
      </c>
    </row>
    <row r="5083" spans="3:6" x14ac:dyDescent="0.25">
      <c r="C5083" s="3">
        <v>57</v>
      </c>
      <c r="D5083" s="3">
        <v>1</v>
      </c>
      <c r="E5083" s="3">
        <v>8</v>
      </c>
      <c r="F5083" s="3" t="s">
        <v>6782</v>
      </c>
    </row>
    <row r="5084" spans="3:6" x14ac:dyDescent="0.25">
      <c r="C5084" s="3">
        <v>57</v>
      </c>
      <c r="D5084" s="3">
        <v>1</v>
      </c>
      <c r="E5084" s="3">
        <v>9</v>
      </c>
      <c r="F5084" s="3" t="s">
        <v>6783</v>
      </c>
    </row>
    <row r="5085" spans="3:6" x14ac:dyDescent="0.25">
      <c r="C5085" s="3">
        <v>57</v>
      </c>
      <c r="D5085" s="3">
        <v>1</v>
      </c>
      <c r="E5085" s="6">
        <v>10</v>
      </c>
      <c r="F5085" s="3" t="s">
        <v>6784</v>
      </c>
    </row>
    <row r="5086" spans="3:6" x14ac:dyDescent="0.25">
      <c r="C5086" s="3">
        <v>57</v>
      </c>
      <c r="D5086" s="3">
        <v>2</v>
      </c>
      <c r="E5086" s="5">
        <v>11</v>
      </c>
      <c r="F5086" s="3" t="s">
        <v>6785</v>
      </c>
    </row>
    <row r="5087" spans="3:6" x14ac:dyDescent="0.25">
      <c r="C5087" s="3">
        <v>57</v>
      </c>
      <c r="D5087" s="3">
        <v>2</v>
      </c>
      <c r="E5087" s="3">
        <v>12</v>
      </c>
      <c r="F5087" s="3" t="s">
        <v>6786</v>
      </c>
    </row>
    <row r="5088" spans="3:6" x14ac:dyDescent="0.25">
      <c r="C5088" s="3">
        <v>57</v>
      </c>
      <c r="D5088" s="3">
        <v>2</v>
      </c>
      <c r="E5088" s="3">
        <v>13</v>
      </c>
      <c r="F5088" s="3" t="s">
        <v>6787</v>
      </c>
    </row>
    <row r="5089" spans="3:6" x14ac:dyDescent="0.25">
      <c r="C5089" s="3">
        <v>57</v>
      </c>
      <c r="D5089" s="3">
        <v>2</v>
      </c>
      <c r="E5089" s="3">
        <v>14</v>
      </c>
      <c r="F5089" s="3" t="s">
        <v>6788</v>
      </c>
    </row>
    <row r="5090" spans="3:6" x14ac:dyDescent="0.25">
      <c r="C5090" s="3">
        <v>57</v>
      </c>
      <c r="D5090" s="3">
        <v>2</v>
      </c>
      <c r="E5090" s="3">
        <v>15</v>
      </c>
      <c r="F5090" s="3" t="s">
        <v>6789</v>
      </c>
    </row>
    <row r="5091" spans="3:6" x14ac:dyDescent="0.25">
      <c r="C5091" s="3">
        <v>57</v>
      </c>
      <c r="D5091" s="3">
        <v>2</v>
      </c>
      <c r="E5091" s="3">
        <v>16</v>
      </c>
      <c r="F5091" s="3" t="s">
        <v>6790</v>
      </c>
    </row>
    <row r="5092" spans="3:6" x14ac:dyDescent="0.25">
      <c r="C5092" s="3">
        <v>57</v>
      </c>
      <c r="D5092" s="3">
        <v>2</v>
      </c>
      <c r="E5092" s="3">
        <v>17</v>
      </c>
      <c r="F5092" s="3" t="s">
        <v>6791</v>
      </c>
    </row>
    <row r="5093" spans="3:6" x14ac:dyDescent="0.25">
      <c r="C5093" s="3">
        <v>57</v>
      </c>
      <c r="D5093" s="3">
        <v>2</v>
      </c>
      <c r="E5093" s="3">
        <v>18</v>
      </c>
      <c r="F5093" s="3" t="s">
        <v>6792</v>
      </c>
    </row>
    <row r="5094" spans="3:6" x14ac:dyDescent="0.25">
      <c r="C5094" s="3">
        <v>57</v>
      </c>
      <c r="D5094" s="3">
        <v>2</v>
      </c>
      <c r="E5094" s="6">
        <v>19</v>
      </c>
      <c r="F5094" s="3" t="s">
        <v>6793</v>
      </c>
    </row>
    <row r="5095" spans="3:6" x14ac:dyDescent="0.25">
      <c r="C5095" s="3">
        <v>57</v>
      </c>
      <c r="D5095" s="3">
        <v>3</v>
      </c>
      <c r="E5095" s="5">
        <v>20</v>
      </c>
      <c r="F5095" s="3" t="s">
        <v>6794</v>
      </c>
    </row>
    <row r="5096" spans="3:6" x14ac:dyDescent="0.25">
      <c r="C5096" s="3">
        <v>57</v>
      </c>
      <c r="D5096" s="3">
        <v>3</v>
      </c>
      <c r="E5096" s="3">
        <v>21</v>
      </c>
      <c r="F5096" s="3" t="s">
        <v>6795</v>
      </c>
    </row>
    <row r="5097" spans="3:6" x14ac:dyDescent="0.25">
      <c r="C5097" s="3">
        <v>57</v>
      </c>
      <c r="D5097" s="3">
        <v>3</v>
      </c>
      <c r="E5097" s="3">
        <v>22</v>
      </c>
      <c r="F5097" s="3" t="s">
        <v>6796</v>
      </c>
    </row>
    <row r="5098" spans="3:6" x14ac:dyDescent="0.25">
      <c r="C5098" s="3">
        <v>57</v>
      </c>
      <c r="D5098" s="3">
        <v>3</v>
      </c>
      <c r="E5098" s="3">
        <v>23</v>
      </c>
      <c r="F5098" s="3" t="s">
        <v>6797</v>
      </c>
    </row>
    <row r="5099" spans="3:6" x14ac:dyDescent="0.25">
      <c r="C5099" s="3">
        <v>57</v>
      </c>
      <c r="D5099" s="3">
        <v>3</v>
      </c>
      <c r="E5099" s="3">
        <v>24</v>
      </c>
      <c r="F5099" s="3" t="s">
        <v>6798</v>
      </c>
    </row>
    <row r="5100" spans="3:6" x14ac:dyDescent="0.25">
      <c r="C5100" s="3">
        <v>57</v>
      </c>
      <c r="D5100" s="3">
        <v>3</v>
      </c>
      <c r="E5100" s="6">
        <v>25</v>
      </c>
      <c r="F5100" s="3" t="s">
        <v>6799</v>
      </c>
    </row>
    <row r="5101" spans="3:6" x14ac:dyDescent="0.25">
      <c r="C5101" s="3">
        <v>57</v>
      </c>
      <c r="D5101" s="3">
        <v>4</v>
      </c>
      <c r="E5101" s="5">
        <v>26</v>
      </c>
      <c r="F5101" s="3" t="s">
        <v>6800</v>
      </c>
    </row>
    <row r="5102" spans="3:6" x14ac:dyDescent="0.25">
      <c r="C5102" s="3">
        <v>57</v>
      </c>
      <c r="D5102" s="3">
        <v>4</v>
      </c>
      <c r="E5102" s="3">
        <v>27</v>
      </c>
      <c r="F5102" s="3" t="s">
        <v>6801</v>
      </c>
    </row>
    <row r="5103" spans="3:6" x14ac:dyDescent="0.25">
      <c r="C5103" s="3">
        <v>57</v>
      </c>
      <c r="D5103" s="3">
        <v>4</v>
      </c>
      <c r="E5103" s="3">
        <v>28</v>
      </c>
      <c r="F5103" s="3" t="s">
        <v>6802</v>
      </c>
    </row>
    <row r="5104" spans="3:6" x14ac:dyDescent="0.25">
      <c r="C5104" s="3">
        <v>57</v>
      </c>
      <c r="D5104" s="7">
        <v>4</v>
      </c>
      <c r="E5104" s="6">
        <v>29</v>
      </c>
      <c r="F5104" s="3" t="s">
        <v>6803</v>
      </c>
    </row>
    <row r="5105" spans="3:6" x14ac:dyDescent="0.25">
      <c r="C5105" s="3">
        <v>58</v>
      </c>
      <c r="D5105" s="4">
        <v>1</v>
      </c>
      <c r="E5105" s="5">
        <v>1</v>
      </c>
      <c r="F5105" s="3" t="s">
        <v>6804</v>
      </c>
    </row>
    <row r="5106" spans="3:6" x14ac:dyDescent="0.25">
      <c r="C5106" s="3">
        <v>58</v>
      </c>
      <c r="D5106" s="3">
        <v>1</v>
      </c>
      <c r="E5106" s="3">
        <v>2</v>
      </c>
      <c r="F5106" s="3" t="s">
        <v>6805</v>
      </c>
    </row>
    <row r="5107" spans="3:6" x14ac:dyDescent="0.25">
      <c r="C5107" s="3">
        <v>58</v>
      </c>
      <c r="D5107" s="3">
        <v>1</v>
      </c>
      <c r="E5107" s="3">
        <v>3</v>
      </c>
      <c r="F5107" s="3" t="s">
        <v>6806</v>
      </c>
    </row>
    <row r="5108" spans="3:6" x14ac:dyDescent="0.25">
      <c r="C5108" s="3">
        <v>58</v>
      </c>
      <c r="D5108" s="3">
        <v>1</v>
      </c>
      <c r="E5108" s="3">
        <v>4</v>
      </c>
      <c r="F5108" s="3" t="s">
        <v>6807</v>
      </c>
    </row>
    <row r="5109" spans="3:6" x14ac:dyDescent="0.25">
      <c r="C5109" s="3">
        <v>58</v>
      </c>
      <c r="D5109" s="3">
        <v>1</v>
      </c>
      <c r="E5109" s="3">
        <v>5</v>
      </c>
      <c r="F5109" s="3" t="s">
        <v>6808</v>
      </c>
    </row>
    <row r="5110" spans="3:6" x14ac:dyDescent="0.25">
      <c r="C5110" s="3">
        <v>58</v>
      </c>
      <c r="D5110" s="3">
        <v>1</v>
      </c>
      <c r="E5110" s="6">
        <v>6</v>
      </c>
      <c r="F5110" s="3" t="s">
        <v>6809</v>
      </c>
    </row>
    <row r="5111" spans="3:6" x14ac:dyDescent="0.25">
      <c r="C5111" s="3">
        <v>58</v>
      </c>
      <c r="D5111" s="3">
        <v>2</v>
      </c>
      <c r="E5111" s="5">
        <v>7</v>
      </c>
      <c r="F5111" s="3" t="s">
        <v>6810</v>
      </c>
    </row>
    <row r="5112" spans="3:6" x14ac:dyDescent="0.25">
      <c r="C5112" s="3">
        <v>58</v>
      </c>
      <c r="D5112" s="3">
        <v>2</v>
      </c>
      <c r="E5112" s="3">
        <v>8</v>
      </c>
      <c r="F5112" s="3" t="s">
        <v>6811</v>
      </c>
    </row>
    <row r="5113" spans="3:6" x14ac:dyDescent="0.25">
      <c r="C5113" s="3">
        <v>58</v>
      </c>
      <c r="D5113" s="3">
        <v>2</v>
      </c>
      <c r="E5113" s="3">
        <v>9</v>
      </c>
      <c r="F5113" s="3" t="s">
        <v>6812</v>
      </c>
    </row>
    <row r="5114" spans="3:6" x14ac:dyDescent="0.25">
      <c r="C5114" s="3">
        <v>58</v>
      </c>
      <c r="D5114" s="3">
        <v>2</v>
      </c>
      <c r="E5114" s="3">
        <v>10</v>
      </c>
      <c r="F5114" s="3" t="s">
        <v>6813</v>
      </c>
    </row>
    <row r="5115" spans="3:6" x14ac:dyDescent="0.25">
      <c r="C5115" s="3">
        <v>58</v>
      </c>
      <c r="D5115" s="3">
        <v>2</v>
      </c>
      <c r="E5115" s="3">
        <v>11</v>
      </c>
      <c r="F5115" s="3" t="s">
        <v>6814</v>
      </c>
    </row>
    <row r="5116" spans="3:6" x14ac:dyDescent="0.25">
      <c r="C5116" s="3">
        <v>58</v>
      </c>
      <c r="D5116" s="3">
        <v>2</v>
      </c>
      <c r="E5116" s="3">
        <v>12</v>
      </c>
      <c r="F5116" s="3" t="s">
        <v>6815</v>
      </c>
    </row>
    <row r="5117" spans="3:6" x14ac:dyDescent="0.25">
      <c r="C5117" s="3">
        <v>58</v>
      </c>
      <c r="D5117" s="3">
        <v>2</v>
      </c>
      <c r="E5117" s="6">
        <v>13</v>
      </c>
      <c r="F5117" s="3" t="s">
        <v>6816</v>
      </c>
    </row>
    <row r="5118" spans="3:6" x14ac:dyDescent="0.25">
      <c r="C5118" s="3">
        <v>58</v>
      </c>
      <c r="D5118" s="3">
        <v>3</v>
      </c>
      <c r="E5118" s="5">
        <v>14</v>
      </c>
      <c r="F5118" s="3" t="s">
        <v>6817</v>
      </c>
    </row>
    <row r="5119" spans="3:6" x14ac:dyDescent="0.25">
      <c r="C5119" s="3">
        <v>58</v>
      </c>
      <c r="D5119" s="3">
        <v>3</v>
      </c>
      <c r="E5119" s="3">
        <v>15</v>
      </c>
      <c r="F5119" s="3" t="s">
        <v>6818</v>
      </c>
    </row>
    <row r="5120" spans="3:6" x14ac:dyDescent="0.25">
      <c r="C5120" s="3">
        <v>58</v>
      </c>
      <c r="D5120" s="3">
        <v>3</v>
      </c>
      <c r="E5120" s="3">
        <v>16</v>
      </c>
      <c r="F5120" s="3" t="s">
        <v>6819</v>
      </c>
    </row>
    <row r="5121" spans="3:6" x14ac:dyDescent="0.25">
      <c r="C5121" s="3">
        <v>58</v>
      </c>
      <c r="D5121" s="3">
        <v>3</v>
      </c>
      <c r="E5121" s="3">
        <v>17</v>
      </c>
      <c r="F5121" s="3" t="s">
        <v>6820</v>
      </c>
    </row>
    <row r="5122" spans="3:6" x14ac:dyDescent="0.25">
      <c r="C5122" s="3">
        <v>58</v>
      </c>
      <c r="D5122" s="3">
        <v>3</v>
      </c>
      <c r="E5122" s="3">
        <v>18</v>
      </c>
      <c r="F5122" s="3" t="s">
        <v>6821</v>
      </c>
    </row>
    <row r="5123" spans="3:6" x14ac:dyDescent="0.25">
      <c r="C5123" s="3">
        <v>58</v>
      </c>
      <c r="D5123" s="3">
        <v>3</v>
      </c>
      <c r="E5123" s="3">
        <v>19</v>
      </c>
      <c r="F5123" s="3" t="s">
        <v>6822</v>
      </c>
    </row>
    <row r="5124" spans="3:6" x14ac:dyDescent="0.25">
      <c r="C5124" s="3">
        <v>58</v>
      </c>
      <c r="D5124" s="3">
        <v>3</v>
      </c>
      <c r="E5124" s="3">
        <v>20</v>
      </c>
      <c r="F5124" s="3" t="s">
        <v>6823</v>
      </c>
    </row>
    <row r="5125" spans="3:6" x14ac:dyDescent="0.25">
      <c r="C5125" s="3">
        <v>58</v>
      </c>
      <c r="D5125" s="3">
        <v>3</v>
      </c>
      <c r="E5125" s="3">
        <v>21</v>
      </c>
      <c r="F5125" s="3" t="s">
        <v>6824</v>
      </c>
    </row>
    <row r="5126" spans="3:6" x14ac:dyDescent="0.25">
      <c r="C5126" s="3">
        <v>58</v>
      </c>
      <c r="D5126" s="7">
        <v>3</v>
      </c>
      <c r="E5126" s="6">
        <v>22</v>
      </c>
      <c r="F5126" s="3" t="s">
        <v>6825</v>
      </c>
    </row>
    <row r="5127" spans="3:6" x14ac:dyDescent="0.25">
      <c r="C5127" s="3">
        <v>59</v>
      </c>
      <c r="D5127" s="4">
        <v>1</v>
      </c>
      <c r="E5127" s="5">
        <v>1</v>
      </c>
      <c r="F5127" s="3" t="s">
        <v>6826</v>
      </c>
    </row>
    <row r="5128" spans="3:6" x14ac:dyDescent="0.25">
      <c r="C5128" s="3">
        <v>59</v>
      </c>
      <c r="D5128" s="3">
        <v>1</v>
      </c>
      <c r="E5128" s="3">
        <v>2</v>
      </c>
      <c r="F5128" s="3" t="s">
        <v>6827</v>
      </c>
    </row>
    <row r="5129" spans="3:6" x14ac:dyDescent="0.25">
      <c r="C5129" s="3">
        <v>59</v>
      </c>
      <c r="D5129" s="3">
        <v>1</v>
      </c>
      <c r="E5129" s="3">
        <v>3</v>
      </c>
      <c r="F5129" s="3" t="s">
        <v>6828</v>
      </c>
    </row>
    <row r="5130" spans="3:6" x14ac:dyDescent="0.25">
      <c r="C5130" s="3">
        <v>59</v>
      </c>
      <c r="D5130" s="3">
        <v>1</v>
      </c>
      <c r="E5130" s="3">
        <v>4</v>
      </c>
      <c r="F5130" s="3" t="s">
        <v>6829</v>
      </c>
    </row>
    <row r="5131" spans="3:6" x14ac:dyDescent="0.25">
      <c r="C5131" s="3">
        <v>59</v>
      </c>
      <c r="D5131" s="3">
        <v>1</v>
      </c>
      <c r="E5131" s="3">
        <v>5</v>
      </c>
      <c r="F5131" s="3" t="s">
        <v>6830</v>
      </c>
    </row>
    <row r="5132" spans="3:6" x14ac:dyDescent="0.25">
      <c r="C5132" s="3">
        <v>59</v>
      </c>
      <c r="D5132" s="3">
        <v>1</v>
      </c>
      <c r="E5132" s="3">
        <v>6</v>
      </c>
      <c r="F5132" s="3" t="s">
        <v>6831</v>
      </c>
    </row>
    <row r="5133" spans="3:6" x14ac:dyDescent="0.25">
      <c r="C5133" s="3">
        <v>59</v>
      </c>
      <c r="D5133" s="3">
        <v>1</v>
      </c>
      <c r="E5133" s="3">
        <v>7</v>
      </c>
      <c r="F5133" s="3" t="s">
        <v>6832</v>
      </c>
    </row>
    <row r="5134" spans="3:6" x14ac:dyDescent="0.25">
      <c r="C5134" s="3">
        <v>59</v>
      </c>
      <c r="D5134" s="3">
        <v>1</v>
      </c>
      <c r="E5134" s="3">
        <v>8</v>
      </c>
      <c r="F5134" s="3" t="s">
        <v>6833</v>
      </c>
    </row>
    <row r="5135" spans="3:6" x14ac:dyDescent="0.25">
      <c r="C5135" s="3">
        <v>59</v>
      </c>
      <c r="D5135" s="3">
        <v>1</v>
      </c>
      <c r="E5135" s="3">
        <v>9</v>
      </c>
      <c r="F5135" s="3" t="s">
        <v>6834</v>
      </c>
    </row>
    <row r="5136" spans="3:6" x14ac:dyDescent="0.25">
      <c r="C5136" s="3">
        <v>59</v>
      </c>
      <c r="D5136" s="3">
        <v>1</v>
      </c>
      <c r="E5136" s="6">
        <v>10</v>
      </c>
      <c r="F5136" s="3" t="s">
        <v>6835</v>
      </c>
    </row>
    <row r="5137" spans="3:6" x14ac:dyDescent="0.25">
      <c r="C5137" s="3">
        <v>59</v>
      </c>
      <c r="D5137" s="3">
        <v>2</v>
      </c>
      <c r="E5137" s="5">
        <v>11</v>
      </c>
      <c r="F5137" s="3" t="s">
        <v>6836</v>
      </c>
    </row>
    <row r="5138" spans="3:6" x14ac:dyDescent="0.25">
      <c r="C5138" s="3">
        <v>59</v>
      </c>
      <c r="D5138" s="3">
        <v>2</v>
      </c>
      <c r="E5138" s="3">
        <v>12</v>
      </c>
      <c r="F5138" s="3" t="s">
        <v>6837</v>
      </c>
    </row>
    <row r="5139" spans="3:6" x14ac:dyDescent="0.25">
      <c r="C5139" s="3">
        <v>59</v>
      </c>
      <c r="D5139" s="3">
        <v>2</v>
      </c>
      <c r="E5139" s="3">
        <v>13</v>
      </c>
      <c r="F5139" s="3" t="s">
        <v>6838</v>
      </c>
    </row>
    <row r="5140" spans="3:6" x14ac:dyDescent="0.25">
      <c r="C5140" s="3">
        <v>59</v>
      </c>
      <c r="D5140" s="3">
        <v>2</v>
      </c>
      <c r="E5140" s="3">
        <v>14</v>
      </c>
      <c r="F5140" s="3" t="s">
        <v>6839</v>
      </c>
    </row>
    <row r="5141" spans="3:6" x14ac:dyDescent="0.25">
      <c r="C5141" s="3">
        <v>59</v>
      </c>
      <c r="D5141" s="3">
        <v>2</v>
      </c>
      <c r="E5141" s="3">
        <v>15</v>
      </c>
      <c r="F5141" s="3" t="s">
        <v>6840</v>
      </c>
    </row>
    <row r="5142" spans="3:6" x14ac:dyDescent="0.25">
      <c r="C5142" s="3">
        <v>59</v>
      </c>
      <c r="D5142" s="3">
        <v>2</v>
      </c>
      <c r="E5142" s="3">
        <v>16</v>
      </c>
      <c r="F5142" s="3" t="s">
        <v>6841</v>
      </c>
    </row>
    <row r="5143" spans="3:6" x14ac:dyDescent="0.25">
      <c r="C5143" s="3">
        <v>59</v>
      </c>
      <c r="D5143" s="3">
        <v>2</v>
      </c>
      <c r="E5143" s="6">
        <v>17</v>
      </c>
      <c r="F5143" s="3" t="s">
        <v>6842</v>
      </c>
    </row>
    <row r="5144" spans="3:6" x14ac:dyDescent="0.25">
      <c r="C5144" s="3">
        <v>59</v>
      </c>
      <c r="D5144" s="3">
        <v>3</v>
      </c>
      <c r="E5144" s="5">
        <v>18</v>
      </c>
      <c r="F5144" s="3" t="s">
        <v>6843</v>
      </c>
    </row>
    <row r="5145" spans="3:6" x14ac:dyDescent="0.25">
      <c r="C5145" s="3">
        <v>59</v>
      </c>
      <c r="D5145" s="3">
        <v>3</v>
      </c>
      <c r="E5145" s="3">
        <v>19</v>
      </c>
      <c r="F5145" s="3" t="s">
        <v>6844</v>
      </c>
    </row>
    <row r="5146" spans="3:6" x14ac:dyDescent="0.25">
      <c r="C5146" s="3">
        <v>59</v>
      </c>
      <c r="D5146" s="3">
        <v>3</v>
      </c>
      <c r="E5146" s="3">
        <v>20</v>
      </c>
      <c r="F5146" s="3" t="s">
        <v>6845</v>
      </c>
    </row>
    <row r="5147" spans="3:6" x14ac:dyDescent="0.25">
      <c r="C5147" s="3">
        <v>59</v>
      </c>
      <c r="D5147" s="3">
        <v>3</v>
      </c>
      <c r="E5147" s="3">
        <v>21</v>
      </c>
      <c r="F5147" s="3" t="s">
        <v>6846</v>
      </c>
    </row>
    <row r="5148" spans="3:6" x14ac:dyDescent="0.25">
      <c r="C5148" s="3">
        <v>59</v>
      </c>
      <c r="D5148" s="3">
        <v>3</v>
      </c>
      <c r="E5148" s="3">
        <v>22</v>
      </c>
      <c r="F5148" s="3" t="s">
        <v>6847</v>
      </c>
    </row>
    <row r="5149" spans="3:6" x14ac:dyDescent="0.25">
      <c r="C5149" s="3">
        <v>59</v>
      </c>
      <c r="D5149" s="3">
        <v>3</v>
      </c>
      <c r="E5149" s="3">
        <v>23</v>
      </c>
      <c r="F5149" s="3" t="s">
        <v>6848</v>
      </c>
    </row>
    <row r="5150" spans="3:6" x14ac:dyDescent="0.25">
      <c r="C5150" s="3">
        <v>59</v>
      </c>
      <c r="D5150" s="7">
        <v>3</v>
      </c>
      <c r="E5150" s="6">
        <v>24</v>
      </c>
      <c r="F5150" s="3" t="s">
        <v>6849</v>
      </c>
    </row>
    <row r="5151" spans="3:6" x14ac:dyDescent="0.25">
      <c r="C5151" s="3">
        <v>60</v>
      </c>
      <c r="D5151" s="4">
        <v>1</v>
      </c>
      <c r="E5151" s="5">
        <v>1</v>
      </c>
      <c r="F5151" s="3" t="s">
        <v>6850</v>
      </c>
    </row>
    <row r="5152" spans="3:6" x14ac:dyDescent="0.25">
      <c r="C5152" s="3">
        <v>60</v>
      </c>
      <c r="D5152" s="3">
        <v>1</v>
      </c>
      <c r="E5152" s="3">
        <v>2</v>
      </c>
      <c r="F5152" s="3" t="s">
        <v>6851</v>
      </c>
    </row>
    <row r="5153" spans="3:6" x14ac:dyDescent="0.25">
      <c r="C5153" s="3">
        <v>60</v>
      </c>
      <c r="D5153" s="3">
        <v>1</v>
      </c>
      <c r="E5153" s="3">
        <v>3</v>
      </c>
      <c r="F5153" s="3" t="s">
        <v>6852</v>
      </c>
    </row>
    <row r="5154" spans="3:6" x14ac:dyDescent="0.25">
      <c r="C5154" s="3">
        <v>60</v>
      </c>
      <c r="D5154" s="3">
        <v>1</v>
      </c>
      <c r="E5154" s="3">
        <v>4</v>
      </c>
      <c r="F5154" s="3" t="s">
        <v>6853</v>
      </c>
    </row>
    <row r="5155" spans="3:6" x14ac:dyDescent="0.25">
      <c r="C5155" s="3">
        <v>60</v>
      </c>
      <c r="D5155" s="3">
        <v>1</v>
      </c>
      <c r="E5155" s="3">
        <v>5</v>
      </c>
      <c r="F5155" s="3" t="s">
        <v>6854</v>
      </c>
    </row>
    <row r="5156" spans="3:6" x14ac:dyDescent="0.25">
      <c r="C5156" s="3">
        <v>60</v>
      </c>
      <c r="D5156" s="3">
        <v>1</v>
      </c>
      <c r="E5156" s="6">
        <v>6</v>
      </c>
      <c r="F5156" s="3" t="s">
        <v>6855</v>
      </c>
    </row>
    <row r="5157" spans="3:6" x14ac:dyDescent="0.25">
      <c r="C5157" s="3">
        <v>60</v>
      </c>
      <c r="D5157" s="3">
        <v>2</v>
      </c>
      <c r="E5157" s="5">
        <v>7</v>
      </c>
      <c r="F5157" s="3" t="s">
        <v>6856</v>
      </c>
    </row>
    <row r="5158" spans="3:6" x14ac:dyDescent="0.25">
      <c r="C5158" s="3">
        <v>60</v>
      </c>
      <c r="D5158" s="3">
        <v>2</v>
      </c>
      <c r="E5158" s="3">
        <v>8</v>
      </c>
      <c r="F5158" s="3" t="s">
        <v>6857</v>
      </c>
    </row>
    <row r="5159" spans="3:6" x14ac:dyDescent="0.25">
      <c r="C5159" s="3">
        <v>60</v>
      </c>
      <c r="D5159" s="3">
        <v>2</v>
      </c>
      <c r="E5159" s="3">
        <v>9</v>
      </c>
      <c r="F5159" s="3" t="s">
        <v>6858</v>
      </c>
    </row>
    <row r="5160" spans="3:6" x14ac:dyDescent="0.25">
      <c r="C5160" s="3">
        <v>60</v>
      </c>
      <c r="D5160" s="3">
        <v>2</v>
      </c>
      <c r="E5160" s="3">
        <v>10</v>
      </c>
      <c r="F5160" s="3" t="s">
        <v>6859</v>
      </c>
    </row>
    <row r="5161" spans="3:6" x14ac:dyDescent="0.25">
      <c r="C5161" s="3">
        <v>60</v>
      </c>
      <c r="D5161" s="3">
        <v>2</v>
      </c>
      <c r="E5161" s="3">
        <v>11</v>
      </c>
      <c r="F5161" s="3" t="s">
        <v>6860</v>
      </c>
    </row>
    <row r="5162" spans="3:6" x14ac:dyDescent="0.25">
      <c r="C5162" s="3">
        <v>60</v>
      </c>
      <c r="D5162" s="3">
        <v>2</v>
      </c>
      <c r="E5162" s="3">
        <v>12</v>
      </c>
      <c r="F5162" s="3" t="s">
        <v>6861</v>
      </c>
    </row>
    <row r="5163" spans="3:6" x14ac:dyDescent="0.25">
      <c r="C5163" s="3">
        <v>60</v>
      </c>
      <c r="D5163" s="7">
        <v>2</v>
      </c>
      <c r="E5163" s="6">
        <v>13</v>
      </c>
      <c r="F5163" s="3" t="s">
        <v>6862</v>
      </c>
    </row>
    <row r="5164" spans="3:6" x14ac:dyDescent="0.25">
      <c r="C5164" s="3">
        <v>61</v>
      </c>
      <c r="D5164" s="4">
        <v>1</v>
      </c>
      <c r="E5164" s="5">
        <v>1</v>
      </c>
      <c r="F5164" s="3" t="s">
        <v>6863</v>
      </c>
    </row>
    <row r="5165" spans="3:6" x14ac:dyDescent="0.25">
      <c r="C5165" s="3">
        <v>61</v>
      </c>
      <c r="D5165" s="3">
        <v>1</v>
      </c>
      <c r="E5165" s="3">
        <v>2</v>
      </c>
      <c r="F5165" s="3" t="s">
        <v>6864</v>
      </c>
    </row>
    <row r="5166" spans="3:6" x14ac:dyDescent="0.25">
      <c r="C5166" s="3">
        <v>61</v>
      </c>
      <c r="D5166" s="3">
        <v>1</v>
      </c>
      <c r="E5166" s="3">
        <v>3</v>
      </c>
      <c r="F5166" s="3" t="s">
        <v>6865</v>
      </c>
    </row>
    <row r="5167" spans="3:6" x14ac:dyDescent="0.25">
      <c r="C5167" s="3">
        <v>61</v>
      </c>
      <c r="D5167" s="3">
        <v>1</v>
      </c>
      <c r="E5167" s="3">
        <v>4</v>
      </c>
      <c r="F5167" s="3" t="s">
        <v>6866</v>
      </c>
    </row>
    <row r="5168" spans="3:6" x14ac:dyDescent="0.25">
      <c r="C5168" s="3">
        <v>61</v>
      </c>
      <c r="D5168" s="3">
        <v>1</v>
      </c>
      <c r="E5168" s="3">
        <v>5</v>
      </c>
      <c r="F5168" s="3" t="s">
        <v>6867</v>
      </c>
    </row>
    <row r="5169" spans="3:6" x14ac:dyDescent="0.25">
      <c r="C5169" s="3">
        <v>61</v>
      </c>
      <c r="D5169" s="3">
        <v>1</v>
      </c>
      <c r="E5169" s="3">
        <v>6</v>
      </c>
      <c r="F5169" s="3" t="s">
        <v>6868</v>
      </c>
    </row>
    <row r="5170" spans="3:6" x14ac:dyDescent="0.25">
      <c r="C5170" s="3">
        <v>61</v>
      </c>
      <c r="D5170" s="3">
        <v>1</v>
      </c>
      <c r="E5170" s="3">
        <v>7</v>
      </c>
      <c r="F5170" s="3" t="s">
        <v>6869</v>
      </c>
    </row>
    <row r="5171" spans="3:6" x14ac:dyDescent="0.25">
      <c r="C5171" s="3">
        <v>61</v>
      </c>
      <c r="D5171" s="3">
        <v>1</v>
      </c>
      <c r="E5171" s="3">
        <v>8</v>
      </c>
      <c r="F5171" s="3" t="s">
        <v>6870</v>
      </c>
    </row>
    <row r="5172" spans="3:6" x14ac:dyDescent="0.25">
      <c r="C5172" s="3">
        <v>61</v>
      </c>
      <c r="D5172" s="3">
        <v>1</v>
      </c>
      <c r="E5172" s="6">
        <v>9</v>
      </c>
      <c r="F5172" s="3" t="s">
        <v>6871</v>
      </c>
    </row>
    <row r="5173" spans="3:6" x14ac:dyDescent="0.25">
      <c r="C5173" s="3">
        <v>61</v>
      </c>
      <c r="D5173" s="3">
        <v>2</v>
      </c>
      <c r="E5173" s="5">
        <v>10</v>
      </c>
      <c r="F5173" s="3" t="s">
        <v>6872</v>
      </c>
    </row>
    <row r="5174" spans="3:6" x14ac:dyDescent="0.25">
      <c r="C5174" s="3">
        <v>61</v>
      </c>
      <c r="D5174" s="3">
        <v>2</v>
      </c>
      <c r="E5174" s="3">
        <v>11</v>
      </c>
      <c r="F5174" s="3" t="s">
        <v>6873</v>
      </c>
    </row>
    <row r="5175" spans="3:6" x14ac:dyDescent="0.25">
      <c r="C5175" s="3">
        <v>61</v>
      </c>
      <c r="D5175" s="3">
        <v>2</v>
      </c>
      <c r="E5175" s="3">
        <v>12</v>
      </c>
      <c r="F5175" s="3" t="s">
        <v>6874</v>
      </c>
    </row>
    <row r="5176" spans="3:6" x14ac:dyDescent="0.25">
      <c r="C5176" s="3">
        <v>61</v>
      </c>
      <c r="D5176" s="3">
        <v>2</v>
      </c>
      <c r="E5176" s="3">
        <v>13</v>
      </c>
      <c r="F5176" s="3" t="s">
        <v>6875</v>
      </c>
    </row>
    <row r="5177" spans="3:6" x14ac:dyDescent="0.25">
      <c r="C5177" s="3">
        <v>61</v>
      </c>
      <c r="D5177" s="7">
        <v>2</v>
      </c>
      <c r="E5177" s="6">
        <v>14</v>
      </c>
      <c r="F5177" s="3" t="s">
        <v>6876</v>
      </c>
    </row>
    <row r="5178" spans="3:6" x14ac:dyDescent="0.25">
      <c r="C5178" s="3">
        <v>62</v>
      </c>
      <c r="D5178" s="4">
        <v>1</v>
      </c>
      <c r="E5178" s="5">
        <v>1</v>
      </c>
      <c r="F5178" s="3" t="s">
        <v>6877</v>
      </c>
    </row>
    <row r="5179" spans="3:6" x14ac:dyDescent="0.25">
      <c r="C5179" s="3">
        <v>62</v>
      </c>
      <c r="D5179" s="3">
        <v>1</v>
      </c>
      <c r="E5179" s="3">
        <v>2</v>
      </c>
      <c r="F5179" s="3" t="s">
        <v>6878</v>
      </c>
    </row>
    <row r="5180" spans="3:6" x14ac:dyDescent="0.25">
      <c r="C5180" s="3">
        <v>62</v>
      </c>
      <c r="D5180" s="3">
        <v>1</v>
      </c>
      <c r="E5180" s="3">
        <v>3</v>
      </c>
      <c r="F5180" s="3" t="s">
        <v>6879</v>
      </c>
    </row>
    <row r="5181" spans="3:6" x14ac:dyDescent="0.25">
      <c r="C5181" s="3">
        <v>62</v>
      </c>
      <c r="D5181" s="3">
        <v>1</v>
      </c>
      <c r="E5181" s="3">
        <v>4</v>
      </c>
      <c r="F5181" s="3" t="s">
        <v>6880</v>
      </c>
    </row>
    <row r="5182" spans="3:6" x14ac:dyDescent="0.25">
      <c r="C5182" s="3">
        <v>62</v>
      </c>
      <c r="D5182" s="3">
        <v>1</v>
      </c>
      <c r="E5182" s="3">
        <v>5</v>
      </c>
      <c r="F5182" s="3" t="s">
        <v>6881</v>
      </c>
    </row>
    <row r="5183" spans="3:6" x14ac:dyDescent="0.25">
      <c r="C5183" s="3">
        <v>62</v>
      </c>
      <c r="D5183" s="3">
        <v>1</v>
      </c>
      <c r="E5183" s="3">
        <v>6</v>
      </c>
      <c r="F5183" s="3" t="s">
        <v>6882</v>
      </c>
    </row>
    <row r="5184" spans="3:6" x14ac:dyDescent="0.25">
      <c r="C5184" s="3">
        <v>62</v>
      </c>
      <c r="D5184" s="3">
        <v>1</v>
      </c>
      <c r="E5184" s="3">
        <v>7</v>
      </c>
      <c r="F5184" s="3" t="s">
        <v>6883</v>
      </c>
    </row>
    <row r="5185" spans="3:6" x14ac:dyDescent="0.25">
      <c r="C5185" s="3">
        <v>62</v>
      </c>
      <c r="D5185" s="3">
        <v>1</v>
      </c>
      <c r="E5185" s="6">
        <v>8</v>
      </c>
      <c r="F5185" s="3" t="s">
        <v>6884</v>
      </c>
    </row>
    <row r="5186" spans="3:6" x14ac:dyDescent="0.25">
      <c r="C5186" s="3">
        <v>62</v>
      </c>
      <c r="D5186" s="3">
        <v>2</v>
      </c>
      <c r="E5186" s="5">
        <v>9</v>
      </c>
      <c r="F5186" s="3" t="s">
        <v>6885</v>
      </c>
    </row>
    <row r="5187" spans="3:6" x14ac:dyDescent="0.25">
      <c r="C5187" s="3">
        <v>62</v>
      </c>
      <c r="D5187" s="3">
        <v>2</v>
      </c>
      <c r="E5187" s="3">
        <v>10</v>
      </c>
      <c r="F5187" s="3" t="s">
        <v>6886</v>
      </c>
    </row>
    <row r="5188" spans="3:6" x14ac:dyDescent="0.25">
      <c r="C5188" s="3">
        <v>62</v>
      </c>
      <c r="D5188" s="7">
        <v>2</v>
      </c>
      <c r="E5188" s="6">
        <v>11</v>
      </c>
      <c r="F5188" s="3" t="s">
        <v>6887</v>
      </c>
    </row>
    <row r="5189" spans="3:6" x14ac:dyDescent="0.25">
      <c r="C5189" s="3">
        <v>63</v>
      </c>
      <c r="D5189" s="4">
        <v>1</v>
      </c>
      <c r="E5189" s="5">
        <v>1</v>
      </c>
      <c r="F5189" s="3" t="s">
        <v>6888</v>
      </c>
    </row>
    <row r="5190" spans="3:6" x14ac:dyDescent="0.25">
      <c r="C5190" s="3">
        <v>63</v>
      </c>
      <c r="D5190" s="3">
        <v>1</v>
      </c>
      <c r="E5190" s="3">
        <v>2</v>
      </c>
      <c r="F5190" s="3" t="s">
        <v>6889</v>
      </c>
    </row>
    <row r="5191" spans="3:6" x14ac:dyDescent="0.25">
      <c r="C5191" s="3">
        <v>63</v>
      </c>
      <c r="D5191" s="3">
        <v>1</v>
      </c>
      <c r="E5191" s="3">
        <v>3</v>
      </c>
      <c r="F5191" s="3" t="s">
        <v>6890</v>
      </c>
    </row>
    <row r="5192" spans="3:6" x14ac:dyDescent="0.25">
      <c r="C5192" s="3">
        <v>63</v>
      </c>
      <c r="D5192" s="3">
        <v>1</v>
      </c>
      <c r="E5192" s="3">
        <v>4</v>
      </c>
      <c r="F5192" s="3" t="s">
        <v>6891</v>
      </c>
    </row>
    <row r="5193" spans="3:6" x14ac:dyDescent="0.25">
      <c r="C5193" s="3">
        <v>63</v>
      </c>
      <c r="D5193" s="3">
        <v>1</v>
      </c>
      <c r="E5193" s="3">
        <v>5</v>
      </c>
      <c r="F5193" s="3" t="s">
        <v>6892</v>
      </c>
    </row>
    <row r="5194" spans="3:6" x14ac:dyDescent="0.25">
      <c r="C5194" s="3">
        <v>63</v>
      </c>
      <c r="D5194" s="3">
        <v>1</v>
      </c>
      <c r="E5194" s="3">
        <v>6</v>
      </c>
      <c r="F5194" s="3" t="s">
        <v>6893</v>
      </c>
    </row>
    <row r="5195" spans="3:6" x14ac:dyDescent="0.25">
      <c r="C5195" s="3">
        <v>63</v>
      </c>
      <c r="D5195" s="3">
        <v>1</v>
      </c>
      <c r="E5195" s="3">
        <v>7</v>
      </c>
      <c r="F5195" s="3" t="s">
        <v>6894</v>
      </c>
    </row>
    <row r="5196" spans="3:6" x14ac:dyDescent="0.25">
      <c r="C5196" s="3">
        <v>63</v>
      </c>
      <c r="D5196" s="3">
        <v>1</v>
      </c>
      <c r="E5196" s="6">
        <v>8</v>
      </c>
      <c r="F5196" s="3" t="s">
        <v>6895</v>
      </c>
    </row>
    <row r="5197" spans="3:6" x14ac:dyDescent="0.25">
      <c r="C5197" s="3">
        <v>63</v>
      </c>
      <c r="D5197" s="3">
        <v>2</v>
      </c>
      <c r="E5197" s="5">
        <v>9</v>
      </c>
      <c r="F5197" s="3" t="s">
        <v>6896</v>
      </c>
    </row>
    <row r="5198" spans="3:6" x14ac:dyDescent="0.25">
      <c r="C5198" s="3">
        <v>63</v>
      </c>
      <c r="D5198" s="3">
        <v>2</v>
      </c>
      <c r="E5198" s="3">
        <v>10</v>
      </c>
      <c r="F5198" s="3" t="s">
        <v>6897</v>
      </c>
    </row>
    <row r="5199" spans="3:6" x14ac:dyDescent="0.25">
      <c r="C5199" s="3">
        <v>63</v>
      </c>
      <c r="D5199" s="7">
        <v>2</v>
      </c>
      <c r="E5199" s="6">
        <v>11</v>
      </c>
      <c r="F5199" s="3" t="s">
        <v>6898</v>
      </c>
    </row>
    <row r="5200" spans="3:6" x14ac:dyDescent="0.25">
      <c r="C5200" s="3">
        <v>64</v>
      </c>
      <c r="D5200" s="4">
        <v>1</v>
      </c>
      <c r="E5200" s="5">
        <v>1</v>
      </c>
      <c r="F5200" s="3" t="s">
        <v>6899</v>
      </c>
    </row>
    <row r="5201" spans="3:6" x14ac:dyDescent="0.25">
      <c r="C5201" s="3">
        <v>64</v>
      </c>
      <c r="D5201" s="3">
        <v>1</v>
      </c>
      <c r="E5201" s="3">
        <v>2</v>
      </c>
      <c r="F5201" s="3" t="s">
        <v>6900</v>
      </c>
    </row>
    <row r="5202" spans="3:6" x14ac:dyDescent="0.25">
      <c r="C5202" s="3">
        <v>64</v>
      </c>
      <c r="D5202" s="3">
        <v>1</v>
      </c>
      <c r="E5202" s="3">
        <v>3</v>
      </c>
      <c r="F5202" s="3" t="s">
        <v>6901</v>
      </c>
    </row>
    <row r="5203" spans="3:6" x14ac:dyDescent="0.25">
      <c r="C5203" s="3">
        <v>64</v>
      </c>
      <c r="D5203" s="3">
        <v>1</v>
      </c>
      <c r="E5203" s="3">
        <v>4</v>
      </c>
      <c r="F5203" s="3" t="s">
        <v>6902</v>
      </c>
    </row>
    <row r="5204" spans="3:6" x14ac:dyDescent="0.25">
      <c r="C5204" s="3">
        <v>64</v>
      </c>
      <c r="D5204" s="3">
        <v>1</v>
      </c>
      <c r="E5204" s="3">
        <v>5</v>
      </c>
      <c r="F5204" s="3" t="s">
        <v>6903</v>
      </c>
    </row>
    <row r="5205" spans="3:6" x14ac:dyDescent="0.25">
      <c r="C5205" s="3">
        <v>64</v>
      </c>
      <c r="D5205" s="3">
        <v>1</v>
      </c>
      <c r="E5205" s="3">
        <v>6</v>
      </c>
      <c r="F5205" s="3" t="s">
        <v>6904</v>
      </c>
    </row>
    <row r="5206" spans="3:6" x14ac:dyDescent="0.25">
      <c r="C5206" s="3">
        <v>64</v>
      </c>
      <c r="D5206" s="3">
        <v>1</v>
      </c>
      <c r="E5206" s="3">
        <v>7</v>
      </c>
      <c r="F5206" s="3" t="s">
        <v>6905</v>
      </c>
    </row>
    <row r="5207" spans="3:6" x14ac:dyDescent="0.25">
      <c r="C5207" s="3">
        <v>64</v>
      </c>
      <c r="D5207" s="3">
        <v>1</v>
      </c>
      <c r="E5207" s="3">
        <v>8</v>
      </c>
      <c r="F5207" s="3" t="s">
        <v>6906</v>
      </c>
    </row>
    <row r="5208" spans="3:6" x14ac:dyDescent="0.25">
      <c r="C5208" s="3">
        <v>64</v>
      </c>
      <c r="D5208" s="3">
        <v>1</v>
      </c>
      <c r="E5208" s="3">
        <v>9</v>
      </c>
      <c r="F5208" s="3" t="s">
        <v>6907</v>
      </c>
    </row>
    <row r="5209" spans="3:6" x14ac:dyDescent="0.25">
      <c r="C5209" s="3">
        <v>64</v>
      </c>
      <c r="D5209" s="3">
        <v>1</v>
      </c>
      <c r="E5209" s="6">
        <v>10</v>
      </c>
      <c r="F5209" s="3" t="s">
        <v>6908</v>
      </c>
    </row>
    <row r="5210" spans="3:6" x14ac:dyDescent="0.25">
      <c r="C5210" s="3">
        <v>64</v>
      </c>
      <c r="D5210" s="3">
        <v>2</v>
      </c>
      <c r="E5210" s="5">
        <v>11</v>
      </c>
      <c r="F5210" s="3" t="s">
        <v>6909</v>
      </c>
    </row>
    <row r="5211" spans="3:6" x14ac:dyDescent="0.25">
      <c r="C5211" s="3">
        <v>64</v>
      </c>
      <c r="D5211" s="3">
        <v>2</v>
      </c>
      <c r="E5211" s="3">
        <v>12</v>
      </c>
      <c r="F5211" s="3" t="s">
        <v>6910</v>
      </c>
    </row>
    <row r="5212" spans="3:6" x14ac:dyDescent="0.25">
      <c r="C5212" s="3">
        <v>64</v>
      </c>
      <c r="D5212" s="3">
        <v>2</v>
      </c>
      <c r="E5212" s="3">
        <v>13</v>
      </c>
      <c r="F5212" s="3" t="s">
        <v>6911</v>
      </c>
    </row>
    <row r="5213" spans="3:6" x14ac:dyDescent="0.25">
      <c r="C5213" s="3">
        <v>64</v>
      </c>
      <c r="D5213" s="3">
        <v>2</v>
      </c>
      <c r="E5213" s="3">
        <v>14</v>
      </c>
      <c r="F5213" s="3" t="s">
        <v>6912</v>
      </c>
    </row>
    <row r="5214" spans="3:6" x14ac:dyDescent="0.25">
      <c r="C5214" s="3">
        <v>64</v>
      </c>
      <c r="D5214" s="3">
        <v>2</v>
      </c>
      <c r="E5214" s="3">
        <v>15</v>
      </c>
      <c r="F5214" s="3" t="s">
        <v>6913</v>
      </c>
    </row>
    <row r="5215" spans="3:6" x14ac:dyDescent="0.25">
      <c r="C5215" s="3">
        <v>64</v>
      </c>
      <c r="D5215" s="3">
        <v>2</v>
      </c>
      <c r="E5215" s="3">
        <v>16</v>
      </c>
      <c r="F5215" s="3" t="s">
        <v>6914</v>
      </c>
    </row>
    <row r="5216" spans="3:6" x14ac:dyDescent="0.25">
      <c r="C5216" s="3">
        <v>64</v>
      </c>
      <c r="D5216" s="3">
        <v>2</v>
      </c>
      <c r="E5216" s="3">
        <v>17</v>
      </c>
      <c r="F5216" s="3" t="s">
        <v>6915</v>
      </c>
    </row>
    <row r="5217" spans="3:6" x14ac:dyDescent="0.25">
      <c r="C5217" s="3">
        <v>64</v>
      </c>
      <c r="D5217" s="7">
        <v>2</v>
      </c>
      <c r="E5217" s="6">
        <v>18</v>
      </c>
      <c r="F5217" s="3" t="s">
        <v>6916</v>
      </c>
    </row>
    <row r="5218" spans="3:6" x14ac:dyDescent="0.25">
      <c r="C5218" s="3">
        <v>65</v>
      </c>
      <c r="D5218" s="4">
        <v>1</v>
      </c>
      <c r="E5218" s="5">
        <v>1</v>
      </c>
      <c r="F5218" s="3" t="s">
        <v>6917</v>
      </c>
    </row>
    <row r="5219" spans="3:6" x14ac:dyDescent="0.25">
      <c r="C5219" s="3">
        <v>65</v>
      </c>
      <c r="D5219" s="3">
        <v>1</v>
      </c>
      <c r="E5219" s="3">
        <v>2</v>
      </c>
      <c r="F5219" s="3" t="s">
        <v>6918</v>
      </c>
    </row>
    <row r="5220" spans="3:6" x14ac:dyDescent="0.25">
      <c r="C5220" s="3">
        <v>65</v>
      </c>
      <c r="D5220" s="3">
        <v>1</v>
      </c>
      <c r="E5220" s="3">
        <v>3</v>
      </c>
      <c r="F5220" s="3" t="s">
        <v>6919</v>
      </c>
    </row>
    <row r="5221" spans="3:6" x14ac:dyDescent="0.25">
      <c r="C5221" s="3">
        <v>65</v>
      </c>
      <c r="D5221" s="3">
        <v>1</v>
      </c>
      <c r="E5221" s="3">
        <v>4</v>
      </c>
      <c r="F5221" s="3" t="s">
        <v>6920</v>
      </c>
    </row>
    <row r="5222" spans="3:6" x14ac:dyDescent="0.25">
      <c r="C5222" s="3">
        <v>65</v>
      </c>
      <c r="D5222" s="3">
        <v>1</v>
      </c>
      <c r="E5222" s="3">
        <v>5</v>
      </c>
      <c r="F5222" s="3" t="s">
        <v>6921</v>
      </c>
    </row>
    <row r="5223" spans="3:6" x14ac:dyDescent="0.25">
      <c r="C5223" s="3">
        <v>65</v>
      </c>
      <c r="D5223" s="3">
        <v>1</v>
      </c>
      <c r="E5223" s="3">
        <v>6</v>
      </c>
      <c r="F5223" s="3" t="s">
        <v>6922</v>
      </c>
    </row>
    <row r="5224" spans="3:6" x14ac:dyDescent="0.25">
      <c r="C5224" s="3">
        <v>65</v>
      </c>
      <c r="D5224" s="3">
        <v>1</v>
      </c>
      <c r="E5224" s="6">
        <v>7</v>
      </c>
      <c r="F5224" s="3" t="s">
        <v>6923</v>
      </c>
    </row>
    <row r="5225" spans="3:6" x14ac:dyDescent="0.25">
      <c r="C5225" s="3">
        <v>65</v>
      </c>
      <c r="D5225" s="3">
        <v>2</v>
      </c>
      <c r="E5225" s="5">
        <v>8</v>
      </c>
      <c r="F5225" s="3" t="s">
        <v>6924</v>
      </c>
    </row>
    <row r="5226" spans="3:6" x14ac:dyDescent="0.25">
      <c r="C5226" s="3">
        <v>65</v>
      </c>
      <c r="D5226" s="3">
        <v>2</v>
      </c>
      <c r="E5226" s="3">
        <v>9</v>
      </c>
      <c r="F5226" s="3" t="s">
        <v>6925</v>
      </c>
    </row>
    <row r="5227" spans="3:6" x14ac:dyDescent="0.25">
      <c r="C5227" s="3">
        <v>65</v>
      </c>
      <c r="D5227" s="3">
        <v>2</v>
      </c>
      <c r="E5227" s="3">
        <v>10</v>
      </c>
      <c r="F5227" s="3" t="s">
        <v>6926</v>
      </c>
    </row>
    <row r="5228" spans="3:6" x14ac:dyDescent="0.25">
      <c r="C5228" s="3">
        <v>65</v>
      </c>
      <c r="D5228" s="3">
        <v>2</v>
      </c>
      <c r="E5228" s="3">
        <v>11</v>
      </c>
      <c r="F5228" s="3" t="s">
        <v>6927</v>
      </c>
    </row>
    <row r="5229" spans="3:6" x14ac:dyDescent="0.25">
      <c r="C5229" s="3">
        <v>65</v>
      </c>
      <c r="D5229" s="7">
        <v>2</v>
      </c>
      <c r="E5229" s="6">
        <v>12</v>
      </c>
      <c r="F5229" s="3" t="s">
        <v>6928</v>
      </c>
    </row>
    <row r="5230" spans="3:6" x14ac:dyDescent="0.25">
      <c r="C5230" s="3">
        <v>66</v>
      </c>
      <c r="D5230" s="4">
        <v>1</v>
      </c>
      <c r="E5230" s="5">
        <v>1</v>
      </c>
      <c r="F5230" s="3" t="s">
        <v>6929</v>
      </c>
    </row>
    <row r="5231" spans="3:6" x14ac:dyDescent="0.25">
      <c r="C5231" s="3">
        <v>66</v>
      </c>
      <c r="D5231" s="3">
        <v>1</v>
      </c>
      <c r="E5231" s="3">
        <v>2</v>
      </c>
      <c r="F5231" s="3" t="s">
        <v>6930</v>
      </c>
    </row>
    <row r="5232" spans="3:6" x14ac:dyDescent="0.25">
      <c r="C5232" s="3">
        <v>66</v>
      </c>
      <c r="D5232" s="3">
        <v>1</v>
      </c>
      <c r="E5232" s="3">
        <v>3</v>
      </c>
      <c r="F5232" s="3" t="s">
        <v>6931</v>
      </c>
    </row>
    <row r="5233" spans="3:6" x14ac:dyDescent="0.25">
      <c r="C5233" s="3">
        <v>66</v>
      </c>
      <c r="D5233" s="3">
        <v>1</v>
      </c>
      <c r="E5233" s="3">
        <v>4</v>
      </c>
      <c r="F5233" s="3" t="s">
        <v>6932</v>
      </c>
    </row>
    <row r="5234" spans="3:6" x14ac:dyDescent="0.25">
      <c r="C5234" s="3">
        <v>66</v>
      </c>
      <c r="D5234" s="3">
        <v>1</v>
      </c>
      <c r="E5234" s="3">
        <v>5</v>
      </c>
      <c r="F5234" s="3" t="s">
        <v>6933</v>
      </c>
    </row>
    <row r="5235" spans="3:6" x14ac:dyDescent="0.25">
      <c r="C5235" s="3">
        <v>66</v>
      </c>
      <c r="D5235" s="3">
        <v>1</v>
      </c>
      <c r="E5235" s="3">
        <v>6</v>
      </c>
      <c r="F5235" s="3" t="s">
        <v>6934</v>
      </c>
    </row>
    <row r="5236" spans="3:6" x14ac:dyDescent="0.25">
      <c r="C5236" s="3">
        <v>66</v>
      </c>
      <c r="D5236" s="3">
        <v>1</v>
      </c>
      <c r="E5236" s="6">
        <v>7</v>
      </c>
      <c r="F5236" s="3" t="s">
        <v>6935</v>
      </c>
    </row>
    <row r="5237" spans="3:6" x14ac:dyDescent="0.25">
      <c r="C5237" s="3">
        <v>66</v>
      </c>
      <c r="D5237" s="3">
        <v>2</v>
      </c>
      <c r="E5237" s="5">
        <v>8</v>
      </c>
      <c r="F5237" s="3" t="s">
        <v>6936</v>
      </c>
    </row>
    <row r="5238" spans="3:6" x14ac:dyDescent="0.25">
      <c r="C5238" s="3">
        <v>66</v>
      </c>
      <c r="D5238" s="3">
        <v>2</v>
      </c>
      <c r="E5238" s="3">
        <v>9</v>
      </c>
      <c r="F5238" s="3" t="s">
        <v>6937</v>
      </c>
    </row>
    <row r="5239" spans="3:6" x14ac:dyDescent="0.25">
      <c r="C5239" s="3">
        <v>66</v>
      </c>
      <c r="D5239" s="3">
        <v>2</v>
      </c>
      <c r="E5239" s="3">
        <v>10</v>
      </c>
      <c r="F5239" s="3" t="s">
        <v>6938</v>
      </c>
    </row>
    <row r="5240" spans="3:6" x14ac:dyDescent="0.25">
      <c r="C5240" s="3">
        <v>66</v>
      </c>
      <c r="D5240" s="3">
        <v>2</v>
      </c>
      <c r="E5240" s="3">
        <v>11</v>
      </c>
      <c r="F5240" s="3" t="s">
        <v>6939</v>
      </c>
    </row>
    <row r="5241" spans="3:6" x14ac:dyDescent="0.25">
      <c r="C5241" s="3">
        <v>66</v>
      </c>
      <c r="D5241" s="7">
        <v>2</v>
      </c>
      <c r="E5241" s="6">
        <v>12</v>
      </c>
      <c r="F5241" s="3" t="s">
        <v>6940</v>
      </c>
    </row>
    <row r="5242" spans="3:6" x14ac:dyDescent="0.25">
      <c r="C5242" s="3">
        <v>67</v>
      </c>
      <c r="D5242" s="4">
        <v>1</v>
      </c>
      <c r="E5242" s="5">
        <v>1</v>
      </c>
      <c r="F5242" s="3" t="s">
        <v>6941</v>
      </c>
    </row>
    <row r="5243" spans="3:6" x14ac:dyDescent="0.25">
      <c r="C5243" s="3">
        <v>67</v>
      </c>
      <c r="D5243" s="3">
        <v>1</v>
      </c>
      <c r="E5243" s="3">
        <v>2</v>
      </c>
      <c r="F5243" s="3" t="s">
        <v>6942</v>
      </c>
    </row>
    <row r="5244" spans="3:6" x14ac:dyDescent="0.25">
      <c r="C5244" s="3">
        <v>67</v>
      </c>
      <c r="D5244" s="3">
        <v>1</v>
      </c>
      <c r="E5244" s="3">
        <v>3</v>
      </c>
      <c r="F5244" s="3" t="s">
        <v>6943</v>
      </c>
    </row>
    <row r="5245" spans="3:6" x14ac:dyDescent="0.25">
      <c r="C5245" s="3">
        <v>67</v>
      </c>
      <c r="D5245" s="3">
        <v>1</v>
      </c>
      <c r="E5245" s="3">
        <v>4</v>
      </c>
      <c r="F5245" s="3" t="s">
        <v>6944</v>
      </c>
    </row>
    <row r="5246" spans="3:6" x14ac:dyDescent="0.25">
      <c r="C5246" s="3">
        <v>67</v>
      </c>
      <c r="D5246" s="3">
        <v>1</v>
      </c>
      <c r="E5246" s="3">
        <v>5</v>
      </c>
      <c r="F5246" s="3" t="s">
        <v>6945</v>
      </c>
    </row>
    <row r="5247" spans="3:6" x14ac:dyDescent="0.25">
      <c r="C5247" s="3">
        <v>67</v>
      </c>
      <c r="D5247" s="3">
        <v>1</v>
      </c>
      <c r="E5247" s="3">
        <v>6</v>
      </c>
      <c r="F5247" s="3" t="s">
        <v>6946</v>
      </c>
    </row>
    <row r="5248" spans="3:6" x14ac:dyDescent="0.25">
      <c r="C5248" s="3">
        <v>67</v>
      </c>
      <c r="D5248" s="3">
        <v>1</v>
      </c>
      <c r="E5248" s="3">
        <v>7</v>
      </c>
      <c r="F5248" s="3" t="s">
        <v>6947</v>
      </c>
    </row>
    <row r="5249" spans="3:6" x14ac:dyDescent="0.25">
      <c r="C5249" s="3">
        <v>67</v>
      </c>
      <c r="D5249" s="3">
        <v>1</v>
      </c>
      <c r="E5249" s="3">
        <v>8</v>
      </c>
      <c r="F5249" s="3" t="s">
        <v>6948</v>
      </c>
    </row>
    <row r="5250" spans="3:6" x14ac:dyDescent="0.25">
      <c r="C5250" s="3">
        <v>67</v>
      </c>
      <c r="D5250" s="3">
        <v>1</v>
      </c>
      <c r="E5250" s="3">
        <v>9</v>
      </c>
      <c r="F5250" s="3" t="s">
        <v>6949</v>
      </c>
    </row>
    <row r="5251" spans="3:6" x14ac:dyDescent="0.25">
      <c r="C5251" s="3">
        <v>67</v>
      </c>
      <c r="D5251" s="3">
        <v>1</v>
      </c>
      <c r="E5251" s="3">
        <v>10</v>
      </c>
      <c r="F5251" s="3" t="s">
        <v>6950</v>
      </c>
    </row>
    <row r="5252" spans="3:6" x14ac:dyDescent="0.25">
      <c r="C5252" s="3">
        <v>67</v>
      </c>
      <c r="D5252" s="3">
        <v>1</v>
      </c>
      <c r="E5252" s="3">
        <v>11</v>
      </c>
      <c r="F5252" s="3" t="s">
        <v>6951</v>
      </c>
    </row>
    <row r="5253" spans="3:6" x14ac:dyDescent="0.25">
      <c r="C5253" s="3">
        <v>67</v>
      </c>
      <c r="D5253" s="3">
        <v>1</v>
      </c>
      <c r="E5253" s="3">
        <v>12</v>
      </c>
      <c r="F5253" s="3" t="s">
        <v>6952</v>
      </c>
    </row>
    <row r="5254" spans="3:6" x14ac:dyDescent="0.25">
      <c r="C5254" s="3">
        <v>67</v>
      </c>
      <c r="D5254" s="3">
        <v>1</v>
      </c>
      <c r="E5254" s="3">
        <v>13</v>
      </c>
      <c r="F5254" s="3" t="s">
        <v>6953</v>
      </c>
    </row>
    <row r="5255" spans="3:6" x14ac:dyDescent="0.25">
      <c r="C5255" s="3">
        <v>67</v>
      </c>
      <c r="D5255" s="3">
        <v>1</v>
      </c>
      <c r="E5255" s="6">
        <v>14</v>
      </c>
      <c r="F5255" s="3" t="s">
        <v>6954</v>
      </c>
    </row>
    <row r="5256" spans="3:6" x14ac:dyDescent="0.25">
      <c r="C5256" s="3">
        <v>67</v>
      </c>
      <c r="D5256" s="3">
        <v>2</v>
      </c>
      <c r="E5256" s="5">
        <v>15</v>
      </c>
      <c r="F5256" s="3" t="s">
        <v>6955</v>
      </c>
    </row>
    <row r="5257" spans="3:6" x14ac:dyDescent="0.25">
      <c r="C5257" s="3">
        <v>67</v>
      </c>
      <c r="D5257" s="3">
        <v>2</v>
      </c>
      <c r="E5257" s="3">
        <v>16</v>
      </c>
      <c r="F5257" s="3" t="s">
        <v>6956</v>
      </c>
    </row>
    <row r="5258" spans="3:6" x14ac:dyDescent="0.25">
      <c r="C5258" s="3">
        <v>67</v>
      </c>
      <c r="D5258" s="3">
        <v>2</v>
      </c>
      <c r="E5258" s="3">
        <v>17</v>
      </c>
      <c r="F5258" s="3" t="s">
        <v>6957</v>
      </c>
    </row>
    <row r="5259" spans="3:6" x14ac:dyDescent="0.25">
      <c r="C5259" s="3">
        <v>67</v>
      </c>
      <c r="D5259" s="3">
        <v>2</v>
      </c>
      <c r="E5259" s="3">
        <v>18</v>
      </c>
      <c r="F5259" s="3" t="s">
        <v>6958</v>
      </c>
    </row>
    <row r="5260" spans="3:6" x14ac:dyDescent="0.25">
      <c r="C5260" s="3">
        <v>67</v>
      </c>
      <c r="D5260" s="3">
        <v>2</v>
      </c>
      <c r="E5260" s="3">
        <v>19</v>
      </c>
      <c r="F5260" s="3" t="s">
        <v>6959</v>
      </c>
    </row>
    <row r="5261" spans="3:6" x14ac:dyDescent="0.25">
      <c r="C5261" s="3">
        <v>67</v>
      </c>
      <c r="D5261" s="3">
        <v>2</v>
      </c>
      <c r="E5261" s="3">
        <v>20</v>
      </c>
      <c r="F5261" s="3" t="s">
        <v>6960</v>
      </c>
    </row>
    <row r="5262" spans="3:6" x14ac:dyDescent="0.25">
      <c r="C5262" s="3">
        <v>67</v>
      </c>
      <c r="D5262" s="3">
        <v>2</v>
      </c>
      <c r="E5262" s="3">
        <v>21</v>
      </c>
      <c r="F5262" s="3" t="s">
        <v>6961</v>
      </c>
    </row>
    <row r="5263" spans="3:6" x14ac:dyDescent="0.25">
      <c r="C5263" s="3">
        <v>67</v>
      </c>
      <c r="D5263" s="3">
        <v>2</v>
      </c>
      <c r="E5263" s="3">
        <v>22</v>
      </c>
      <c r="F5263" s="3" t="s">
        <v>6962</v>
      </c>
    </row>
    <row r="5264" spans="3:6" x14ac:dyDescent="0.25">
      <c r="C5264" s="3">
        <v>67</v>
      </c>
      <c r="D5264" s="3">
        <v>2</v>
      </c>
      <c r="E5264" s="3">
        <v>23</v>
      </c>
      <c r="F5264" s="3" t="s">
        <v>6963</v>
      </c>
    </row>
    <row r="5265" spans="3:6" x14ac:dyDescent="0.25">
      <c r="C5265" s="3">
        <v>67</v>
      </c>
      <c r="D5265" s="3">
        <v>2</v>
      </c>
      <c r="E5265" s="3">
        <v>24</v>
      </c>
      <c r="F5265" s="3" t="s">
        <v>6964</v>
      </c>
    </row>
    <row r="5266" spans="3:6" x14ac:dyDescent="0.25">
      <c r="C5266" s="3">
        <v>67</v>
      </c>
      <c r="D5266" s="3">
        <v>2</v>
      </c>
      <c r="E5266" s="3">
        <v>25</v>
      </c>
      <c r="F5266" s="3" t="s">
        <v>6965</v>
      </c>
    </row>
    <row r="5267" spans="3:6" x14ac:dyDescent="0.25">
      <c r="C5267" s="3">
        <v>67</v>
      </c>
      <c r="D5267" s="3">
        <v>2</v>
      </c>
      <c r="E5267" s="3">
        <v>26</v>
      </c>
      <c r="F5267" s="3" t="s">
        <v>6966</v>
      </c>
    </row>
    <row r="5268" spans="3:6" x14ac:dyDescent="0.25">
      <c r="C5268" s="3">
        <v>67</v>
      </c>
      <c r="D5268" s="3">
        <v>2</v>
      </c>
      <c r="E5268" s="3">
        <v>27</v>
      </c>
      <c r="F5268" s="3" t="s">
        <v>6967</v>
      </c>
    </row>
    <row r="5269" spans="3:6" x14ac:dyDescent="0.25">
      <c r="C5269" s="3">
        <v>67</v>
      </c>
      <c r="D5269" s="3">
        <v>2</v>
      </c>
      <c r="E5269" s="3">
        <v>28</v>
      </c>
      <c r="F5269" s="3" t="s">
        <v>6968</v>
      </c>
    </row>
    <row r="5270" spans="3:6" x14ac:dyDescent="0.25">
      <c r="C5270" s="3">
        <v>67</v>
      </c>
      <c r="D5270" s="3">
        <v>2</v>
      </c>
      <c r="E5270" s="3">
        <v>29</v>
      </c>
      <c r="F5270" s="3" t="s">
        <v>6969</v>
      </c>
    </row>
    <row r="5271" spans="3:6" x14ac:dyDescent="0.25">
      <c r="C5271" s="3">
        <v>67</v>
      </c>
      <c r="D5271" s="7">
        <v>2</v>
      </c>
      <c r="E5271" s="6">
        <v>30</v>
      </c>
      <c r="F5271" s="3" t="s">
        <v>6970</v>
      </c>
    </row>
    <row r="5272" spans="3:6" x14ac:dyDescent="0.25">
      <c r="C5272" s="3">
        <v>68</v>
      </c>
      <c r="D5272" s="4">
        <v>1</v>
      </c>
      <c r="E5272" s="5">
        <v>1</v>
      </c>
      <c r="F5272" s="3" t="s">
        <v>6971</v>
      </c>
    </row>
    <row r="5273" spans="3:6" x14ac:dyDescent="0.25">
      <c r="C5273" s="3">
        <v>68</v>
      </c>
      <c r="D5273" s="3">
        <v>1</v>
      </c>
      <c r="E5273" s="3">
        <v>2</v>
      </c>
      <c r="F5273" s="3" t="s">
        <v>6972</v>
      </c>
    </row>
    <row r="5274" spans="3:6" x14ac:dyDescent="0.25">
      <c r="C5274" s="3">
        <v>68</v>
      </c>
      <c r="D5274" s="3">
        <v>1</v>
      </c>
      <c r="E5274" s="3">
        <v>3</v>
      </c>
      <c r="F5274" s="3" t="s">
        <v>6973</v>
      </c>
    </row>
    <row r="5275" spans="3:6" x14ac:dyDescent="0.25">
      <c r="C5275" s="3">
        <v>68</v>
      </c>
      <c r="D5275" s="3">
        <v>1</v>
      </c>
      <c r="E5275" s="3">
        <v>4</v>
      </c>
      <c r="F5275" s="3" t="s">
        <v>6974</v>
      </c>
    </row>
    <row r="5276" spans="3:6" x14ac:dyDescent="0.25">
      <c r="C5276" s="3">
        <v>68</v>
      </c>
      <c r="D5276" s="3">
        <v>1</v>
      </c>
      <c r="E5276" s="3">
        <v>5</v>
      </c>
      <c r="F5276" s="3" t="s">
        <v>6975</v>
      </c>
    </row>
    <row r="5277" spans="3:6" x14ac:dyDescent="0.25">
      <c r="C5277" s="3">
        <v>68</v>
      </c>
      <c r="D5277" s="3">
        <v>1</v>
      </c>
      <c r="E5277" s="3">
        <v>6</v>
      </c>
      <c r="F5277" s="3" t="s">
        <v>6976</v>
      </c>
    </row>
    <row r="5278" spans="3:6" x14ac:dyDescent="0.25">
      <c r="C5278" s="3">
        <v>68</v>
      </c>
      <c r="D5278" s="3">
        <v>1</v>
      </c>
      <c r="E5278" s="3">
        <v>7</v>
      </c>
      <c r="F5278" s="3" t="s">
        <v>6977</v>
      </c>
    </row>
    <row r="5279" spans="3:6" x14ac:dyDescent="0.25">
      <c r="C5279" s="3">
        <v>68</v>
      </c>
      <c r="D5279" s="3">
        <v>1</v>
      </c>
      <c r="E5279" s="3">
        <v>8</v>
      </c>
      <c r="F5279" s="3" t="s">
        <v>6978</v>
      </c>
    </row>
    <row r="5280" spans="3:6" x14ac:dyDescent="0.25">
      <c r="C5280" s="3">
        <v>68</v>
      </c>
      <c r="D5280" s="3">
        <v>1</v>
      </c>
      <c r="E5280" s="3">
        <v>9</v>
      </c>
      <c r="F5280" s="3" t="s">
        <v>6979</v>
      </c>
    </row>
    <row r="5281" spans="3:6" x14ac:dyDescent="0.25">
      <c r="C5281" s="3">
        <v>68</v>
      </c>
      <c r="D5281" s="3">
        <v>1</v>
      </c>
      <c r="E5281" s="3">
        <v>10</v>
      </c>
      <c r="F5281" s="3" t="s">
        <v>6980</v>
      </c>
    </row>
    <row r="5282" spans="3:6" x14ac:dyDescent="0.25">
      <c r="C5282" s="3">
        <v>68</v>
      </c>
      <c r="D5282" s="3">
        <v>1</v>
      </c>
      <c r="E5282" s="3">
        <v>11</v>
      </c>
      <c r="F5282" s="3" t="s">
        <v>6981</v>
      </c>
    </row>
    <row r="5283" spans="3:6" x14ac:dyDescent="0.25">
      <c r="C5283" s="3">
        <v>68</v>
      </c>
      <c r="D5283" s="3">
        <v>1</v>
      </c>
      <c r="E5283" s="3">
        <v>12</v>
      </c>
      <c r="F5283" s="3" t="s">
        <v>6982</v>
      </c>
    </row>
    <row r="5284" spans="3:6" x14ac:dyDescent="0.25">
      <c r="C5284" s="3">
        <v>68</v>
      </c>
      <c r="D5284" s="3">
        <v>1</v>
      </c>
      <c r="E5284" s="3">
        <v>13</v>
      </c>
      <c r="F5284" s="3" t="s">
        <v>6983</v>
      </c>
    </row>
    <row r="5285" spans="3:6" x14ac:dyDescent="0.25">
      <c r="C5285" s="3">
        <v>68</v>
      </c>
      <c r="D5285" s="3">
        <v>1</v>
      </c>
      <c r="E5285" s="3">
        <v>14</v>
      </c>
      <c r="F5285" s="3" t="s">
        <v>6984</v>
      </c>
    </row>
    <row r="5286" spans="3:6" x14ac:dyDescent="0.25">
      <c r="C5286" s="3">
        <v>68</v>
      </c>
      <c r="D5286" s="3">
        <v>1</v>
      </c>
      <c r="E5286" s="3">
        <v>15</v>
      </c>
      <c r="F5286" s="3" t="s">
        <v>6985</v>
      </c>
    </row>
    <row r="5287" spans="3:6" x14ac:dyDescent="0.25">
      <c r="C5287" s="3">
        <v>68</v>
      </c>
      <c r="D5287" s="3">
        <v>1</v>
      </c>
      <c r="E5287" s="3">
        <v>16</v>
      </c>
      <c r="F5287" s="3" t="s">
        <v>6986</v>
      </c>
    </row>
    <row r="5288" spans="3:6" x14ac:dyDescent="0.25">
      <c r="C5288" s="3">
        <v>68</v>
      </c>
      <c r="D5288" s="3">
        <v>1</v>
      </c>
      <c r="E5288" s="3">
        <v>17</v>
      </c>
      <c r="F5288" s="3" t="s">
        <v>6987</v>
      </c>
    </row>
    <row r="5289" spans="3:6" x14ac:dyDescent="0.25">
      <c r="C5289" s="3">
        <v>68</v>
      </c>
      <c r="D5289" s="3">
        <v>1</v>
      </c>
      <c r="E5289" s="3">
        <v>18</v>
      </c>
      <c r="F5289" s="3" t="s">
        <v>6988</v>
      </c>
    </row>
    <row r="5290" spans="3:6" x14ac:dyDescent="0.25">
      <c r="C5290" s="3">
        <v>68</v>
      </c>
      <c r="D5290" s="3">
        <v>1</v>
      </c>
      <c r="E5290" s="3">
        <v>19</v>
      </c>
      <c r="F5290" s="3" t="s">
        <v>6989</v>
      </c>
    </row>
    <row r="5291" spans="3:6" x14ac:dyDescent="0.25">
      <c r="C5291" s="3">
        <v>68</v>
      </c>
      <c r="D5291" s="3">
        <v>1</v>
      </c>
      <c r="E5291" s="3">
        <v>20</v>
      </c>
      <c r="F5291" s="3" t="s">
        <v>6990</v>
      </c>
    </row>
    <row r="5292" spans="3:6" x14ac:dyDescent="0.25">
      <c r="C5292" s="3">
        <v>68</v>
      </c>
      <c r="D5292" s="3">
        <v>1</v>
      </c>
      <c r="E5292" s="3">
        <v>21</v>
      </c>
      <c r="F5292" s="3" t="s">
        <v>6991</v>
      </c>
    </row>
    <row r="5293" spans="3:6" x14ac:dyDescent="0.25">
      <c r="C5293" s="3">
        <v>68</v>
      </c>
      <c r="D5293" s="3">
        <v>1</v>
      </c>
      <c r="E5293" s="3">
        <v>22</v>
      </c>
      <c r="F5293" s="3" t="s">
        <v>6992</v>
      </c>
    </row>
    <row r="5294" spans="3:6" x14ac:dyDescent="0.25">
      <c r="C5294" s="3">
        <v>68</v>
      </c>
      <c r="D5294" s="3">
        <v>1</v>
      </c>
      <c r="E5294" s="3">
        <v>23</v>
      </c>
      <c r="F5294" s="3" t="s">
        <v>6993</v>
      </c>
    </row>
    <row r="5295" spans="3:6" x14ac:dyDescent="0.25">
      <c r="C5295" s="3">
        <v>68</v>
      </c>
      <c r="D5295" s="3">
        <v>1</v>
      </c>
      <c r="E5295" s="3">
        <v>24</v>
      </c>
      <c r="F5295" s="3" t="s">
        <v>6994</v>
      </c>
    </row>
    <row r="5296" spans="3:6" x14ac:dyDescent="0.25">
      <c r="C5296" s="3">
        <v>68</v>
      </c>
      <c r="D5296" s="3">
        <v>1</v>
      </c>
      <c r="E5296" s="3">
        <v>25</v>
      </c>
      <c r="F5296" s="3" t="s">
        <v>6995</v>
      </c>
    </row>
    <row r="5297" spans="3:6" x14ac:dyDescent="0.25">
      <c r="C5297" s="3">
        <v>68</v>
      </c>
      <c r="D5297" s="3">
        <v>1</v>
      </c>
      <c r="E5297" s="3">
        <v>26</v>
      </c>
      <c r="F5297" s="3" t="s">
        <v>6996</v>
      </c>
    </row>
    <row r="5298" spans="3:6" x14ac:dyDescent="0.25">
      <c r="C5298" s="3">
        <v>68</v>
      </c>
      <c r="D5298" s="3">
        <v>1</v>
      </c>
      <c r="E5298" s="3">
        <v>27</v>
      </c>
      <c r="F5298" s="3" t="s">
        <v>6997</v>
      </c>
    </row>
    <row r="5299" spans="3:6" x14ac:dyDescent="0.25">
      <c r="C5299" s="3">
        <v>68</v>
      </c>
      <c r="D5299" s="3">
        <v>1</v>
      </c>
      <c r="E5299" s="3">
        <v>28</v>
      </c>
      <c r="F5299" s="3" t="s">
        <v>6998</v>
      </c>
    </row>
    <row r="5300" spans="3:6" x14ac:dyDescent="0.25">
      <c r="C5300" s="3">
        <v>68</v>
      </c>
      <c r="D5300" s="3">
        <v>1</v>
      </c>
      <c r="E5300" s="3">
        <v>29</v>
      </c>
      <c r="F5300" s="3" t="s">
        <v>6999</v>
      </c>
    </row>
    <row r="5301" spans="3:6" x14ac:dyDescent="0.25">
      <c r="C5301" s="3">
        <v>68</v>
      </c>
      <c r="D5301" s="3">
        <v>1</v>
      </c>
      <c r="E5301" s="3">
        <v>30</v>
      </c>
      <c r="F5301" s="3" t="s">
        <v>7000</v>
      </c>
    </row>
    <row r="5302" spans="3:6" x14ac:dyDescent="0.25">
      <c r="C5302" s="3">
        <v>68</v>
      </c>
      <c r="D5302" s="3">
        <v>1</v>
      </c>
      <c r="E5302" s="3">
        <v>31</v>
      </c>
      <c r="F5302" s="3" t="s">
        <v>7001</v>
      </c>
    </row>
    <row r="5303" spans="3:6" x14ac:dyDescent="0.25">
      <c r="C5303" s="3">
        <v>68</v>
      </c>
      <c r="D5303" s="3">
        <v>1</v>
      </c>
      <c r="E5303" s="3">
        <v>32</v>
      </c>
      <c r="F5303" s="3" t="s">
        <v>7002</v>
      </c>
    </row>
    <row r="5304" spans="3:6" x14ac:dyDescent="0.25">
      <c r="C5304" s="3">
        <v>68</v>
      </c>
      <c r="D5304" s="3">
        <v>1</v>
      </c>
      <c r="E5304" s="6">
        <v>33</v>
      </c>
      <c r="F5304" s="3" t="s">
        <v>7003</v>
      </c>
    </row>
    <row r="5305" spans="3:6" x14ac:dyDescent="0.25">
      <c r="C5305" s="3">
        <v>68</v>
      </c>
      <c r="D5305" s="3">
        <v>2</v>
      </c>
      <c r="E5305" s="5">
        <v>34</v>
      </c>
      <c r="F5305" s="3" t="s">
        <v>7004</v>
      </c>
    </row>
    <row r="5306" spans="3:6" x14ac:dyDescent="0.25">
      <c r="C5306" s="3">
        <v>68</v>
      </c>
      <c r="D5306" s="3">
        <v>2</v>
      </c>
      <c r="E5306" s="3">
        <v>35</v>
      </c>
      <c r="F5306" s="3" t="s">
        <v>7005</v>
      </c>
    </row>
    <row r="5307" spans="3:6" x14ac:dyDescent="0.25">
      <c r="C5307" s="3">
        <v>68</v>
      </c>
      <c r="D5307" s="3">
        <v>2</v>
      </c>
      <c r="E5307" s="3">
        <v>36</v>
      </c>
      <c r="F5307" s="3" t="s">
        <v>7006</v>
      </c>
    </row>
    <row r="5308" spans="3:6" x14ac:dyDescent="0.25">
      <c r="C5308" s="3">
        <v>68</v>
      </c>
      <c r="D5308" s="3">
        <v>2</v>
      </c>
      <c r="E5308" s="3">
        <v>37</v>
      </c>
      <c r="F5308" s="3" t="s">
        <v>7007</v>
      </c>
    </row>
    <row r="5309" spans="3:6" x14ac:dyDescent="0.25">
      <c r="C5309" s="3">
        <v>68</v>
      </c>
      <c r="D5309" s="3">
        <v>2</v>
      </c>
      <c r="E5309" s="3">
        <v>38</v>
      </c>
      <c r="F5309" s="3" t="s">
        <v>7008</v>
      </c>
    </row>
    <row r="5310" spans="3:6" x14ac:dyDescent="0.25">
      <c r="C5310" s="3">
        <v>68</v>
      </c>
      <c r="D5310" s="3">
        <v>2</v>
      </c>
      <c r="E5310" s="3">
        <v>39</v>
      </c>
      <c r="F5310" s="3" t="s">
        <v>7009</v>
      </c>
    </row>
    <row r="5311" spans="3:6" x14ac:dyDescent="0.25">
      <c r="C5311" s="3">
        <v>68</v>
      </c>
      <c r="D5311" s="3">
        <v>2</v>
      </c>
      <c r="E5311" s="3">
        <v>40</v>
      </c>
      <c r="F5311" s="3" t="s">
        <v>7010</v>
      </c>
    </row>
    <row r="5312" spans="3:6" x14ac:dyDescent="0.25">
      <c r="C5312" s="3">
        <v>68</v>
      </c>
      <c r="D5312" s="3">
        <v>2</v>
      </c>
      <c r="E5312" s="3">
        <v>41</v>
      </c>
      <c r="F5312" s="3" t="s">
        <v>7011</v>
      </c>
    </row>
    <row r="5313" spans="3:6" x14ac:dyDescent="0.25">
      <c r="C5313" s="3">
        <v>68</v>
      </c>
      <c r="D5313" s="3">
        <v>2</v>
      </c>
      <c r="E5313" s="3">
        <v>42</v>
      </c>
      <c r="F5313" s="3" t="s">
        <v>7012</v>
      </c>
    </row>
    <row r="5314" spans="3:6" x14ac:dyDescent="0.25">
      <c r="C5314" s="3">
        <v>68</v>
      </c>
      <c r="D5314" s="3">
        <v>2</v>
      </c>
      <c r="E5314" s="3">
        <v>43</v>
      </c>
      <c r="F5314" s="3" t="s">
        <v>7013</v>
      </c>
    </row>
    <row r="5315" spans="3:6" x14ac:dyDescent="0.25">
      <c r="C5315" s="3">
        <v>68</v>
      </c>
      <c r="D5315" s="3">
        <v>2</v>
      </c>
      <c r="E5315" s="3">
        <v>44</v>
      </c>
      <c r="F5315" s="3" t="s">
        <v>7014</v>
      </c>
    </row>
    <row r="5316" spans="3:6" x14ac:dyDescent="0.25">
      <c r="C5316" s="3">
        <v>68</v>
      </c>
      <c r="D5316" s="3">
        <v>2</v>
      </c>
      <c r="E5316" s="3">
        <v>45</v>
      </c>
      <c r="F5316" s="3" t="s">
        <v>7015</v>
      </c>
    </row>
    <row r="5317" spans="3:6" x14ac:dyDescent="0.25">
      <c r="C5317" s="3">
        <v>68</v>
      </c>
      <c r="D5317" s="3">
        <v>2</v>
      </c>
      <c r="E5317" s="3">
        <v>46</v>
      </c>
      <c r="F5317" s="3" t="s">
        <v>7016</v>
      </c>
    </row>
    <row r="5318" spans="3:6" x14ac:dyDescent="0.25">
      <c r="C5318" s="3">
        <v>68</v>
      </c>
      <c r="D5318" s="3">
        <v>2</v>
      </c>
      <c r="E5318" s="3">
        <v>47</v>
      </c>
      <c r="F5318" s="3" t="s">
        <v>7017</v>
      </c>
    </row>
    <row r="5319" spans="3:6" x14ac:dyDescent="0.25">
      <c r="C5319" s="3">
        <v>68</v>
      </c>
      <c r="D5319" s="3">
        <v>2</v>
      </c>
      <c r="E5319" s="3">
        <v>48</v>
      </c>
      <c r="F5319" s="3" t="s">
        <v>7018</v>
      </c>
    </row>
    <row r="5320" spans="3:6" x14ac:dyDescent="0.25">
      <c r="C5320" s="3">
        <v>68</v>
      </c>
      <c r="D5320" s="3">
        <v>2</v>
      </c>
      <c r="E5320" s="3">
        <v>49</v>
      </c>
      <c r="F5320" s="3" t="s">
        <v>7019</v>
      </c>
    </row>
    <row r="5321" spans="3:6" x14ac:dyDescent="0.25">
      <c r="C5321" s="3">
        <v>68</v>
      </c>
      <c r="D5321" s="3">
        <v>2</v>
      </c>
      <c r="E5321" s="3">
        <v>50</v>
      </c>
      <c r="F5321" s="3" t="s">
        <v>7020</v>
      </c>
    </row>
    <row r="5322" spans="3:6" x14ac:dyDescent="0.25">
      <c r="C5322" s="3">
        <v>68</v>
      </c>
      <c r="D5322" s="3">
        <v>2</v>
      </c>
      <c r="E5322" s="3">
        <v>51</v>
      </c>
      <c r="F5322" s="3" t="s">
        <v>7021</v>
      </c>
    </row>
    <row r="5323" spans="3:6" x14ac:dyDescent="0.25">
      <c r="C5323" s="3">
        <v>68</v>
      </c>
      <c r="D5323" s="7">
        <v>2</v>
      </c>
      <c r="E5323" s="6">
        <v>52</v>
      </c>
      <c r="F5323" s="3" t="s">
        <v>7022</v>
      </c>
    </row>
    <row r="5324" spans="3:6" x14ac:dyDescent="0.25">
      <c r="C5324" s="3">
        <v>69</v>
      </c>
      <c r="D5324" s="4">
        <v>1</v>
      </c>
      <c r="E5324" s="5">
        <v>1</v>
      </c>
      <c r="F5324" s="3" t="s">
        <v>7023</v>
      </c>
    </row>
    <row r="5325" spans="3:6" x14ac:dyDescent="0.25">
      <c r="C5325" s="3">
        <v>69</v>
      </c>
      <c r="D5325" s="3">
        <v>1</v>
      </c>
      <c r="E5325" s="3">
        <v>2</v>
      </c>
      <c r="F5325" s="3" t="s">
        <v>7024</v>
      </c>
    </row>
    <row r="5326" spans="3:6" x14ac:dyDescent="0.25">
      <c r="C5326" s="3">
        <v>69</v>
      </c>
      <c r="D5326" s="3">
        <v>1</v>
      </c>
      <c r="E5326" s="3">
        <v>3</v>
      </c>
      <c r="F5326" s="3" t="s">
        <v>7025</v>
      </c>
    </row>
    <row r="5327" spans="3:6" x14ac:dyDescent="0.25">
      <c r="C5327" s="3">
        <v>69</v>
      </c>
      <c r="D5327" s="3">
        <v>1</v>
      </c>
      <c r="E5327" s="3">
        <v>4</v>
      </c>
      <c r="F5327" s="3" t="s">
        <v>7026</v>
      </c>
    </row>
    <row r="5328" spans="3:6" x14ac:dyDescent="0.25">
      <c r="C5328" s="3">
        <v>69</v>
      </c>
      <c r="D5328" s="3">
        <v>1</v>
      </c>
      <c r="E5328" s="3">
        <v>5</v>
      </c>
      <c r="F5328" s="3" t="s">
        <v>7027</v>
      </c>
    </row>
    <row r="5329" spans="3:6" x14ac:dyDescent="0.25">
      <c r="C5329" s="3">
        <v>69</v>
      </c>
      <c r="D5329" s="3">
        <v>1</v>
      </c>
      <c r="E5329" s="3">
        <v>6</v>
      </c>
      <c r="F5329" s="3" t="s">
        <v>7028</v>
      </c>
    </row>
    <row r="5330" spans="3:6" x14ac:dyDescent="0.25">
      <c r="C5330" s="3">
        <v>69</v>
      </c>
      <c r="D5330" s="3">
        <v>1</v>
      </c>
      <c r="E5330" s="3">
        <v>7</v>
      </c>
      <c r="F5330" s="3" t="s">
        <v>7029</v>
      </c>
    </row>
    <row r="5331" spans="3:6" x14ac:dyDescent="0.25">
      <c r="C5331" s="3">
        <v>69</v>
      </c>
      <c r="D5331" s="3">
        <v>1</v>
      </c>
      <c r="E5331" s="3">
        <v>8</v>
      </c>
      <c r="F5331" s="3" t="s">
        <v>7030</v>
      </c>
    </row>
    <row r="5332" spans="3:6" x14ac:dyDescent="0.25">
      <c r="C5332" s="3">
        <v>69</v>
      </c>
      <c r="D5332" s="3">
        <v>1</v>
      </c>
      <c r="E5332" s="3">
        <v>9</v>
      </c>
      <c r="F5332" s="3" t="s">
        <v>7031</v>
      </c>
    </row>
    <row r="5333" spans="3:6" x14ac:dyDescent="0.25">
      <c r="C5333" s="3">
        <v>69</v>
      </c>
      <c r="D5333" s="3">
        <v>1</v>
      </c>
      <c r="E5333" s="3">
        <v>10</v>
      </c>
      <c r="F5333" s="3" t="s">
        <v>7032</v>
      </c>
    </row>
    <row r="5334" spans="3:6" x14ac:dyDescent="0.25">
      <c r="C5334" s="3">
        <v>69</v>
      </c>
      <c r="D5334" s="3">
        <v>1</v>
      </c>
      <c r="E5334" s="3">
        <v>11</v>
      </c>
      <c r="F5334" s="3" t="s">
        <v>7033</v>
      </c>
    </row>
    <row r="5335" spans="3:6" x14ac:dyDescent="0.25">
      <c r="C5335" s="3">
        <v>69</v>
      </c>
      <c r="D5335" s="3">
        <v>1</v>
      </c>
      <c r="E5335" s="3">
        <v>12</v>
      </c>
      <c r="F5335" s="3" t="s">
        <v>7034</v>
      </c>
    </row>
    <row r="5336" spans="3:6" x14ac:dyDescent="0.25">
      <c r="C5336" s="3">
        <v>69</v>
      </c>
      <c r="D5336" s="3">
        <v>1</v>
      </c>
      <c r="E5336" s="3">
        <v>13</v>
      </c>
      <c r="F5336" s="3" t="s">
        <v>7035</v>
      </c>
    </row>
    <row r="5337" spans="3:6" x14ac:dyDescent="0.25">
      <c r="C5337" s="3">
        <v>69</v>
      </c>
      <c r="D5337" s="3">
        <v>1</v>
      </c>
      <c r="E5337" s="3">
        <v>14</v>
      </c>
      <c r="F5337" s="3" t="s">
        <v>7036</v>
      </c>
    </row>
    <row r="5338" spans="3:6" x14ac:dyDescent="0.25">
      <c r="C5338" s="3">
        <v>69</v>
      </c>
      <c r="D5338" s="3">
        <v>1</v>
      </c>
      <c r="E5338" s="3">
        <v>15</v>
      </c>
      <c r="F5338" s="3" t="s">
        <v>7037</v>
      </c>
    </row>
    <row r="5339" spans="3:6" x14ac:dyDescent="0.25">
      <c r="C5339" s="3">
        <v>69</v>
      </c>
      <c r="D5339" s="3">
        <v>1</v>
      </c>
      <c r="E5339" s="3">
        <v>16</v>
      </c>
      <c r="F5339" s="3" t="s">
        <v>7038</v>
      </c>
    </row>
    <row r="5340" spans="3:6" x14ac:dyDescent="0.25">
      <c r="C5340" s="3">
        <v>69</v>
      </c>
      <c r="D5340" s="3">
        <v>1</v>
      </c>
      <c r="E5340" s="3">
        <v>17</v>
      </c>
      <c r="F5340" s="3" t="s">
        <v>7039</v>
      </c>
    </row>
    <row r="5341" spans="3:6" x14ac:dyDescent="0.25">
      <c r="C5341" s="3">
        <v>69</v>
      </c>
      <c r="D5341" s="3">
        <v>1</v>
      </c>
      <c r="E5341" s="3">
        <v>18</v>
      </c>
      <c r="F5341" s="3" t="s">
        <v>7040</v>
      </c>
    </row>
    <row r="5342" spans="3:6" x14ac:dyDescent="0.25">
      <c r="C5342" s="3">
        <v>69</v>
      </c>
      <c r="D5342" s="3">
        <v>1</v>
      </c>
      <c r="E5342" s="3">
        <v>19</v>
      </c>
      <c r="F5342" s="3" t="s">
        <v>7041</v>
      </c>
    </row>
    <row r="5343" spans="3:6" x14ac:dyDescent="0.25">
      <c r="C5343" s="3">
        <v>69</v>
      </c>
      <c r="D5343" s="3">
        <v>1</v>
      </c>
      <c r="E5343" s="3">
        <v>20</v>
      </c>
      <c r="F5343" s="3" t="s">
        <v>7042</v>
      </c>
    </row>
    <row r="5344" spans="3:6" x14ac:dyDescent="0.25">
      <c r="C5344" s="3">
        <v>69</v>
      </c>
      <c r="D5344" s="3">
        <v>1</v>
      </c>
      <c r="E5344" s="3">
        <v>21</v>
      </c>
      <c r="F5344" s="3" t="s">
        <v>7043</v>
      </c>
    </row>
    <row r="5345" spans="3:6" x14ac:dyDescent="0.25">
      <c r="C5345" s="3">
        <v>69</v>
      </c>
      <c r="D5345" s="3">
        <v>1</v>
      </c>
      <c r="E5345" s="3">
        <v>22</v>
      </c>
      <c r="F5345" s="3" t="s">
        <v>7044</v>
      </c>
    </row>
    <row r="5346" spans="3:6" x14ac:dyDescent="0.25">
      <c r="C5346" s="3">
        <v>69</v>
      </c>
      <c r="D5346" s="3">
        <v>1</v>
      </c>
      <c r="E5346" s="3">
        <v>23</v>
      </c>
      <c r="F5346" s="3" t="s">
        <v>7045</v>
      </c>
    </row>
    <row r="5347" spans="3:6" x14ac:dyDescent="0.25">
      <c r="C5347" s="3">
        <v>69</v>
      </c>
      <c r="D5347" s="3">
        <v>1</v>
      </c>
      <c r="E5347" s="3">
        <v>24</v>
      </c>
      <c r="F5347" s="3" t="s">
        <v>7046</v>
      </c>
    </row>
    <row r="5348" spans="3:6" x14ac:dyDescent="0.25">
      <c r="C5348" s="3">
        <v>69</v>
      </c>
      <c r="D5348" s="3">
        <v>1</v>
      </c>
      <c r="E5348" s="3">
        <v>25</v>
      </c>
      <c r="F5348" s="3" t="s">
        <v>7047</v>
      </c>
    </row>
    <row r="5349" spans="3:6" x14ac:dyDescent="0.25">
      <c r="C5349" s="3">
        <v>69</v>
      </c>
      <c r="D5349" s="3">
        <v>1</v>
      </c>
      <c r="E5349" s="3">
        <v>26</v>
      </c>
      <c r="F5349" s="3" t="s">
        <v>7048</v>
      </c>
    </row>
    <row r="5350" spans="3:6" x14ac:dyDescent="0.25">
      <c r="C5350" s="3">
        <v>69</v>
      </c>
      <c r="D5350" s="3">
        <v>1</v>
      </c>
      <c r="E5350" s="3">
        <v>27</v>
      </c>
      <c r="F5350" s="3" t="s">
        <v>7049</v>
      </c>
    </row>
    <row r="5351" spans="3:6" x14ac:dyDescent="0.25">
      <c r="C5351" s="3">
        <v>69</v>
      </c>
      <c r="D5351" s="3">
        <v>1</v>
      </c>
      <c r="E5351" s="3">
        <v>28</v>
      </c>
      <c r="F5351" s="3" t="s">
        <v>7050</v>
      </c>
    </row>
    <row r="5352" spans="3:6" x14ac:dyDescent="0.25">
      <c r="C5352" s="3">
        <v>69</v>
      </c>
      <c r="D5352" s="3">
        <v>1</v>
      </c>
      <c r="E5352" s="3">
        <v>29</v>
      </c>
      <c r="F5352" s="3" t="s">
        <v>7051</v>
      </c>
    </row>
    <row r="5353" spans="3:6" x14ac:dyDescent="0.25">
      <c r="C5353" s="3">
        <v>69</v>
      </c>
      <c r="D5353" s="3">
        <v>1</v>
      </c>
      <c r="E5353" s="3">
        <v>30</v>
      </c>
      <c r="F5353" s="3" t="s">
        <v>7052</v>
      </c>
    </row>
    <row r="5354" spans="3:6" x14ac:dyDescent="0.25">
      <c r="C5354" s="3">
        <v>69</v>
      </c>
      <c r="D5354" s="3">
        <v>1</v>
      </c>
      <c r="E5354" s="3">
        <v>31</v>
      </c>
      <c r="F5354" s="3" t="s">
        <v>7053</v>
      </c>
    </row>
    <row r="5355" spans="3:6" x14ac:dyDescent="0.25">
      <c r="C5355" s="3">
        <v>69</v>
      </c>
      <c r="D5355" s="3">
        <v>1</v>
      </c>
      <c r="E5355" s="3">
        <v>32</v>
      </c>
      <c r="F5355" s="3" t="s">
        <v>7054</v>
      </c>
    </row>
    <row r="5356" spans="3:6" x14ac:dyDescent="0.25">
      <c r="C5356" s="3">
        <v>69</v>
      </c>
      <c r="D5356" s="3">
        <v>1</v>
      </c>
      <c r="E5356" s="3">
        <v>33</v>
      </c>
      <c r="F5356" s="3" t="s">
        <v>7055</v>
      </c>
    </row>
    <row r="5357" spans="3:6" x14ac:dyDescent="0.25">
      <c r="C5357" s="3">
        <v>69</v>
      </c>
      <c r="D5357" s="3">
        <v>1</v>
      </c>
      <c r="E5357" s="3">
        <v>34</v>
      </c>
      <c r="F5357" s="3" t="s">
        <v>7056</v>
      </c>
    </row>
    <row r="5358" spans="3:6" x14ac:dyDescent="0.25">
      <c r="C5358" s="3">
        <v>69</v>
      </c>
      <c r="D5358" s="3">
        <v>1</v>
      </c>
      <c r="E5358" s="3">
        <v>35</v>
      </c>
      <c r="F5358" s="3" t="s">
        <v>7057</v>
      </c>
    </row>
    <row r="5359" spans="3:6" x14ac:dyDescent="0.25">
      <c r="C5359" s="3">
        <v>69</v>
      </c>
      <c r="D5359" s="3">
        <v>1</v>
      </c>
      <c r="E5359" s="3">
        <v>36</v>
      </c>
      <c r="F5359" s="3" t="s">
        <v>7058</v>
      </c>
    </row>
    <row r="5360" spans="3:6" x14ac:dyDescent="0.25">
      <c r="C5360" s="3">
        <v>69</v>
      </c>
      <c r="D5360" s="3">
        <v>1</v>
      </c>
      <c r="E5360" s="6">
        <v>37</v>
      </c>
      <c r="F5360" s="3" t="s">
        <v>7059</v>
      </c>
    </row>
    <row r="5361" spans="3:6" x14ac:dyDescent="0.25">
      <c r="C5361" s="3">
        <v>69</v>
      </c>
      <c r="D5361" s="3">
        <v>2</v>
      </c>
      <c r="E5361" s="5">
        <v>38</v>
      </c>
      <c r="F5361" s="3" t="s">
        <v>7060</v>
      </c>
    </row>
    <row r="5362" spans="3:6" x14ac:dyDescent="0.25">
      <c r="C5362" s="3">
        <v>69</v>
      </c>
      <c r="D5362" s="3">
        <v>2</v>
      </c>
      <c r="E5362" s="3">
        <v>39</v>
      </c>
      <c r="F5362" s="3" t="s">
        <v>7061</v>
      </c>
    </row>
    <row r="5363" spans="3:6" x14ac:dyDescent="0.25">
      <c r="C5363" s="3">
        <v>69</v>
      </c>
      <c r="D5363" s="3">
        <v>2</v>
      </c>
      <c r="E5363" s="3">
        <v>40</v>
      </c>
      <c r="F5363" s="3" t="s">
        <v>7062</v>
      </c>
    </row>
    <row r="5364" spans="3:6" x14ac:dyDescent="0.25">
      <c r="C5364" s="3">
        <v>69</v>
      </c>
      <c r="D5364" s="3">
        <v>2</v>
      </c>
      <c r="E5364" s="3">
        <v>41</v>
      </c>
      <c r="F5364" s="3" t="s">
        <v>7063</v>
      </c>
    </row>
    <row r="5365" spans="3:6" x14ac:dyDescent="0.25">
      <c r="C5365" s="3">
        <v>69</v>
      </c>
      <c r="D5365" s="3">
        <v>2</v>
      </c>
      <c r="E5365" s="3">
        <v>42</v>
      </c>
      <c r="F5365" s="3" t="s">
        <v>7064</v>
      </c>
    </row>
    <row r="5366" spans="3:6" x14ac:dyDescent="0.25">
      <c r="C5366" s="3">
        <v>69</v>
      </c>
      <c r="D5366" s="3">
        <v>2</v>
      </c>
      <c r="E5366" s="3">
        <v>43</v>
      </c>
      <c r="F5366" s="3" t="s">
        <v>7065</v>
      </c>
    </row>
    <row r="5367" spans="3:6" x14ac:dyDescent="0.25">
      <c r="C5367" s="3">
        <v>69</v>
      </c>
      <c r="D5367" s="3">
        <v>2</v>
      </c>
      <c r="E5367" s="3">
        <v>44</v>
      </c>
      <c r="F5367" s="3" t="s">
        <v>7066</v>
      </c>
    </row>
    <row r="5368" spans="3:6" x14ac:dyDescent="0.25">
      <c r="C5368" s="3">
        <v>69</v>
      </c>
      <c r="D5368" s="3">
        <v>2</v>
      </c>
      <c r="E5368" s="3">
        <v>45</v>
      </c>
      <c r="F5368" s="3" t="s">
        <v>7067</v>
      </c>
    </row>
    <row r="5369" spans="3:6" x14ac:dyDescent="0.25">
      <c r="C5369" s="3">
        <v>69</v>
      </c>
      <c r="D5369" s="3">
        <v>2</v>
      </c>
      <c r="E5369" s="3">
        <v>46</v>
      </c>
      <c r="F5369" s="3" t="s">
        <v>7068</v>
      </c>
    </row>
    <row r="5370" spans="3:6" x14ac:dyDescent="0.25">
      <c r="C5370" s="3">
        <v>69</v>
      </c>
      <c r="D5370" s="3">
        <v>2</v>
      </c>
      <c r="E5370" s="3">
        <v>47</v>
      </c>
      <c r="F5370" s="3" t="s">
        <v>7069</v>
      </c>
    </row>
    <row r="5371" spans="3:6" x14ac:dyDescent="0.25">
      <c r="C5371" s="3">
        <v>69</v>
      </c>
      <c r="D5371" s="3">
        <v>2</v>
      </c>
      <c r="E5371" s="3">
        <v>48</v>
      </c>
      <c r="F5371" s="3" t="s">
        <v>7070</v>
      </c>
    </row>
    <row r="5372" spans="3:6" x14ac:dyDescent="0.25">
      <c r="C5372" s="3">
        <v>69</v>
      </c>
      <c r="D5372" s="3">
        <v>2</v>
      </c>
      <c r="E5372" s="3">
        <v>49</v>
      </c>
      <c r="F5372" s="3" t="s">
        <v>7071</v>
      </c>
    </row>
    <row r="5373" spans="3:6" x14ac:dyDescent="0.25">
      <c r="C5373" s="3">
        <v>69</v>
      </c>
      <c r="D5373" s="3">
        <v>2</v>
      </c>
      <c r="E5373" s="3">
        <v>50</v>
      </c>
      <c r="F5373" s="3" t="s">
        <v>7072</v>
      </c>
    </row>
    <row r="5374" spans="3:6" x14ac:dyDescent="0.25">
      <c r="C5374" s="3">
        <v>69</v>
      </c>
      <c r="D5374" s="3">
        <v>2</v>
      </c>
      <c r="E5374" s="3">
        <v>51</v>
      </c>
      <c r="F5374" s="3" t="s">
        <v>7073</v>
      </c>
    </row>
    <row r="5375" spans="3:6" x14ac:dyDescent="0.25">
      <c r="C5375" s="3">
        <v>69</v>
      </c>
      <c r="D5375" s="7">
        <v>2</v>
      </c>
      <c r="E5375" s="6">
        <v>52</v>
      </c>
      <c r="F5375" s="3" t="s">
        <v>7074</v>
      </c>
    </row>
    <row r="5376" spans="3:6" x14ac:dyDescent="0.25">
      <c r="C5376" s="3">
        <v>70</v>
      </c>
      <c r="D5376" s="4">
        <v>1</v>
      </c>
      <c r="E5376" s="5">
        <v>1</v>
      </c>
      <c r="F5376" s="3" t="s">
        <v>7075</v>
      </c>
    </row>
    <row r="5377" spans="3:6" x14ac:dyDescent="0.25">
      <c r="C5377" s="3">
        <v>70</v>
      </c>
      <c r="D5377" s="3">
        <v>1</v>
      </c>
      <c r="E5377" s="3">
        <v>2</v>
      </c>
      <c r="F5377" s="3" t="s">
        <v>7076</v>
      </c>
    </row>
    <row r="5378" spans="3:6" x14ac:dyDescent="0.25">
      <c r="C5378" s="3">
        <v>70</v>
      </c>
      <c r="D5378" s="3">
        <v>1</v>
      </c>
      <c r="E5378" s="3">
        <v>3</v>
      </c>
      <c r="F5378" s="3" t="s">
        <v>7077</v>
      </c>
    </row>
    <row r="5379" spans="3:6" x14ac:dyDescent="0.25">
      <c r="C5379" s="3">
        <v>70</v>
      </c>
      <c r="D5379" s="3">
        <v>1</v>
      </c>
      <c r="E5379" s="3">
        <v>4</v>
      </c>
      <c r="F5379" s="3" t="s">
        <v>7078</v>
      </c>
    </row>
    <row r="5380" spans="3:6" x14ac:dyDescent="0.25">
      <c r="C5380" s="3">
        <v>70</v>
      </c>
      <c r="D5380" s="3">
        <v>1</v>
      </c>
      <c r="E5380" s="3">
        <v>5</v>
      </c>
      <c r="F5380" s="3" t="s">
        <v>7079</v>
      </c>
    </row>
    <row r="5381" spans="3:6" x14ac:dyDescent="0.25">
      <c r="C5381" s="3">
        <v>70</v>
      </c>
      <c r="D5381" s="3">
        <v>1</v>
      </c>
      <c r="E5381" s="3">
        <v>6</v>
      </c>
      <c r="F5381" s="3" t="s">
        <v>7080</v>
      </c>
    </row>
    <row r="5382" spans="3:6" x14ac:dyDescent="0.25">
      <c r="C5382" s="3">
        <v>70</v>
      </c>
      <c r="D5382" s="3">
        <v>1</v>
      </c>
      <c r="E5382" s="3">
        <v>7</v>
      </c>
      <c r="F5382" s="3" t="s">
        <v>7081</v>
      </c>
    </row>
    <row r="5383" spans="3:6" x14ac:dyDescent="0.25">
      <c r="C5383" s="3">
        <v>70</v>
      </c>
      <c r="D5383" s="3">
        <v>1</v>
      </c>
      <c r="E5383" s="3">
        <v>8</v>
      </c>
      <c r="F5383" s="3" t="s">
        <v>7082</v>
      </c>
    </row>
    <row r="5384" spans="3:6" x14ac:dyDescent="0.25">
      <c r="C5384" s="3">
        <v>70</v>
      </c>
      <c r="D5384" s="3">
        <v>1</v>
      </c>
      <c r="E5384" s="3">
        <v>9</v>
      </c>
      <c r="F5384" s="3" t="s">
        <v>7083</v>
      </c>
    </row>
    <row r="5385" spans="3:6" x14ac:dyDescent="0.25">
      <c r="C5385" s="3">
        <v>70</v>
      </c>
      <c r="D5385" s="3">
        <v>1</v>
      </c>
      <c r="E5385" s="3">
        <v>10</v>
      </c>
      <c r="F5385" s="3" t="s">
        <v>7084</v>
      </c>
    </row>
    <row r="5386" spans="3:6" x14ac:dyDescent="0.25">
      <c r="C5386" s="3">
        <v>70</v>
      </c>
      <c r="D5386" s="3">
        <v>1</v>
      </c>
      <c r="E5386" s="3">
        <v>11</v>
      </c>
      <c r="F5386" s="3" t="s">
        <v>7085</v>
      </c>
    </row>
    <row r="5387" spans="3:6" x14ac:dyDescent="0.25">
      <c r="C5387" s="3">
        <v>70</v>
      </c>
      <c r="D5387" s="3">
        <v>1</v>
      </c>
      <c r="E5387" s="3">
        <v>12</v>
      </c>
      <c r="F5387" s="3" t="s">
        <v>7086</v>
      </c>
    </row>
    <row r="5388" spans="3:6" x14ac:dyDescent="0.25">
      <c r="C5388" s="3">
        <v>70</v>
      </c>
      <c r="D5388" s="3">
        <v>1</v>
      </c>
      <c r="E5388" s="3">
        <v>13</v>
      </c>
      <c r="F5388" s="3" t="s">
        <v>7087</v>
      </c>
    </row>
    <row r="5389" spans="3:6" x14ac:dyDescent="0.25">
      <c r="C5389" s="3">
        <v>70</v>
      </c>
      <c r="D5389" s="3">
        <v>1</v>
      </c>
      <c r="E5389" s="3">
        <v>14</v>
      </c>
      <c r="F5389" s="3" t="s">
        <v>7088</v>
      </c>
    </row>
    <row r="5390" spans="3:6" x14ac:dyDescent="0.25">
      <c r="C5390" s="3">
        <v>70</v>
      </c>
      <c r="D5390" s="3">
        <v>1</v>
      </c>
      <c r="E5390" s="3">
        <v>15</v>
      </c>
      <c r="F5390" s="3" t="s">
        <v>7089</v>
      </c>
    </row>
    <row r="5391" spans="3:6" x14ac:dyDescent="0.25">
      <c r="C5391" s="3">
        <v>70</v>
      </c>
      <c r="D5391" s="3">
        <v>1</v>
      </c>
      <c r="E5391" s="3">
        <v>16</v>
      </c>
      <c r="F5391" s="3" t="s">
        <v>7090</v>
      </c>
    </row>
    <row r="5392" spans="3:6" x14ac:dyDescent="0.25">
      <c r="C5392" s="3">
        <v>70</v>
      </c>
      <c r="D5392" s="3">
        <v>1</v>
      </c>
      <c r="E5392" s="3">
        <v>17</v>
      </c>
      <c r="F5392" s="3" t="s">
        <v>7091</v>
      </c>
    </row>
    <row r="5393" spans="3:6" x14ac:dyDescent="0.25">
      <c r="C5393" s="3">
        <v>70</v>
      </c>
      <c r="D5393" s="3">
        <v>1</v>
      </c>
      <c r="E5393" s="3">
        <v>18</v>
      </c>
      <c r="F5393" s="3" t="s">
        <v>7092</v>
      </c>
    </row>
    <row r="5394" spans="3:6" x14ac:dyDescent="0.25">
      <c r="C5394" s="3">
        <v>70</v>
      </c>
      <c r="D5394" s="3">
        <v>1</v>
      </c>
      <c r="E5394" s="3">
        <v>19</v>
      </c>
      <c r="F5394" s="3" t="s">
        <v>7093</v>
      </c>
    </row>
    <row r="5395" spans="3:6" x14ac:dyDescent="0.25">
      <c r="C5395" s="3">
        <v>70</v>
      </c>
      <c r="D5395" s="3">
        <v>1</v>
      </c>
      <c r="E5395" s="3">
        <v>20</v>
      </c>
      <c r="F5395" s="3" t="s">
        <v>7094</v>
      </c>
    </row>
    <row r="5396" spans="3:6" x14ac:dyDescent="0.25">
      <c r="C5396" s="3">
        <v>70</v>
      </c>
      <c r="D5396" s="3">
        <v>1</v>
      </c>
      <c r="E5396" s="3">
        <v>21</v>
      </c>
      <c r="F5396" s="3" t="s">
        <v>7095</v>
      </c>
    </row>
    <row r="5397" spans="3:6" x14ac:dyDescent="0.25">
      <c r="C5397" s="3">
        <v>70</v>
      </c>
      <c r="D5397" s="3">
        <v>1</v>
      </c>
      <c r="E5397" s="3">
        <v>22</v>
      </c>
      <c r="F5397" s="3" t="s">
        <v>7096</v>
      </c>
    </row>
    <row r="5398" spans="3:6" x14ac:dyDescent="0.25">
      <c r="C5398" s="3">
        <v>70</v>
      </c>
      <c r="D5398" s="3">
        <v>1</v>
      </c>
      <c r="E5398" s="3">
        <v>23</v>
      </c>
      <c r="F5398" s="3" t="s">
        <v>7097</v>
      </c>
    </row>
    <row r="5399" spans="3:6" x14ac:dyDescent="0.25">
      <c r="C5399" s="3">
        <v>70</v>
      </c>
      <c r="D5399" s="3">
        <v>1</v>
      </c>
      <c r="E5399" s="3">
        <v>24</v>
      </c>
      <c r="F5399" s="3" t="s">
        <v>7098</v>
      </c>
    </row>
    <row r="5400" spans="3:6" x14ac:dyDescent="0.25">
      <c r="C5400" s="3">
        <v>70</v>
      </c>
      <c r="D5400" s="3">
        <v>1</v>
      </c>
      <c r="E5400" s="3">
        <v>25</v>
      </c>
      <c r="F5400" s="3" t="s">
        <v>7099</v>
      </c>
    </row>
    <row r="5401" spans="3:6" x14ac:dyDescent="0.25">
      <c r="C5401" s="3">
        <v>70</v>
      </c>
      <c r="D5401" s="3">
        <v>1</v>
      </c>
      <c r="E5401" s="3">
        <v>26</v>
      </c>
      <c r="F5401" s="3" t="s">
        <v>7100</v>
      </c>
    </row>
    <row r="5402" spans="3:6" x14ac:dyDescent="0.25">
      <c r="C5402" s="3">
        <v>70</v>
      </c>
      <c r="D5402" s="3">
        <v>1</v>
      </c>
      <c r="E5402" s="3">
        <v>27</v>
      </c>
      <c r="F5402" s="3" t="s">
        <v>7101</v>
      </c>
    </row>
    <row r="5403" spans="3:6" x14ac:dyDescent="0.25">
      <c r="C5403" s="3">
        <v>70</v>
      </c>
      <c r="D5403" s="3">
        <v>1</v>
      </c>
      <c r="E5403" s="3">
        <v>28</v>
      </c>
      <c r="F5403" s="3" t="s">
        <v>7102</v>
      </c>
    </row>
    <row r="5404" spans="3:6" x14ac:dyDescent="0.25">
      <c r="C5404" s="3">
        <v>70</v>
      </c>
      <c r="D5404" s="3">
        <v>1</v>
      </c>
      <c r="E5404" s="3">
        <v>29</v>
      </c>
      <c r="F5404" s="3" t="s">
        <v>7103</v>
      </c>
    </row>
    <row r="5405" spans="3:6" x14ac:dyDescent="0.25">
      <c r="C5405" s="3">
        <v>70</v>
      </c>
      <c r="D5405" s="3">
        <v>1</v>
      </c>
      <c r="E5405" s="3">
        <v>30</v>
      </c>
      <c r="F5405" s="3" t="s">
        <v>7104</v>
      </c>
    </row>
    <row r="5406" spans="3:6" x14ac:dyDescent="0.25">
      <c r="C5406" s="3">
        <v>70</v>
      </c>
      <c r="D5406" s="3">
        <v>1</v>
      </c>
      <c r="E5406" s="3">
        <v>31</v>
      </c>
      <c r="F5406" s="3" t="s">
        <v>7105</v>
      </c>
    </row>
    <row r="5407" spans="3:6" x14ac:dyDescent="0.25">
      <c r="C5407" s="3">
        <v>70</v>
      </c>
      <c r="D5407" s="3">
        <v>1</v>
      </c>
      <c r="E5407" s="3">
        <v>32</v>
      </c>
      <c r="F5407" s="3" t="s">
        <v>7106</v>
      </c>
    </row>
    <row r="5408" spans="3:6" x14ac:dyDescent="0.25">
      <c r="C5408" s="3">
        <v>70</v>
      </c>
      <c r="D5408" s="3">
        <v>1</v>
      </c>
      <c r="E5408" s="3">
        <v>33</v>
      </c>
      <c r="F5408" s="3" t="s">
        <v>7107</v>
      </c>
    </row>
    <row r="5409" spans="3:6" x14ac:dyDescent="0.25">
      <c r="C5409" s="3">
        <v>70</v>
      </c>
      <c r="D5409" s="3">
        <v>1</v>
      </c>
      <c r="E5409" s="3">
        <v>34</v>
      </c>
      <c r="F5409" s="3" t="s">
        <v>7108</v>
      </c>
    </row>
    <row r="5410" spans="3:6" x14ac:dyDescent="0.25">
      <c r="C5410" s="3">
        <v>70</v>
      </c>
      <c r="D5410" s="3">
        <v>1</v>
      </c>
      <c r="E5410" s="6">
        <v>35</v>
      </c>
      <c r="F5410" s="3" t="s">
        <v>7109</v>
      </c>
    </row>
    <row r="5411" spans="3:6" x14ac:dyDescent="0.25">
      <c r="C5411" s="3">
        <v>70</v>
      </c>
      <c r="D5411" s="3">
        <v>2</v>
      </c>
      <c r="E5411" s="5">
        <v>36</v>
      </c>
      <c r="F5411" s="3" t="s">
        <v>7110</v>
      </c>
    </row>
    <row r="5412" spans="3:6" x14ac:dyDescent="0.25">
      <c r="C5412" s="3">
        <v>70</v>
      </c>
      <c r="D5412" s="3">
        <v>2</v>
      </c>
      <c r="E5412" s="3">
        <v>37</v>
      </c>
      <c r="F5412" s="3" t="s">
        <v>7111</v>
      </c>
    </row>
    <row r="5413" spans="3:6" x14ac:dyDescent="0.25">
      <c r="C5413" s="3">
        <v>70</v>
      </c>
      <c r="D5413" s="3">
        <v>2</v>
      </c>
      <c r="E5413" s="3">
        <v>38</v>
      </c>
      <c r="F5413" s="3" t="s">
        <v>7112</v>
      </c>
    </row>
    <row r="5414" spans="3:6" x14ac:dyDescent="0.25">
      <c r="C5414" s="3">
        <v>70</v>
      </c>
      <c r="D5414" s="3">
        <v>2</v>
      </c>
      <c r="E5414" s="3">
        <v>39</v>
      </c>
      <c r="F5414" s="3" t="s">
        <v>7113</v>
      </c>
    </row>
    <row r="5415" spans="3:6" x14ac:dyDescent="0.25">
      <c r="C5415" s="3">
        <v>70</v>
      </c>
      <c r="D5415" s="3">
        <v>2</v>
      </c>
      <c r="E5415" s="3">
        <v>40</v>
      </c>
      <c r="F5415" s="3" t="s">
        <v>7114</v>
      </c>
    </row>
    <row r="5416" spans="3:6" x14ac:dyDescent="0.25">
      <c r="C5416" s="3">
        <v>70</v>
      </c>
      <c r="D5416" s="3">
        <v>2</v>
      </c>
      <c r="E5416" s="3">
        <v>41</v>
      </c>
      <c r="F5416" s="3" t="s">
        <v>7115</v>
      </c>
    </row>
    <row r="5417" spans="3:6" x14ac:dyDescent="0.25">
      <c r="C5417" s="3">
        <v>70</v>
      </c>
      <c r="D5417" s="3">
        <v>2</v>
      </c>
      <c r="E5417" s="3">
        <v>42</v>
      </c>
      <c r="F5417" s="3" t="s">
        <v>7116</v>
      </c>
    </row>
    <row r="5418" spans="3:6" x14ac:dyDescent="0.25">
      <c r="C5418" s="3">
        <v>70</v>
      </c>
      <c r="D5418" s="3">
        <v>2</v>
      </c>
      <c r="E5418" s="3">
        <v>43</v>
      </c>
      <c r="F5418" s="3" t="s">
        <v>7117</v>
      </c>
    </row>
    <row r="5419" spans="3:6" x14ac:dyDescent="0.25">
      <c r="C5419" s="3">
        <v>70</v>
      </c>
      <c r="D5419" s="7">
        <v>2</v>
      </c>
      <c r="E5419" s="6">
        <v>44</v>
      </c>
      <c r="F5419" s="3" t="s">
        <v>7118</v>
      </c>
    </row>
    <row r="5420" spans="3:6" x14ac:dyDescent="0.25">
      <c r="C5420" s="3">
        <v>71</v>
      </c>
      <c r="D5420" s="4">
        <v>1</v>
      </c>
      <c r="E5420" s="5">
        <v>1</v>
      </c>
      <c r="F5420" s="3" t="s">
        <v>7119</v>
      </c>
    </row>
    <row r="5421" spans="3:6" x14ac:dyDescent="0.25">
      <c r="C5421" s="3">
        <v>71</v>
      </c>
      <c r="D5421" s="3">
        <v>1</v>
      </c>
      <c r="E5421" s="3">
        <v>2</v>
      </c>
      <c r="F5421" s="3" t="s">
        <v>7120</v>
      </c>
    </row>
    <row r="5422" spans="3:6" x14ac:dyDescent="0.25">
      <c r="C5422" s="3">
        <v>71</v>
      </c>
      <c r="D5422" s="3">
        <v>1</v>
      </c>
      <c r="E5422" s="3">
        <v>3</v>
      </c>
      <c r="F5422" s="3" t="s">
        <v>7121</v>
      </c>
    </row>
    <row r="5423" spans="3:6" x14ac:dyDescent="0.25">
      <c r="C5423" s="3">
        <v>71</v>
      </c>
      <c r="D5423" s="3">
        <v>1</v>
      </c>
      <c r="E5423" s="3">
        <v>4</v>
      </c>
      <c r="F5423" s="3" t="s">
        <v>7122</v>
      </c>
    </row>
    <row r="5424" spans="3:6" x14ac:dyDescent="0.25">
      <c r="C5424" s="3">
        <v>71</v>
      </c>
      <c r="D5424" s="3">
        <v>1</v>
      </c>
      <c r="E5424" s="3">
        <v>5</v>
      </c>
      <c r="F5424" s="3" t="s">
        <v>7123</v>
      </c>
    </row>
    <row r="5425" spans="3:6" x14ac:dyDescent="0.25">
      <c r="C5425" s="3">
        <v>71</v>
      </c>
      <c r="D5425" s="3">
        <v>1</v>
      </c>
      <c r="E5425" s="3">
        <v>6</v>
      </c>
      <c r="F5425" s="3" t="s">
        <v>7124</v>
      </c>
    </row>
    <row r="5426" spans="3:6" x14ac:dyDescent="0.25">
      <c r="C5426" s="3">
        <v>71</v>
      </c>
      <c r="D5426" s="3">
        <v>1</v>
      </c>
      <c r="E5426" s="3">
        <v>7</v>
      </c>
      <c r="F5426" s="3" t="s">
        <v>7125</v>
      </c>
    </row>
    <row r="5427" spans="3:6" x14ac:dyDescent="0.25">
      <c r="C5427" s="3">
        <v>71</v>
      </c>
      <c r="D5427" s="3">
        <v>1</v>
      </c>
      <c r="E5427" s="3">
        <v>8</v>
      </c>
      <c r="F5427" s="3" t="s">
        <v>7126</v>
      </c>
    </row>
    <row r="5428" spans="3:6" x14ac:dyDescent="0.25">
      <c r="C5428" s="3">
        <v>71</v>
      </c>
      <c r="D5428" s="3">
        <v>1</v>
      </c>
      <c r="E5428" s="3">
        <v>9</v>
      </c>
      <c r="F5428" s="3" t="s">
        <v>7127</v>
      </c>
    </row>
    <row r="5429" spans="3:6" x14ac:dyDescent="0.25">
      <c r="C5429" s="3">
        <v>71</v>
      </c>
      <c r="D5429" s="3">
        <v>1</v>
      </c>
      <c r="E5429" s="3">
        <v>10</v>
      </c>
      <c r="F5429" s="3" t="s">
        <v>7128</v>
      </c>
    </row>
    <row r="5430" spans="3:6" x14ac:dyDescent="0.25">
      <c r="C5430" s="3">
        <v>71</v>
      </c>
      <c r="D5430" s="3">
        <v>1</v>
      </c>
      <c r="E5430" s="3">
        <v>11</v>
      </c>
      <c r="F5430" s="3" t="s">
        <v>7129</v>
      </c>
    </row>
    <row r="5431" spans="3:6" x14ac:dyDescent="0.25">
      <c r="C5431" s="3">
        <v>71</v>
      </c>
      <c r="D5431" s="3">
        <v>1</v>
      </c>
      <c r="E5431" s="3">
        <v>12</v>
      </c>
      <c r="F5431" s="3" t="s">
        <v>7130</v>
      </c>
    </row>
    <row r="5432" spans="3:6" x14ac:dyDescent="0.25">
      <c r="C5432" s="3">
        <v>71</v>
      </c>
      <c r="D5432" s="3">
        <v>1</v>
      </c>
      <c r="E5432" s="3">
        <v>13</v>
      </c>
      <c r="F5432" s="3" t="s">
        <v>7131</v>
      </c>
    </row>
    <row r="5433" spans="3:6" x14ac:dyDescent="0.25">
      <c r="C5433" s="3">
        <v>71</v>
      </c>
      <c r="D5433" s="3">
        <v>1</v>
      </c>
      <c r="E5433" s="3">
        <v>14</v>
      </c>
      <c r="F5433" s="3" t="s">
        <v>7132</v>
      </c>
    </row>
    <row r="5434" spans="3:6" x14ac:dyDescent="0.25">
      <c r="C5434" s="3">
        <v>71</v>
      </c>
      <c r="D5434" s="3">
        <v>1</v>
      </c>
      <c r="E5434" s="3">
        <v>15</v>
      </c>
      <c r="F5434" s="3" t="s">
        <v>7133</v>
      </c>
    </row>
    <row r="5435" spans="3:6" x14ac:dyDescent="0.25">
      <c r="C5435" s="3">
        <v>71</v>
      </c>
      <c r="D5435" s="3">
        <v>1</v>
      </c>
      <c r="E5435" s="3">
        <v>16</v>
      </c>
      <c r="F5435" s="3" t="s">
        <v>7134</v>
      </c>
    </row>
    <row r="5436" spans="3:6" x14ac:dyDescent="0.25">
      <c r="C5436" s="3">
        <v>71</v>
      </c>
      <c r="D5436" s="3">
        <v>1</v>
      </c>
      <c r="E5436" s="3">
        <v>17</v>
      </c>
      <c r="F5436" s="3" t="s">
        <v>7135</v>
      </c>
    </row>
    <row r="5437" spans="3:6" x14ac:dyDescent="0.25">
      <c r="C5437" s="3">
        <v>71</v>
      </c>
      <c r="D5437" s="3">
        <v>1</v>
      </c>
      <c r="E5437" s="3">
        <v>18</v>
      </c>
      <c r="F5437" s="3" t="s">
        <v>7136</v>
      </c>
    </row>
    <row r="5438" spans="3:6" x14ac:dyDescent="0.25">
      <c r="C5438" s="3">
        <v>71</v>
      </c>
      <c r="D5438" s="3">
        <v>1</v>
      </c>
      <c r="E5438" s="3">
        <v>19</v>
      </c>
      <c r="F5438" s="3" t="s">
        <v>7137</v>
      </c>
    </row>
    <row r="5439" spans="3:6" x14ac:dyDescent="0.25">
      <c r="C5439" s="3">
        <v>71</v>
      </c>
      <c r="D5439" s="3">
        <v>1</v>
      </c>
      <c r="E5439" s="6">
        <v>20</v>
      </c>
      <c r="F5439" s="3" t="s">
        <v>7138</v>
      </c>
    </row>
    <row r="5440" spans="3:6" x14ac:dyDescent="0.25">
      <c r="C5440" s="3">
        <v>71</v>
      </c>
      <c r="D5440" s="3">
        <v>2</v>
      </c>
      <c r="E5440" s="5">
        <v>21</v>
      </c>
      <c r="F5440" s="3" t="s">
        <v>7139</v>
      </c>
    </row>
    <row r="5441" spans="3:6" x14ac:dyDescent="0.25">
      <c r="C5441" s="3">
        <v>71</v>
      </c>
      <c r="D5441" s="3">
        <v>2</v>
      </c>
      <c r="E5441" s="3">
        <v>22</v>
      </c>
      <c r="F5441" s="3" t="s">
        <v>7140</v>
      </c>
    </row>
    <row r="5442" spans="3:6" x14ac:dyDescent="0.25">
      <c r="C5442" s="3">
        <v>71</v>
      </c>
      <c r="D5442" s="3">
        <v>2</v>
      </c>
      <c r="E5442" s="3">
        <v>23</v>
      </c>
      <c r="F5442" s="3" t="s">
        <v>7141</v>
      </c>
    </row>
    <row r="5443" spans="3:6" x14ac:dyDescent="0.25">
      <c r="C5443" s="3">
        <v>71</v>
      </c>
      <c r="D5443" s="3">
        <v>2</v>
      </c>
      <c r="E5443" s="3">
        <v>24</v>
      </c>
      <c r="F5443" s="3" t="s">
        <v>7142</v>
      </c>
    </row>
    <row r="5444" spans="3:6" x14ac:dyDescent="0.25">
      <c r="C5444" s="3">
        <v>71</v>
      </c>
      <c r="D5444" s="3">
        <v>2</v>
      </c>
      <c r="E5444" s="3">
        <v>25</v>
      </c>
      <c r="F5444" s="3" t="s">
        <v>7143</v>
      </c>
    </row>
    <row r="5445" spans="3:6" x14ac:dyDescent="0.25">
      <c r="C5445" s="3">
        <v>71</v>
      </c>
      <c r="D5445" s="3">
        <v>2</v>
      </c>
      <c r="E5445" s="3">
        <v>26</v>
      </c>
      <c r="F5445" s="3" t="s">
        <v>7144</v>
      </c>
    </row>
    <row r="5446" spans="3:6" x14ac:dyDescent="0.25">
      <c r="C5446" s="3">
        <v>71</v>
      </c>
      <c r="D5446" s="3">
        <v>2</v>
      </c>
      <c r="E5446" s="3">
        <v>27</v>
      </c>
      <c r="F5446" s="3" t="s">
        <v>7145</v>
      </c>
    </row>
    <row r="5447" spans="3:6" x14ac:dyDescent="0.25">
      <c r="C5447" s="3">
        <v>71</v>
      </c>
      <c r="D5447" s="7">
        <v>2</v>
      </c>
      <c r="E5447" s="6">
        <v>28</v>
      </c>
      <c r="F5447" s="3" t="s">
        <v>7146</v>
      </c>
    </row>
    <row r="5448" spans="3:6" x14ac:dyDescent="0.25">
      <c r="C5448" s="3">
        <v>72</v>
      </c>
      <c r="D5448" s="4">
        <v>1</v>
      </c>
      <c r="E5448" s="5">
        <v>1</v>
      </c>
      <c r="F5448" s="3" t="s">
        <v>7147</v>
      </c>
    </row>
    <row r="5449" spans="3:6" x14ac:dyDescent="0.25">
      <c r="C5449" s="3">
        <v>72</v>
      </c>
      <c r="D5449" s="3">
        <v>1</v>
      </c>
      <c r="E5449" s="3">
        <v>2</v>
      </c>
      <c r="F5449" s="3" t="s">
        <v>7148</v>
      </c>
    </row>
    <row r="5450" spans="3:6" x14ac:dyDescent="0.25">
      <c r="C5450" s="3">
        <v>72</v>
      </c>
      <c r="D5450" s="3">
        <v>1</v>
      </c>
      <c r="E5450" s="3">
        <v>3</v>
      </c>
      <c r="F5450" s="3" t="s">
        <v>7149</v>
      </c>
    </row>
    <row r="5451" spans="3:6" x14ac:dyDescent="0.25">
      <c r="C5451" s="3">
        <v>72</v>
      </c>
      <c r="D5451" s="3">
        <v>1</v>
      </c>
      <c r="E5451" s="3">
        <v>4</v>
      </c>
      <c r="F5451" s="3" t="s">
        <v>7150</v>
      </c>
    </row>
    <row r="5452" spans="3:6" x14ac:dyDescent="0.25">
      <c r="C5452" s="3">
        <v>72</v>
      </c>
      <c r="D5452" s="3">
        <v>1</v>
      </c>
      <c r="E5452" s="3">
        <v>5</v>
      </c>
      <c r="F5452" s="3" t="s">
        <v>7151</v>
      </c>
    </row>
    <row r="5453" spans="3:6" x14ac:dyDescent="0.25">
      <c r="C5453" s="3">
        <v>72</v>
      </c>
      <c r="D5453" s="3">
        <v>1</v>
      </c>
      <c r="E5453" s="3">
        <v>6</v>
      </c>
      <c r="F5453" s="3" t="s">
        <v>7152</v>
      </c>
    </row>
    <row r="5454" spans="3:6" x14ac:dyDescent="0.25">
      <c r="C5454" s="3">
        <v>72</v>
      </c>
      <c r="D5454" s="3">
        <v>1</v>
      </c>
      <c r="E5454" s="3">
        <v>7</v>
      </c>
      <c r="F5454" s="3" t="s">
        <v>7153</v>
      </c>
    </row>
    <row r="5455" spans="3:6" x14ac:dyDescent="0.25">
      <c r="C5455" s="3">
        <v>72</v>
      </c>
      <c r="D5455" s="3">
        <v>1</v>
      </c>
      <c r="E5455" s="3">
        <v>8</v>
      </c>
      <c r="F5455" s="3" t="s">
        <v>7154</v>
      </c>
    </row>
    <row r="5456" spans="3:6" x14ac:dyDescent="0.25">
      <c r="C5456" s="3">
        <v>72</v>
      </c>
      <c r="D5456" s="3">
        <v>1</v>
      </c>
      <c r="E5456" s="3">
        <v>9</v>
      </c>
      <c r="F5456" s="3" t="s">
        <v>7155</v>
      </c>
    </row>
    <row r="5457" spans="3:6" x14ac:dyDescent="0.25">
      <c r="C5457" s="3">
        <v>72</v>
      </c>
      <c r="D5457" s="3">
        <v>1</v>
      </c>
      <c r="E5457" s="3">
        <v>10</v>
      </c>
      <c r="F5457" s="3" t="s">
        <v>7156</v>
      </c>
    </row>
    <row r="5458" spans="3:6" x14ac:dyDescent="0.25">
      <c r="C5458" s="3">
        <v>72</v>
      </c>
      <c r="D5458" s="3">
        <v>1</v>
      </c>
      <c r="E5458" s="3">
        <v>11</v>
      </c>
      <c r="F5458" s="3" t="s">
        <v>7157</v>
      </c>
    </row>
    <row r="5459" spans="3:6" x14ac:dyDescent="0.25">
      <c r="C5459" s="3">
        <v>72</v>
      </c>
      <c r="D5459" s="3">
        <v>1</v>
      </c>
      <c r="E5459" s="3">
        <v>12</v>
      </c>
      <c r="F5459" s="3" t="s">
        <v>7158</v>
      </c>
    </row>
    <row r="5460" spans="3:6" x14ac:dyDescent="0.25">
      <c r="C5460" s="3">
        <v>72</v>
      </c>
      <c r="D5460" s="3">
        <v>1</v>
      </c>
      <c r="E5460" s="3">
        <v>13</v>
      </c>
      <c r="F5460" s="3" t="s">
        <v>7159</v>
      </c>
    </row>
    <row r="5461" spans="3:6" x14ac:dyDescent="0.25">
      <c r="C5461" s="3">
        <v>72</v>
      </c>
      <c r="D5461" s="3">
        <v>1</v>
      </c>
      <c r="E5461" s="3">
        <v>14</v>
      </c>
      <c r="F5461" s="3" t="s">
        <v>7160</v>
      </c>
    </row>
    <row r="5462" spans="3:6" x14ac:dyDescent="0.25">
      <c r="C5462" s="3">
        <v>72</v>
      </c>
      <c r="D5462" s="3">
        <v>1</v>
      </c>
      <c r="E5462" s="3">
        <v>15</v>
      </c>
      <c r="F5462" s="3" t="s">
        <v>7161</v>
      </c>
    </row>
    <row r="5463" spans="3:6" x14ac:dyDescent="0.25">
      <c r="C5463" s="3">
        <v>72</v>
      </c>
      <c r="D5463" s="3">
        <v>1</v>
      </c>
      <c r="E5463" s="3">
        <v>16</v>
      </c>
      <c r="F5463" s="3" t="s">
        <v>7162</v>
      </c>
    </row>
    <row r="5464" spans="3:6" x14ac:dyDescent="0.25">
      <c r="C5464" s="3">
        <v>72</v>
      </c>
      <c r="D5464" s="3">
        <v>1</v>
      </c>
      <c r="E5464" s="3">
        <v>17</v>
      </c>
      <c r="F5464" s="3" t="s">
        <v>7163</v>
      </c>
    </row>
    <row r="5465" spans="3:6" x14ac:dyDescent="0.25">
      <c r="C5465" s="3">
        <v>72</v>
      </c>
      <c r="D5465" s="3">
        <v>1</v>
      </c>
      <c r="E5465" s="3">
        <v>18</v>
      </c>
      <c r="F5465" s="3" t="s">
        <v>7164</v>
      </c>
    </row>
    <row r="5466" spans="3:6" x14ac:dyDescent="0.25">
      <c r="C5466" s="3">
        <v>72</v>
      </c>
      <c r="D5466" s="3">
        <v>1</v>
      </c>
      <c r="E5466" s="6">
        <v>19</v>
      </c>
      <c r="F5466" s="3" t="s">
        <v>7165</v>
      </c>
    </row>
    <row r="5467" spans="3:6" x14ac:dyDescent="0.25">
      <c r="C5467" s="3">
        <v>72</v>
      </c>
      <c r="D5467" s="3">
        <v>2</v>
      </c>
      <c r="E5467" s="5">
        <v>20</v>
      </c>
      <c r="F5467" s="3" t="s">
        <v>7166</v>
      </c>
    </row>
    <row r="5468" spans="3:6" x14ac:dyDescent="0.25">
      <c r="C5468" s="3">
        <v>72</v>
      </c>
      <c r="D5468" s="3">
        <v>2</v>
      </c>
      <c r="E5468" s="3">
        <v>21</v>
      </c>
      <c r="F5468" s="3" t="s">
        <v>7167</v>
      </c>
    </row>
    <row r="5469" spans="3:6" x14ac:dyDescent="0.25">
      <c r="C5469" s="3">
        <v>72</v>
      </c>
      <c r="D5469" s="3">
        <v>2</v>
      </c>
      <c r="E5469" s="3">
        <v>22</v>
      </c>
      <c r="F5469" s="3" t="s">
        <v>7168</v>
      </c>
    </row>
    <row r="5470" spans="3:6" x14ac:dyDescent="0.25">
      <c r="C5470" s="3">
        <v>72</v>
      </c>
      <c r="D5470" s="3">
        <v>2</v>
      </c>
      <c r="E5470" s="3">
        <v>23</v>
      </c>
      <c r="F5470" s="3" t="s">
        <v>7169</v>
      </c>
    </row>
    <row r="5471" spans="3:6" x14ac:dyDescent="0.25">
      <c r="C5471" s="3">
        <v>72</v>
      </c>
      <c r="D5471" s="3">
        <v>2</v>
      </c>
      <c r="E5471" s="3">
        <v>24</v>
      </c>
      <c r="F5471" s="3" t="s">
        <v>7170</v>
      </c>
    </row>
    <row r="5472" spans="3:6" x14ac:dyDescent="0.25">
      <c r="C5472" s="3">
        <v>72</v>
      </c>
      <c r="D5472" s="3">
        <v>2</v>
      </c>
      <c r="E5472" s="3">
        <v>25</v>
      </c>
      <c r="F5472" s="3" t="s">
        <v>7171</v>
      </c>
    </row>
    <row r="5473" spans="3:6" x14ac:dyDescent="0.25">
      <c r="C5473" s="3">
        <v>72</v>
      </c>
      <c r="D5473" s="3">
        <v>2</v>
      </c>
      <c r="E5473" s="3">
        <v>26</v>
      </c>
      <c r="F5473" s="3" t="s">
        <v>7172</v>
      </c>
    </row>
    <row r="5474" spans="3:6" x14ac:dyDescent="0.25">
      <c r="C5474" s="3">
        <v>72</v>
      </c>
      <c r="D5474" s="3">
        <v>2</v>
      </c>
      <c r="E5474" s="3">
        <v>27</v>
      </c>
      <c r="F5474" s="3" t="s">
        <v>7173</v>
      </c>
    </row>
    <row r="5475" spans="3:6" x14ac:dyDescent="0.25">
      <c r="C5475" s="3">
        <v>72</v>
      </c>
      <c r="D5475" s="7">
        <v>2</v>
      </c>
      <c r="E5475" s="6">
        <v>28</v>
      </c>
      <c r="F5475" s="3" t="s">
        <v>7174</v>
      </c>
    </row>
    <row r="5476" spans="3:6" x14ac:dyDescent="0.25">
      <c r="C5476" s="3">
        <v>73</v>
      </c>
      <c r="D5476" s="4">
        <v>1</v>
      </c>
      <c r="E5476" s="5">
        <v>1</v>
      </c>
      <c r="F5476" s="3" t="s">
        <v>7175</v>
      </c>
    </row>
    <row r="5477" spans="3:6" x14ac:dyDescent="0.25">
      <c r="C5477" s="3">
        <v>73</v>
      </c>
      <c r="D5477" s="3">
        <v>1</v>
      </c>
      <c r="E5477" s="3">
        <v>2</v>
      </c>
      <c r="F5477" s="3" t="s">
        <v>7176</v>
      </c>
    </row>
    <row r="5478" spans="3:6" x14ac:dyDescent="0.25">
      <c r="C5478" s="3">
        <v>73</v>
      </c>
      <c r="D5478" s="3">
        <v>1</v>
      </c>
      <c r="E5478" s="3">
        <v>3</v>
      </c>
      <c r="F5478" s="3" t="s">
        <v>7177</v>
      </c>
    </row>
    <row r="5479" spans="3:6" x14ac:dyDescent="0.25">
      <c r="C5479" s="3">
        <v>73</v>
      </c>
      <c r="D5479" s="3">
        <v>1</v>
      </c>
      <c r="E5479" s="3">
        <v>4</v>
      </c>
      <c r="F5479" s="3" t="s">
        <v>7178</v>
      </c>
    </row>
    <row r="5480" spans="3:6" x14ac:dyDescent="0.25">
      <c r="C5480" s="3">
        <v>73</v>
      </c>
      <c r="D5480" s="3">
        <v>1</v>
      </c>
      <c r="E5480" s="3">
        <v>5</v>
      </c>
      <c r="F5480" s="3" t="s">
        <v>7179</v>
      </c>
    </row>
    <row r="5481" spans="3:6" x14ac:dyDescent="0.25">
      <c r="C5481" s="3">
        <v>73</v>
      </c>
      <c r="D5481" s="3">
        <v>1</v>
      </c>
      <c r="E5481" s="3">
        <v>6</v>
      </c>
      <c r="F5481" s="3" t="s">
        <v>7180</v>
      </c>
    </row>
    <row r="5482" spans="3:6" x14ac:dyDescent="0.25">
      <c r="C5482" s="3">
        <v>73</v>
      </c>
      <c r="D5482" s="3">
        <v>1</v>
      </c>
      <c r="E5482" s="3">
        <v>7</v>
      </c>
      <c r="F5482" s="3" t="s">
        <v>7181</v>
      </c>
    </row>
    <row r="5483" spans="3:6" x14ac:dyDescent="0.25">
      <c r="C5483" s="3">
        <v>73</v>
      </c>
      <c r="D5483" s="3">
        <v>1</v>
      </c>
      <c r="E5483" s="3">
        <v>8</v>
      </c>
      <c r="F5483" s="3" t="s">
        <v>7182</v>
      </c>
    </row>
    <row r="5484" spans="3:6" x14ac:dyDescent="0.25">
      <c r="C5484" s="3">
        <v>73</v>
      </c>
      <c r="D5484" s="3">
        <v>1</v>
      </c>
      <c r="E5484" s="3">
        <v>9</v>
      </c>
      <c r="F5484" s="3" t="s">
        <v>7183</v>
      </c>
    </row>
    <row r="5485" spans="3:6" x14ac:dyDescent="0.25">
      <c r="C5485" s="3">
        <v>73</v>
      </c>
      <c r="D5485" s="3">
        <v>1</v>
      </c>
      <c r="E5485" s="3">
        <v>10</v>
      </c>
      <c r="F5485" s="3" t="s">
        <v>7184</v>
      </c>
    </row>
    <row r="5486" spans="3:6" x14ac:dyDescent="0.25">
      <c r="C5486" s="3">
        <v>73</v>
      </c>
      <c r="D5486" s="3">
        <v>1</v>
      </c>
      <c r="E5486" s="3">
        <v>11</v>
      </c>
      <c r="F5486" s="3" t="s">
        <v>7185</v>
      </c>
    </row>
    <row r="5487" spans="3:6" x14ac:dyDescent="0.25">
      <c r="C5487" s="3">
        <v>73</v>
      </c>
      <c r="D5487" s="3">
        <v>1</v>
      </c>
      <c r="E5487" s="3">
        <v>12</v>
      </c>
      <c r="F5487" s="3" t="s">
        <v>7186</v>
      </c>
    </row>
    <row r="5488" spans="3:6" x14ac:dyDescent="0.25">
      <c r="C5488" s="3">
        <v>73</v>
      </c>
      <c r="D5488" s="3">
        <v>1</v>
      </c>
      <c r="E5488" s="3">
        <v>13</v>
      </c>
      <c r="F5488" s="3" t="s">
        <v>7187</v>
      </c>
    </row>
    <row r="5489" spans="3:6" x14ac:dyDescent="0.25">
      <c r="C5489" s="3">
        <v>73</v>
      </c>
      <c r="D5489" s="3">
        <v>1</v>
      </c>
      <c r="E5489" s="3">
        <v>14</v>
      </c>
      <c r="F5489" s="3" t="s">
        <v>7188</v>
      </c>
    </row>
    <row r="5490" spans="3:6" x14ac:dyDescent="0.25">
      <c r="C5490" s="3">
        <v>73</v>
      </c>
      <c r="D5490" s="3">
        <v>1</v>
      </c>
      <c r="E5490" s="3">
        <v>15</v>
      </c>
      <c r="F5490" s="3" t="s">
        <v>7189</v>
      </c>
    </row>
    <row r="5491" spans="3:6" x14ac:dyDescent="0.25">
      <c r="C5491" s="3">
        <v>73</v>
      </c>
      <c r="D5491" s="3">
        <v>1</v>
      </c>
      <c r="E5491" s="3">
        <v>16</v>
      </c>
      <c r="F5491" s="3" t="s">
        <v>7190</v>
      </c>
    </row>
    <row r="5492" spans="3:6" x14ac:dyDescent="0.25">
      <c r="C5492" s="3">
        <v>73</v>
      </c>
      <c r="D5492" s="3">
        <v>1</v>
      </c>
      <c r="E5492" s="3">
        <v>17</v>
      </c>
      <c r="F5492" s="3" t="s">
        <v>7191</v>
      </c>
    </row>
    <row r="5493" spans="3:6" x14ac:dyDescent="0.25">
      <c r="C5493" s="3">
        <v>73</v>
      </c>
      <c r="D5493" s="3">
        <v>1</v>
      </c>
      <c r="E5493" s="3">
        <v>18</v>
      </c>
      <c r="F5493" s="3" t="s">
        <v>7192</v>
      </c>
    </row>
    <row r="5494" spans="3:6" x14ac:dyDescent="0.25">
      <c r="C5494" s="3">
        <v>73</v>
      </c>
      <c r="D5494" s="3">
        <v>1</v>
      </c>
      <c r="E5494" s="6">
        <v>19</v>
      </c>
      <c r="F5494" s="3" t="s">
        <v>7193</v>
      </c>
    </row>
    <row r="5495" spans="3:6" x14ac:dyDescent="0.25">
      <c r="C5495" s="3">
        <v>73</v>
      </c>
      <c r="D5495" s="7">
        <v>2</v>
      </c>
      <c r="E5495" s="6">
        <v>20</v>
      </c>
      <c r="F5495" s="3" t="s">
        <v>7194</v>
      </c>
    </row>
    <row r="5496" spans="3:6" x14ac:dyDescent="0.25">
      <c r="C5496" s="3">
        <v>74</v>
      </c>
      <c r="D5496" s="4">
        <v>1</v>
      </c>
      <c r="E5496" s="5">
        <v>1</v>
      </c>
      <c r="F5496" s="3" t="s">
        <v>7195</v>
      </c>
    </row>
    <row r="5497" spans="3:6" x14ac:dyDescent="0.25">
      <c r="C5497" s="3">
        <v>74</v>
      </c>
      <c r="D5497" s="3">
        <v>1</v>
      </c>
      <c r="E5497" s="3">
        <v>2</v>
      </c>
      <c r="F5497" s="3" t="s">
        <v>7196</v>
      </c>
    </row>
    <row r="5498" spans="3:6" x14ac:dyDescent="0.25">
      <c r="C5498" s="3">
        <v>74</v>
      </c>
      <c r="D5498" s="3">
        <v>1</v>
      </c>
      <c r="E5498" s="3">
        <v>3</v>
      </c>
      <c r="F5498" s="3" t="s">
        <v>7197</v>
      </c>
    </row>
    <row r="5499" spans="3:6" x14ac:dyDescent="0.25">
      <c r="C5499" s="3">
        <v>74</v>
      </c>
      <c r="D5499" s="3">
        <v>1</v>
      </c>
      <c r="E5499" s="3">
        <v>4</v>
      </c>
      <c r="F5499" s="3" t="s">
        <v>7198</v>
      </c>
    </row>
    <row r="5500" spans="3:6" x14ac:dyDescent="0.25">
      <c r="C5500" s="3">
        <v>74</v>
      </c>
      <c r="D5500" s="3">
        <v>1</v>
      </c>
      <c r="E5500" s="3">
        <v>5</v>
      </c>
      <c r="F5500" s="3" t="s">
        <v>7199</v>
      </c>
    </row>
    <row r="5501" spans="3:6" x14ac:dyDescent="0.25">
      <c r="C5501" s="3">
        <v>74</v>
      </c>
      <c r="D5501" s="3">
        <v>1</v>
      </c>
      <c r="E5501" s="3">
        <v>6</v>
      </c>
      <c r="F5501" s="3" t="s">
        <v>7200</v>
      </c>
    </row>
    <row r="5502" spans="3:6" x14ac:dyDescent="0.25">
      <c r="C5502" s="3">
        <v>74</v>
      </c>
      <c r="D5502" s="3">
        <v>1</v>
      </c>
      <c r="E5502" s="3">
        <v>7</v>
      </c>
      <c r="F5502" s="3" t="s">
        <v>7201</v>
      </c>
    </row>
    <row r="5503" spans="3:6" x14ac:dyDescent="0.25">
      <c r="C5503" s="3">
        <v>74</v>
      </c>
      <c r="D5503" s="3">
        <v>1</v>
      </c>
      <c r="E5503" s="3">
        <v>8</v>
      </c>
      <c r="F5503" s="3" t="s">
        <v>7202</v>
      </c>
    </row>
    <row r="5504" spans="3:6" x14ac:dyDescent="0.25">
      <c r="C5504" s="3">
        <v>74</v>
      </c>
      <c r="D5504" s="3">
        <v>1</v>
      </c>
      <c r="E5504" s="3">
        <v>9</v>
      </c>
      <c r="F5504" s="3" t="s">
        <v>7203</v>
      </c>
    </row>
    <row r="5505" spans="3:6" x14ac:dyDescent="0.25">
      <c r="C5505" s="3">
        <v>74</v>
      </c>
      <c r="D5505" s="3">
        <v>1</v>
      </c>
      <c r="E5505" s="3">
        <v>10</v>
      </c>
      <c r="F5505" s="3" t="s">
        <v>7204</v>
      </c>
    </row>
    <row r="5506" spans="3:6" x14ac:dyDescent="0.25">
      <c r="C5506" s="3">
        <v>74</v>
      </c>
      <c r="D5506" s="3">
        <v>1</v>
      </c>
      <c r="E5506" s="3">
        <v>11</v>
      </c>
      <c r="F5506" s="3" t="s">
        <v>7205</v>
      </c>
    </row>
    <row r="5507" spans="3:6" x14ac:dyDescent="0.25">
      <c r="C5507" s="3">
        <v>74</v>
      </c>
      <c r="D5507" s="3">
        <v>1</v>
      </c>
      <c r="E5507" s="3">
        <v>12</v>
      </c>
      <c r="F5507" s="3" t="s">
        <v>7206</v>
      </c>
    </row>
    <row r="5508" spans="3:6" x14ac:dyDescent="0.25">
      <c r="C5508" s="3">
        <v>74</v>
      </c>
      <c r="D5508" s="3">
        <v>1</v>
      </c>
      <c r="E5508" s="3">
        <v>13</v>
      </c>
      <c r="F5508" s="3" t="s">
        <v>7207</v>
      </c>
    </row>
    <row r="5509" spans="3:6" x14ac:dyDescent="0.25">
      <c r="C5509" s="3">
        <v>74</v>
      </c>
      <c r="D5509" s="3">
        <v>1</v>
      </c>
      <c r="E5509" s="3">
        <v>14</v>
      </c>
      <c r="F5509" s="3" t="s">
        <v>7208</v>
      </c>
    </row>
    <row r="5510" spans="3:6" x14ac:dyDescent="0.25">
      <c r="C5510" s="3">
        <v>74</v>
      </c>
      <c r="D5510" s="3">
        <v>1</v>
      </c>
      <c r="E5510" s="3">
        <v>15</v>
      </c>
      <c r="F5510" s="3" t="s">
        <v>7209</v>
      </c>
    </row>
    <row r="5511" spans="3:6" x14ac:dyDescent="0.25">
      <c r="C5511" s="3">
        <v>74</v>
      </c>
      <c r="D5511" s="3">
        <v>1</v>
      </c>
      <c r="E5511" s="3">
        <v>16</v>
      </c>
      <c r="F5511" s="3" t="s">
        <v>7210</v>
      </c>
    </row>
    <row r="5512" spans="3:6" x14ac:dyDescent="0.25">
      <c r="C5512" s="3">
        <v>74</v>
      </c>
      <c r="D5512" s="3">
        <v>1</v>
      </c>
      <c r="E5512" s="3">
        <v>17</v>
      </c>
      <c r="F5512" s="3" t="s">
        <v>7211</v>
      </c>
    </row>
    <row r="5513" spans="3:6" x14ac:dyDescent="0.25">
      <c r="C5513" s="3">
        <v>74</v>
      </c>
      <c r="D5513" s="3">
        <v>1</v>
      </c>
      <c r="E5513" s="3">
        <v>18</v>
      </c>
      <c r="F5513" s="3" t="s">
        <v>7212</v>
      </c>
    </row>
    <row r="5514" spans="3:6" x14ac:dyDescent="0.25">
      <c r="C5514" s="3">
        <v>74</v>
      </c>
      <c r="D5514" s="3">
        <v>1</v>
      </c>
      <c r="E5514" s="3">
        <v>19</v>
      </c>
      <c r="F5514" s="3" t="s">
        <v>7213</v>
      </c>
    </row>
    <row r="5515" spans="3:6" x14ac:dyDescent="0.25">
      <c r="C5515" s="3">
        <v>74</v>
      </c>
      <c r="D5515" s="3">
        <v>1</v>
      </c>
      <c r="E5515" s="3">
        <v>20</v>
      </c>
      <c r="F5515" s="3" t="s">
        <v>7214</v>
      </c>
    </row>
    <row r="5516" spans="3:6" x14ac:dyDescent="0.25">
      <c r="C5516" s="3">
        <v>74</v>
      </c>
      <c r="D5516" s="3">
        <v>1</v>
      </c>
      <c r="E5516" s="3">
        <v>21</v>
      </c>
      <c r="F5516" s="3" t="s">
        <v>7215</v>
      </c>
    </row>
    <row r="5517" spans="3:6" x14ac:dyDescent="0.25">
      <c r="C5517" s="3">
        <v>74</v>
      </c>
      <c r="D5517" s="3">
        <v>1</v>
      </c>
      <c r="E5517" s="3">
        <v>22</v>
      </c>
      <c r="F5517" s="3" t="s">
        <v>7216</v>
      </c>
    </row>
    <row r="5518" spans="3:6" x14ac:dyDescent="0.25">
      <c r="C5518" s="3">
        <v>74</v>
      </c>
      <c r="D5518" s="3">
        <v>1</v>
      </c>
      <c r="E5518" s="3">
        <v>23</v>
      </c>
      <c r="F5518" s="3" t="s">
        <v>7217</v>
      </c>
    </row>
    <row r="5519" spans="3:6" x14ac:dyDescent="0.25">
      <c r="C5519" s="3">
        <v>74</v>
      </c>
      <c r="D5519" s="3">
        <v>1</v>
      </c>
      <c r="E5519" s="3">
        <v>24</v>
      </c>
      <c r="F5519" s="3" t="s">
        <v>7218</v>
      </c>
    </row>
    <row r="5520" spans="3:6" x14ac:dyDescent="0.25">
      <c r="C5520" s="3">
        <v>74</v>
      </c>
      <c r="D5520" s="3">
        <v>1</v>
      </c>
      <c r="E5520" s="3">
        <v>25</v>
      </c>
      <c r="F5520" s="3" t="s">
        <v>7219</v>
      </c>
    </row>
    <row r="5521" spans="3:6" x14ac:dyDescent="0.25">
      <c r="C5521" s="3">
        <v>74</v>
      </c>
      <c r="D5521" s="3">
        <v>1</v>
      </c>
      <c r="E5521" s="3">
        <v>26</v>
      </c>
      <c r="F5521" s="3" t="s">
        <v>7220</v>
      </c>
    </row>
    <row r="5522" spans="3:6" x14ac:dyDescent="0.25">
      <c r="C5522" s="3">
        <v>74</v>
      </c>
      <c r="D5522" s="3">
        <v>1</v>
      </c>
      <c r="E5522" s="3">
        <v>27</v>
      </c>
      <c r="F5522" s="3" t="s">
        <v>7221</v>
      </c>
    </row>
    <row r="5523" spans="3:6" x14ac:dyDescent="0.25">
      <c r="C5523" s="3">
        <v>74</v>
      </c>
      <c r="D5523" s="3">
        <v>1</v>
      </c>
      <c r="E5523" s="3">
        <v>28</v>
      </c>
      <c r="F5523" s="3" t="s">
        <v>7222</v>
      </c>
    </row>
    <row r="5524" spans="3:6" x14ac:dyDescent="0.25">
      <c r="C5524" s="3">
        <v>74</v>
      </c>
      <c r="D5524" s="3">
        <v>1</v>
      </c>
      <c r="E5524" s="3">
        <v>29</v>
      </c>
      <c r="F5524" s="3" t="s">
        <v>7223</v>
      </c>
    </row>
    <row r="5525" spans="3:6" x14ac:dyDescent="0.25">
      <c r="C5525" s="3">
        <v>74</v>
      </c>
      <c r="D5525" s="3">
        <v>1</v>
      </c>
      <c r="E5525" s="3">
        <v>30</v>
      </c>
      <c r="F5525" s="3" t="s">
        <v>7224</v>
      </c>
    </row>
    <row r="5526" spans="3:6" x14ac:dyDescent="0.25">
      <c r="C5526" s="3">
        <v>74</v>
      </c>
      <c r="D5526" s="3">
        <v>1</v>
      </c>
      <c r="E5526" s="6">
        <v>31</v>
      </c>
      <c r="F5526" s="3" t="s">
        <v>7225</v>
      </c>
    </row>
    <row r="5527" spans="3:6" x14ac:dyDescent="0.25">
      <c r="C5527" s="3">
        <v>74</v>
      </c>
      <c r="D5527" s="3">
        <v>2</v>
      </c>
      <c r="E5527" s="5">
        <v>32</v>
      </c>
      <c r="F5527" s="3" t="s">
        <v>7226</v>
      </c>
    </row>
    <row r="5528" spans="3:6" x14ac:dyDescent="0.25">
      <c r="C5528" s="3">
        <v>74</v>
      </c>
      <c r="D5528" s="3">
        <v>2</v>
      </c>
      <c r="E5528" s="3">
        <v>33</v>
      </c>
      <c r="F5528" s="3" t="s">
        <v>7227</v>
      </c>
    </row>
    <row r="5529" spans="3:6" x14ac:dyDescent="0.25">
      <c r="C5529" s="3">
        <v>74</v>
      </c>
      <c r="D5529" s="3">
        <v>2</v>
      </c>
      <c r="E5529" s="3">
        <v>34</v>
      </c>
      <c r="F5529" s="3" t="s">
        <v>7228</v>
      </c>
    </row>
    <row r="5530" spans="3:6" x14ac:dyDescent="0.25">
      <c r="C5530" s="3">
        <v>74</v>
      </c>
      <c r="D5530" s="3">
        <v>2</v>
      </c>
      <c r="E5530" s="3">
        <v>35</v>
      </c>
      <c r="F5530" s="3" t="s">
        <v>7229</v>
      </c>
    </row>
    <row r="5531" spans="3:6" x14ac:dyDescent="0.25">
      <c r="C5531" s="3">
        <v>74</v>
      </c>
      <c r="D5531" s="3">
        <v>2</v>
      </c>
      <c r="E5531" s="3">
        <v>36</v>
      </c>
      <c r="F5531" s="3" t="s">
        <v>7230</v>
      </c>
    </row>
    <row r="5532" spans="3:6" x14ac:dyDescent="0.25">
      <c r="C5532" s="3">
        <v>74</v>
      </c>
      <c r="D5532" s="3">
        <v>2</v>
      </c>
      <c r="E5532" s="3">
        <v>37</v>
      </c>
      <c r="F5532" s="3" t="s">
        <v>7231</v>
      </c>
    </row>
    <row r="5533" spans="3:6" x14ac:dyDescent="0.25">
      <c r="C5533" s="3">
        <v>74</v>
      </c>
      <c r="D5533" s="3">
        <v>2</v>
      </c>
      <c r="E5533" s="3">
        <v>38</v>
      </c>
      <c r="F5533" s="3" t="s">
        <v>7232</v>
      </c>
    </row>
    <row r="5534" spans="3:6" x14ac:dyDescent="0.25">
      <c r="C5534" s="3">
        <v>74</v>
      </c>
      <c r="D5534" s="3">
        <v>2</v>
      </c>
      <c r="E5534" s="3">
        <v>39</v>
      </c>
      <c r="F5534" s="3" t="s">
        <v>7233</v>
      </c>
    </row>
    <row r="5535" spans="3:6" x14ac:dyDescent="0.25">
      <c r="C5535" s="3">
        <v>74</v>
      </c>
      <c r="D5535" s="3">
        <v>2</v>
      </c>
      <c r="E5535" s="3">
        <v>40</v>
      </c>
      <c r="F5535" s="3" t="s">
        <v>7234</v>
      </c>
    </row>
    <row r="5536" spans="3:6" x14ac:dyDescent="0.25">
      <c r="C5536" s="3">
        <v>74</v>
      </c>
      <c r="D5536" s="3">
        <v>2</v>
      </c>
      <c r="E5536" s="3">
        <v>41</v>
      </c>
      <c r="F5536" s="3" t="s">
        <v>7235</v>
      </c>
    </row>
    <row r="5537" spans="3:6" x14ac:dyDescent="0.25">
      <c r="C5537" s="3">
        <v>74</v>
      </c>
      <c r="D5537" s="3">
        <v>2</v>
      </c>
      <c r="E5537" s="3">
        <v>42</v>
      </c>
      <c r="F5537" s="3" t="s">
        <v>7236</v>
      </c>
    </row>
    <row r="5538" spans="3:6" x14ac:dyDescent="0.25">
      <c r="C5538" s="3">
        <v>74</v>
      </c>
      <c r="D5538" s="3">
        <v>2</v>
      </c>
      <c r="E5538" s="3">
        <v>43</v>
      </c>
      <c r="F5538" s="3" t="s">
        <v>7237</v>
      </c>
    </row>
    <row r="5539" spans="3:6" x14ac:dyDescent="0.25">
      <c r="C5539" s="3">
        <v>74</v>
      </c>
      <c r="D5539" s="3">
        <v>2</v>
      </c>
      <c r="E5539" s="3">
        <v>44</v>
      </c>
      <c r="F5539" s="3" t="s">
        <v>7238</v>
      </c>
    </row>
    <row r="5540" spans="3:6" x14ac:dyDescent="0.25">
      <c r="C5540" s="3">
        <v>74</v>
      </c>
      <c r="D5540" s="3">
        <v>2</v>
      </c>
      <c r="E5540" s="3">
        <v>45</v>
      </c>
      <c r="F5540" s="3" t="s">
        <v>7239</v>
      </c>
    </row>
    <row r="5541" spans="3:6" x14ac:dyDescent="0.25">
      <c r="C5541" s="3">
        <v>74</v>
      </c>
      <c r="D5541" s="3">
        <v>2</v>
      </c>
      <c r="E5541" s="3">
        <v>46</v>
      </c>
      <c r="F5541" s="3" t="s">
        <v>7240</v>
      </c>
    </row>
    <row r="5542" spans="3:6" x14ac:dyDescent="0.25">
      <c r="C5542" s="3">
        <v>74</v>
      </c>
      <c r="D5542" s="3">
        <v>2</v>
      </c>
      <c r="E5542" s="3">
        <v>47</v>
      </c>
      <c r="F5542" s="3" t="s">
        <v>7241</v>
      </c>
    </row>
    <row r="5543" spans="3:6" x14ac:dyDescent="0.25">
      <c r="C5543" s="3">
        <v>74</v>
      </c>
      <c r="D5543" s="3">
        <v>2</v>
      </c>
      <c r="E5543" s="3">
        <v>48</v>
      </c>
      <c r="F5543" s="3" t="s">
        <v>7242</v>
      </c>
    </row>
    <row r="5544" spans="3:6" x14ac:dyDescent="0.25">
      <c r="C5544" s="3">
        <v>74</v>
      </c>
      <c r="D5544" s="3">
        <v>2</v>
      </c>
      <c r="E5544" s="3">
        <v>49</v>
      </c>
      <c r="F5544" s="3" t="s">
        <v>7243</v>
      </c>
    </row>
    <row r="5545" spans="3:6" x14ac:dyDescent="0.25">
      <c r="C5545" s="3">
        <v>74</v>
      </c>
      <c r="D5545" s="3">
        <v>2</v>
      </c>
      <c r="E5545" s="3">
        <v>50</v>
      </c>
      <c r="F5545" s="3" t="s">
        <v>7244</v>
      </c>
    </row>
    <row r="5546" spans="3:6" x14ac:dyDescent="0.25">
      <c r="C5546" s="3">
        <v>74</v>
      </c>
      <c r="D5546" s="3">
        <v>2</v>
      </c>
      <c r="E5546" s="3">
        <v>51</v>
      </c>
      <c r="F5546" s="3" t="s">
        <v>7245</v>
      </c>
    </row>
    <row r="5547" spans="3:6" x14ac:dyDescent="0.25">
      <c r="C5547" s="3">
        <v>74</v>
      </c>
      <c r="D5547" s="3">
        <v>2</v>
      </c>
      <c r="E5547" s="3">
        <v>52</v>
      </c>
      <c r="F5547" s="3" t="s">
        <v>7246</v>
      </c>
    </row>
    <row r="5548" spans="3:6" x14ac:dyDescent="0.25">
      <c r="C5548" s="3">
        <v>74</v>
      </c>
      <c r="D5548" s="3">
        <v>2</v>
      </c>
      <c r="E5548" s="3">
        <v>53</v>
      </c>
      <c r="F5548" s="3" t="s">
        <v>7247</v>
      </c>
    </row>
    <row r="5549" spans="3:6" x14ac:dyDescent="0.25">
      <c r="C5549" s="3">
        <v>74</v>
      </c>
      <c r="D5549" s="3">
        <v>2</v>
      </c>
      <c r="E5549" s="3">
        <v>54</v>
      </c>
      <c r="F5549" s="3" t="s">
        <v>7248</v>
      </c>
    </row>
    <row r="5550" spans="3:6" x14ac:dyDescent="0.25">
      <c r="C5550" s="3">
        <v>74</v>
      </c>
      <c r="D5550" s="3">
        <v>2</v>
      </c>
      <c r="E5550" s="3">
        <v>55</v>
      </c>
      <c r="F5550" s="3" t="s">
        <v>7249</v>
      </c>
    </row>
    <row r="5551" spans="3:6" x14ac:dyDescent="0.25">
      <c r="C5551" s="3">
        <v>74</v>
      </c>
      <c r="D5551" s="7">
        <v>2</v>
      </c>
      <c r="E5551" s="6">
        <v>56</v>
      </c>
      <c r="F5551" s="3" t="s">
        <v>7250</v>
      </c>
    </row>
    <row r="5552" spans="3:6" x14ac:dyDescent="0.25">
      <c r="C5552" s="3">
        <v>75</v>
      </c>
      <c r="D5552" s="4">
        <v>1</v>
      </c>
      <c r="E5552" s="5">
        <v>1</v>
      </c>
      <c r="F5552" s="3" t="s">
        <v>7251</v>
      </c>
    </row>
    <row r="5553" spans="3:6" x14ac:dyDescent="0.25">
      <c r="C5553" s="3">
        <v>75</v>
      </c>
      <c r="D5553" s="3">
        <v>1</v>
      </c>
      <c r="E5553" s="3">
        <v>2</v>
      </c>
      <c r="F5553" s="3" t="s">
        <v>7252</v>
      </c>
    </row>
    <row r="5554" spans="3:6" x14ac:dyDescent="0.25">
      <c r="C5554" s="3">
        <v>75</v>
      </c>
      <c r="D5554" s="3">
        <v>1</v>
      </c>
      <c r="E5554" s="3">
        <v>3</v>
      </c>
      <c r="F5554" s="3" t="s">
        <v>7253</v>
      </c>
    </row>
    <row r="5555" spans="3:6" x14ac:dyDescent="0.25">
      <c r="C5555" s="3">
        <v>75</v>
      </c>
      <c r="D5555" s="3">
        <v>1</v>
      </c>
      <c r="E5555" s="3">
        <v>4</v>
      </c>
      <c r="F5555" s="3" t="s">
        <v>7254</v>
      </c>
    </row>
    <row r="5556" spans="3:6" x14ac:dyDescent="0.25">
      <c r="C5556" s="3">
        <v>75</v>
      </c>
      <c r="D5556" s="3">
        <v>1</v>
      </c>
      <c r="E5556" s="3">
        <v>5</v>
      </c>
      <c r="F5556" s="3" t="s">
        <v>7255</v>
      </c>
    </row>
    <row r="5557" spans="3:6" x14ac:dyDescent="0.25">
      <c r="C5557" s="3">
        <v>75</v>
      </c>
      <c r="D5557" s="3">
        <v>1</v>
      </c>
      <c r="E5557" s="3">
        <v>6</v>
      </c>
      <c r="F5557" s="3" t="s">
        <v>7256</v>
      </c>
    </row>
    <row r="5558" spans="3:6" x14ac:dyDescent="0.25">
      <c r="C5558" s="3">
        <v>75</v>
      </c>
      <c r="D5558" s="3">
        <v>1</v>
      </c>
      <c r="E5558" s="3">
        <v>7</v>
      </c>
      <c r="F5558" s="3" t="s">
        <v>7257</v>
      </c>
    </row>
    <row r="5559" spans="3:6" x14ac:dyDescent="0.25">
      <c r="C5559" s="3">
        <v>75</v>
      </c>
      <c r="D5559" s="3">
        <v>1</v>
      </c>
      <c r="E5559" s="3">
        <v>8</v>
      </c>
      <c r="F5559" s="3" t="s">
        <v>7258</v>
      </c>
    </row>
    <row r="5560" spans="3:6" x14ac:dyDescent="0.25">
      <c r="C5560" s="3">
        <v>75</v>
      </c>
      <c r="D5560" s="3">
        <v>1</v>
      </c>
      <c r="E5560" s="3">
        <v>9</v>
      </c>
      <c r="F5560" s="3" t="s">
        <v>7259</v>
      </c>
    </row>
    <row r="5561" spans="3:6" x14ac:dyDescent="0.25">
      <c r="C5561" s="3">
        <v>75</v>
      </c>
      <c r="D5561" s="3">
        <v>1</v>
      </c>
      <c r="E5561" s="3">
        <v>10</v>
      </c>
      <c r="F5561" s="3" t="s">
        <v>7260</v>
      </c>
    </row>
    <row r="5562" spans="3:6" x14ac:dyDescent="0.25">
      <c r="C5562" s="3">
        <v>75</v>
      </c>
      <c r="D5562" s="3">
        <v>1</v>
      </c>
      <c r="E5562" s="3">
        <v>11</v>
      </c>
      <c r="F5562" s="3" t="s">
        <v>7261</v>
      </c>
    </row>
    <row r="5563" spans="3:6" x14ac:dyDescent="0.25">
      <c r="C5563" s="3">
        <v>75</v>
      </c>
      <c r="D5563" s="3">
        <v>1</v>
      </c>
      <c r="E5563" s="3">
        <v>12</v>
      </c>
      <c r="F5563" s="3" t="s">
        <v>7262</v>
      </c>
    </row>
    <row r="5564" spans="3:6" x14ac:dyDescent="0.25">
      <c r="C5564" s="3">
        <v>75</v>
      </c>
      <c r="D5564" s="3">
        <v>1</v>
      </c>
      <c r="E5564" s="3">
        <v>13</v>
      </c>
      <c r="F5564" s="3" t="s">
        <v>7263</v>
      </c>
    </row>
    <row r="5565" spans="3:6" x14ac:dyDescent="0.25">
      <c r="C5565" s="3">
        <v>75</v>
      </c>
      <c r="D5565" s="3">
        <v>1</v>
      </c>
      <c r="E5565" s="3">
        <v>14</v>
      </c>
      <c r="F5565" s="3" t="s">
        <v>7264</v>
      </c>
    </row>
    <row r="5566" spans="3:6" x14ac:dyDescent="0.25">
      <c r="C5566" s="3">
        <v>75</v>
      </c>
      <c r="D5566" s="3">
        <v>1</v>
      </c>
      <c r="E5566" s="3">
        <v>15</v>
      </c>
      <c r="F5566" s="3" t="s">
        <v>7265</v>
      </c>
    </row>
    <row r="5567" spans="3:6" x14ac:dyDescent="0.25">
      <c r="C5567" s="3">
        <v>75</v>
      </c>
      <c r="D5567" s="3">
        <v>1</v>
      </c>
      <c r="E5567" s="3">
        <v>16</v>
      </c>
      <c r="F5567" s="3" t="s">
        <v>7266</v>
      </c>
    </row>
    <row r="5568" spans="3:6" x14ac:dyDescent="0.25">
      <c r="C5568" s="3">
        <v>75</v>
      </c>
      <c r="D5568" s="3">
        <v>1</v>
      </c>
      <c r="E5568" s="3">
        <v>17</v>
      </c>
      <c r="F5568" s="3" t="s">
        <v>7267</v>
      </c>
    </row>
    <row r="5569" spans="3:6" x14ac:dyDescent="0.25">
      <c r="C5569" s="3">
        <v>75</v>
      </c>
      <c r="D5569" s="3">
        <v>1</v>
      </c>
      <c r="E5569" s="3">
        <v>18</v>
      </c>
      <c r="F5569" s="3" t="s">
        <v>7268</v>
      </c>
    </row>
    <row r="5570" spans="3:6" x14ac:dyDescent="0.25">
      <c r="C5570" s="3">
        <v>75</v>
      </c>
      <c r="D5570" s="3">
        <v>1</v>
      </c>
      <c r="E5570" s="3">
        <v>19</v>
      </c>
      <c r="F5570" s="3" t="s">
        <v>7269</v>
      </c>
    </row>
    <row r="5571" spans="3:6" x14ac:dyDescent="0.25">
      <c r="C5571" s="3">
        <v>75</v>
      </c>
      <c r="D5571" s="3">
        <v>1</v>
      </c>
      <c r="E5571" s="3">
        <v>20</v>
      </c>
      <c r="F5571" s="3" t="s">
        <v>7270</v>
      </c>
    </row>
    <row r="5572" spans="3:6" x14ac:dyDescent="0.25">
      <c r="C5572" s="3">
        <v>75</v>
      </c>
      <c r="D5572" s="3">
        <v>1</v>
      </c>
      <c r="E5572" s="3">
        <v>21</v>
      </c>
      <c r="F5572" s="3" t="s">
        <v>7271</v>
      </c>
    </row>
    <row r="5573" spans="3:6" x14ac:dyDescent="0.25">
      <c r="C5573" s="3">
        <v>75</v>
      </c>
      <c r="D5573" s="3">
        <v>1</v>
      </c>
      <c r="E5573" s="3">
        <v>22</v>
      </c>
      <c r="F5573" s="3" t="s">
        <v>7272</v>
      </c>
    </row>
    <row r="5574" spans="3:6" x14ac:dyDescent="0.25">
      <c r="C5574" s="3">
        <v>75</v>
      </c>
      <c r="D5574" s="3">
        <v>1</v>
      </c>
      <c r="E5574" s="3">
        <v>23</v>
      </c>
      <c r="F5574" s="3" t="s">
        <v>7273</v>
      </c>
    </row>
    <row r="5575" spans="3:6" x14ac:dyDescent="0.25">
      <c r="C5575" s="3">
        <v>75</v>
      </c>
      <c r="D5575" s="3">
        <v>1</v>
      </c>
      <c r="E5575" s="3">
        <v>24</v>
      </c>
      <c r="F5575" s="3" t="s">
        <v>7274</v>
      </c>
    </row>
    <row r="5576" spans="3:6" x14ac:dyDescent="0.25">
      <c r="C5576" s="3">
        <v>75</v>
      </c>
      <c r="D5576" s="3">
        <v>1</v>
      </c>
      <c r="E5576" s="3">
        <v>25</v>
      </c>
      <c r="F5576" s="3" t="s">
        <v>7275</v>
      </c>
    </row>
    <row r="5577" spans="3:6" x14ac:dyDescent="0.25">
      <c r="C5577" s="3">
        <v>75</v>
      </c>
      <c r="D5577" s="3">
        <v>1</v>
      </c>
      <c r="E5577" s="3">
        <v>26</v>
      </c>
      <c r="F5577" s="3" t="s">
        <v>7276</v>
      </c>
    </row>
    <row r="5578" spans="3:6" x14ac:dyDescent="0.25">
      <c r="C5578" s="3">
        <v>75</v>
      </c>
      <c r="D5578" s="3">
        <v>1</v>
      </c>
      <c r="E5578" s="3">
        <v>27</v>
      </c>
      <c r="F5578" s="3" t="s">
        <v>7277</v>
      </c>
    </row>
    <row r="5579" spans="3:6" x14ac:dyDescent="0.25">
      <c r="C5579" s="3">
        <v>75</v>
      </c>
      <c r="D5579" s="3">
        <v>1</v>
      </c>
      <c r="E5579" s="3">
        <v>28</v>
      </c>
      <c r="F5579" s="3" t="s">
        <v>7278</v>
      </c>
    </row>
    <row r="5580" spans="3:6" x14ac:dyDescent="0.25">
      <c r="C5580" s="3">
        <v>75</v>
      </c>
      <c r="D5580" s="3">
        <v>1</v>
      </c>
      <c r="E5580" s="3">
        <v>29</v>
      </c>
      <c r="F5580" s="3" t="s">
        <v>7279</v>
      </c>
    </row>
    <row r="5581" spans="3:6" x14ac:dyDescent="0.25">
      <c r="C5581" s="3">
        <v>75</v>
      </c>
      <c r="D5581" s="3">
        <v>1</v>
      </c>
      <c r="E5581" s="6">
        <v>30</v>
      </c>
      <c r="F5581" s="3" t="s">
        <v>7280</v>
      </c>
    </row>
    <row r="5582" spans="3:6" x14ac:dyDescent="0.25">
      <c r="C5582" s="3">
        <v>75</v>
      </c>
      <c r="D5582" s="3">
        <v>2</v>
      </c>
      <c r="E5582" s="5">
        <v>31</v>
      </c>
      <c r="F5582" s="3" t="s">
        <v>7281</v>
      </c>
    </row>
    <row r="5583" spans="3:6" x14ac:dyDescent="0.25">
      <c r="C5583" s="3">
        <v>75</v>
      </c>
      <c r="D5583" s="3">
        <v>2</v>
      </c>
      <c r="E5583" s="3">
        <v>32</v>
      </c>
      <c r="F5583" s="3" t="s">
        <v>7282</v>
      </c>
    </row>
    <row r="5584" spans="3:6" x14ac:dyDescent="0.25">
      <c r="C5584" s="3">
        <v>75</v>
      </c>
      <c r="D5584" s="3">
        <v>2</v>
      </c>
      <c r="E5584" s="3">
        <v>33</v>
      </c>
      <c r="F5584" s="3" t="s">
        <v>7283</v>
      </c>
    </row>
    <row r="5585" spans="3:6" x14ac:dyDescent="0.25">
      <c r="C5585" s="3">
        <v>75</v>
      </c>
      <c r="D5585" s="3">
        <v>2</v>
      </c>
      <c r="E5585" s="3">
        <v>34</v>
      </c>
      <c r="F5585" s="3" t="s">
        <v>7284</v>
      </c>
    </row>
    <row r="5586" spans="3:6" x14ac:dyDescent="0.25">
      <c r="C5586" s="3">
        <v>75</v>
      </c>
      <c r="D5586" s="3">
        <v>2</v>
      </c>
      <c r="E5586" s="3">
        <v>35</v>
      </c>
      <c r="F5586" s="3" t="s">
        <v>7285</v>
      </c>
    </row>
    <row r="5587" spans="3:6" x14ac:dyDescent="0.25">
      <c r="C5587" s="3">
        <v>75</v>
      </c>
      <c r="D5587" s="3">
        <v>2</v>
      </c>
      <c r="E5587" s="3">
        <v>36</v>
      </c>
      <c r="F5587" s="3" t="s">
        <v>7286</v>
      </c>
    </row>
    <row r="5588" spans="3:6" x14ac:dyDescent="0.25">
      <c r="C5588" s="3">
        <v>75</v>
      </c>
      <c r="D5588" s="3">
        <v>2</v>
      </c>
      <c r="E5588" s="3">
        <v>37</v>
      </c>
      <c r="F5588" s="3" t="s">
        <v>7287</v>
      </c>
    </row>
    <row r="5589" spans="3:6" x14ac:dyDescent="0.25">
      <c r="C5589" s="3">
        <v>75</v>
      </c>
      <c r="D5589" s="3">
        <v>2</v>
      </c>
      <c r="E5589" s="3">
        <v>38</v>
      </c>
      <c r="F5589" s="3" t="s">
        <v>7288</v>
      </c>
    </row>
    <row r="5590" spans="3:6" x14ac:dyDescent="0.25">
      <c r="C5590" s="3">
        <v>75</v>
      </c>
      <c r="D5590" s="3">
        <v>2</v>
      </c>
      <c r="E5590" s="3">
        <v>39</v>
      </c>
      <c r="F5590" s="3" t="s">
        <v>7289</v>
      </c>
    </row>
    <row r="5591" spans="3:6" x14ac:dyDescent="0.25">
      <c r="C5591" s="3">
        <v>75</v>
      </c>
      <c r="D5591" s="7">
        <v>2</v>
      </c>
      <c r="E5591" s="6">
        <v>40</v>
      </c>
      <c r="F5591" s="3" t="s">
        <v>7290</v>
      </c>
    </row>
    <row r="5592" spans="3:6" x14ac:dyDescent="0.25">
      <c r="C5592" s="3">
        <v>76</v>
      </c>
      <c r="D5592" s="4">
        <v>1</v>
      </c>
      <c r="E5592" s="5">
        <v>1</v>
      </c>
      <c r="F5592" s="3" t="s">
        <v>7291</v>
      </c>
    </row>
    <row r="5593" spans="3:6" x14ac:dyDescent="0.25">
      <c r="C5593" s="3">
        <v>76</v>
      </c>
      <c r="D5593" s="3">
        <v>1</v>
      </c>
      <c r="E5593" s="3">
        <v>2</v>
      </c>
      <c r="F5593" s="3" t="s">
        <v>7292</v>
      </c>
    </row>
    <row r="5594" spans="3:6" x14ac:dyDescent="0.25">
      <c r="C5594" s="3">
        <v>76</v>
      </c>
      <c r="D5594" s="3">
        <v>1</v>
      </c>
      <c r="E5594" s="3">
        <v>3</v>
      </c>
      <c r="F5594" s="3" t="s">
        <v>7293</v>
      </c>
    </row>
    <row r="5595" spans="3:6" x14ac:dyDescent="0.25">
      <c r="C5595" s="3">
        <v>76</v>
      </c>
      <c r="D5595" s="3">
        <v>1</v>
      </c>
      <c r="E5595" s="3">
        <v>4</v>
      </c>
      <c r="F5595" s="3" t="s">
        <v>7294</v>
      </c>
    </row>
    <row r="5596" spans="3:6" x14ac:dyDescent="0.25">
      <c r="C5596" s="3">
        <v>76</v>
      </c>
      <c r="D5596" s="3">
        <v>1</v>
      </c>
      <c r="E5596" s="3">
        <v>5</v>
      </c>
      <c r="F5596" s="3" t="s">
        <v>7295</v>
      </c>
    </row>
    <row r="5597" spans="3:6" x14ac:dyDescent="0.25">
      <c r="C5597" s="3">
        <v>76</v>
      </c>
      <c r="D5597" s="3">
        <v>1</v>
      </c>
      <c r="E5597" s="3">
        <v>6</v>
      </c>
      <c r="F5597" s="3" t="s">
        <v>7296</v>
      </c>
    </row>
    <row r="5598" spans="3:6" x14ac:dyDescent="0.25">
      <c r="C5598" s="3">
        <v>76</v>
      </c>
      <c r="D5598" s="3">
        <v>1</v>
      </c>
      <c r="E5598" s="3">
        <v>7</v>
      </c>
      <c r="F5598" s="3" t="s">
        <v>7297</v>
      </c>
    </row>
    <row r="5599" spans="3:6" x14ac:dyDescent="0.25">
      <c r="C5599" s="3">
        <v>76</v>
      </c>
      <c r="D5599" s="3">
        <v>1</v>
      </c>
      <c r="E5599" s="3">
        <v>8</v>
      </c>
      <c r="F5599" s="3" t="s">
        <v>7298</v>
      </c>
    </row>
    <row r="5600" spans="3:6" x14ac:dyDescent="0.25">
      <c r="C5600" s="3">
        <v>76</v>
      </c>
      <c r="D5600" s="3">
        <v>1</v>
      </c>
      <c r="E5600" s="3">
        <v>9</v>
      </c>
      <c r="F5600" s="3" t="s">
        <v>7299</v>
      </c>
    </row>
    <row r="5601" spans="3:6" x14ac:dyDescent="0.25">
      <c r="C5601" s="3">
        <v>76</v>
      </c>
      <c r="D5601" s="3">
        <v>1</v>
      </c>
      <c r="E5601" s="3">
        <v>10</v>
      </c>
      <c r="F5601" s="3" t="s">
        <v>7300</v>
      </c>
    </row>
    <row r="5602" spans="3:6" x14ac:dyDescent="0.25">
      <c r="C5602" s="3">
        <v>76</v>
      </c>
      <c r="D5602" s="3">
        <v>1</v>
      </c>
      <c r="E5602" s="3">
        <v>11</v>
      </c>
      <c r="F5602" s="3" t="s">
        <v>7301</v>
      </c>
    </row>
    <row r="5603" spans="3:6" x14ac:dyDescent="0.25">
      <c r="C5603" s="3">
        <v>76</v>
      </c>
      <c r="D5603" s="3">
        <v>1</v>
      </c>
      <c r="E5603" s="3">
        <v>12</v>
      </c>
      <c r="F5603" s="3" t="s">
        <v>7302</v>
      </c>
    </row>
    <row r="5604" spans="3:6" x14ac:dyDescent="0.25">
      <c r="C5604" s="3">
        <v>76</v>
      </c>
      <c r="D5604" s="3">
        <v>1</v>
      </c>
      <c r="E5604" s="3">
        <v>13</v>
      </c>
      <c r="F5604" s="3" t="s">
        <v>7303</v>
      </c>
    </row>
    <row r="5605" spans="3:6" x14ac:dyDescent="0.25">
      <c r="C5605" s="3">
        <v>76</v>
      </c>
      <c r="D5605" s="3">
        <v>1</v>
      </c>
      <c r="E5605" s="3">
        <v>14</v>
      </c>
      <c r="F5605" s="3" t="s">
        <v>7304</v>
      </c>
    </row>
    <row r="5606" spans="3:6" x14ac:dyDescent="0.25">
      <c r="C5606" s="3">
        <v>76</v>
      </c>
      <c r="D5606" s="3">
        <v>1</v>
      </c>
      <c r="E5606" s="3">
        <v>15</v>
      </c>
      <c r="F5606" s="3" t="s">
        <v>7305</v>
      </c>
    </row>
    <row r="5607" spans="3:6" x14ac:dyDescent="0.25">
      <c r="C5607" s="3">
        <v>76</v>
      </c>
      <c r="D5607" s="3">
        <v>1</v>
      </c>
      <c r="E5607" s="3">
        <v>16</v>
      </c>
      <c r="F5607" s="3" t="s">
        <v>7306</v>
      </c>
    </row>
    <row r="5608" spans="3:6" x14ac:dyDescent="0.25">
      <c r="C5608" s="3">
        <v>76</v>
      </c>
      <c r="D5608" s="3">
        <v>1</v>
      </c>
      <c r="E5608" s="3">
        <v>17</v>
      </c>
      <c r="F5608" s="3" t="s">
        <v>7307</v>
      </c>
    </row>
    <row r="5609" spans="3:6" x14ac:dyDescent="0.25">
      <c r="C5609" s="3">
        <v>76</v>
      </c>
      <c r="D5609" s="3">
        <v>1</v>
      </c>
      <c r="E5609" s="3">
        <v>18</v>
      </c>
      <c r="F5609" s="3" t="s">
        <v>7308</v>
      </c>
    </row>
    <row r="5610" spans="3:6" x14ac:dyDescent="0.25">
      <c r="C5610" s="3">
        <v>76</v>
      </c>
      <c r="D5610" s="3">
        <v>1</v>
      </c>
      <c r="E5610" s="3">
        <v>19</v>
      </c>
      <c r="F5610" s="3" t="s">
        <v>7309</v>
      </c>
    </row>
    <row r="5611" spans="3:6" x14ac:dyDescent="0.25">
      <c r="C5611" s="3">
        <v>76</v>
      </c>
      <c r="D5611" s="3">
        <v>1</v>
      </c>
      <c r="E5611" s="3">
        <v>20</v>
      </c>
      <c r="F5611" s="3" t="s">
        <v>7310</v>
      </c>
    </row>
    <row r="5612" spans="3:6" x14ac:dyDescent="0.25">
      <c r="C5612" s="3">
        <v>76</v>
      </c>
      <c r="D5612" s="3">
        <v>1</v>
      </c>
      <c r="E5612" s="3">
        <v>21</v>
      </c>
      <c r="F5612" s="3" t="s">
        <v>7311</v>
      </c>
    </row>
    <row r="5613" spans="3:6" x14ac:dyDescent="0.25">
      <c r="C5613" s="3">
        <v>76</v>
      </c>
      <c r="D5613" s="3">
        <v>1</v>
      </c>
      <c r="E5613" s="6">
        <v>22</v>
      </c>
      <c r="F5613" s="3" t="s">
        <v>7312</v>
      </c>
    </row>
    <row r="5614" spans="3:6" x14ac:dyDescent="0.25">
      <c r="C5614" s="3">
        <v>76</v>
      </c>
      <c r="D5614" s="3">
        <v>2</v>
      </c>
      <c r="E5614" s="5">
        <v>23</v>
      </c>
      <c r="F5614" s="3" t="s">
        <v>7313</v>
      </c>
    </row>
    <row r="5615" spans="3:6" x14ac:dyDescent="0.25">
      <c r="C5615" s="3">
        <v>76</v>
      </c>
      <c r="D5615" s="3">
        <v>2</v>
      </c>
      <c r="E5615" s="3">
        <v>24</v>
      </c>
      <c r="F5615" s="3" t="s">
        <v>7314</v>
      </c>
    </row>
    <row r="5616" spans="3:6" x14ac:dyDescent="0.25">
      <c r="C5616" s="3">
        <v>76</v>
      </c>
      <c r="D5616" s="3">
        <v>2</v>
      </c>
      <c r="E5616" s="3">
        <v>25</v>
      </c>
      <c r="F5616" s="3" t="s">
        <v>7315</v>
      </c>
    </row>
    <row r="5617" spans="3:6" x14ac:dyDescent="0.25">
      <c r="C5617" s="3">
        <v>76</v>
      </c>
      <c r="D5617" s="3">
        <v>2</v>
      </c>
      <c r="E5617" s="3">
        <v>26</v>
      </c>
      <c r="F5617" s="3" t="s">
        <v>7316</v>
      </c>
    </row>
    <row r="5618" spans="3:6" x14ac:dyDescent="0.25">
      <c r="C5618" s="3">
        <v>76</v>
      </c>
      <c r="D5618" s="3">
        <v>2</v>
      </c>
      <c r="E5618" s="3">
        <v>27</v>
      </c>
      <c r="F5618" s="3" t="s">
        <v>7317</v>
      </c>
    </row>
    <row r="5619" spans="3:6" x14ac:dyDescent="0.25">
      <c r="C5619" s="3">
        <v>76</v>
      </c>
      <c r="D5619" s="3">
        <v>2</v>
      </c>
      <c r="E5619" s="3">
        <v>28</v>
      </c>
      <c r="F5619" s="3" t="s">
        <v>7318</v>
      </c>
    </row>
    <row r="5620" spans="3:6" x14ac:dyDescent="0.25">
      <c r="C5620" s="3">
        <v>76</v>
      </c>
      <c r="D5620" s="3">
        <v>2</v>
      </c>
      <c r="E5620" s="3">
        <v>29</v>
      </c>
      <c r="F5620" s="3" t="s">
        <v>7319</v>
      </c>
    </row>
    <row r="5621" spans="3:6" x14ac:dyDescent="0.25">
      <c r="C5621" s="3">
        <v>76</v>
      </c>
      <c r="D5621" s="3">
        <v>2</v>
      </c>
      <c r="E5621" s="3">
        <v>30</v>
      </c>
      <c r="F5621" s="3" t="s">
        <v>7320</v>
      </c>
    </row>
    <row r="5622" spans="3:6" x14ac:dyDescent="0.25">
      <c r="C5622" s="3">
        <v>76</v>
      </c>
      <c r="D5622" s="7">
        <v>2</v>
      </c>
      <c r="E5622" s="6">
        <v>31</v>
      </c>
      <c r="F5622" s="3" t="s">
        <v>7321</v>
      </c>
    </row>
    <row r="5623" spans="3:6" x14ac:dyDescent="0.25">
      <c r="C5623" s="3">
        <v>77</v>
      </c>
      <c r="D5623" s="4">
        <v>1</v>
      </c>
      <c r="E5623" s="5">
        <v>1</v>
      </c>
      <c r="F5623" s="3" t="s">
        <v>7322</v>
      </c>
    </row>
    <row r="5624" spans="3:6" x14ac:dyDescent="0.25">
      <c r="C5624" s="3">
        <v>77</v>
      </c>
      <c r="D5624" s="3">
        <v>1</v>
      </c>
      <c r="E5624" s="3">
        <v>2</v>
      </c>
      <c r="F5624" s="3" t="s">
        <v>7323</v>
      </c>
    </row>
    <row r="5625" spans="3:6" x14ac:dyDescent="0.25">
      <c r="C5625" s="3">
        <v>77</v>
      </c>
      <c r="D5625" s="3">
        <v>1</v>
      </c>
      <c r="E5625" s="3">
        <v>3</v>
      </c>
      <c r="F5625" s="3" t="s">
        <v>7324</v>
      </c>
    </row>
    <row r="5626" spans="3:6" x14ac:dyDescent="0.25">
      <c r="C5626" s="3">
        <v>77</v>
      </c>
      <c r="D5626" s="3">
        <v>1</v>
      </c>
      <c r="E5626" s="3">
        <v>4</v>
      </c>
      <c r="F5626" s="3" t="s">
        <v>7325</v>
      </c>
    </row>
    <row r="5627" spans="3:6" x14ac:dyDescent="0.25">
      <c r="C5627" s="3">
        <v>77</v>
      </c>
      <c r="D5627" s="3">
        <v>1</v>
      </c>
      <c r="E5627" s="3">
        <v>5</v>
      </c>
      <c r="F5627" s="3" t="s">
        <v>7326</v>
      </c>
    </row>
    <row r="5628" spans="3:6" x14ac:dyDescent="0.25">
      <c r="C5628" s="3">
        <v>77</v>
      </c>
      <c r="D5628" s="3">
        <v>1</v>
      </c>
      <c r="E5628" s="3">
        <v>6</v>
      </c>
      <c r="F5628" s="3" t="s">
        <v>7327</v>
      </c>
    </row>
    <row r="5629" spans="3:6" x14ac:dyDescent="0.25">
      <c r="C5629" s="3">
        <v>77</v>
      </c>
      <c r="D5629" s="3">
        <v>1</v>
      </c>
      <c r="E5629" s="3">
        <v>7</v>
      </c>
      <c r="F5629" s="3" t="s">
        <v>7328</v>
      </c>
    </row>
    <row r="5630" spans="3:6" x14ac:dyDescent="0.25">
      <c r="C5630" s="3">
        <v>77</v>
      </c>
      <c r="D5630" s="3">
        <v>1</v>
      </c>
      <c r="E5630" s="3">
        <v>8</v>
      </c>
      <c r="F5630" s="3" t="s">
        <v>7329</v>
      </c>
    </row>
    <row r="5631" spans="3:6" x14ac:dyDescent="0.25">
      <c r="C5631" s="3">
        <v>77</v>
      </c>
      <c r="D5631" s="3">
        <v>1</v>
      </c>
      <c r="E5631" s="3">
        <v>9</v>
      </c>
      <c r="F5631" s="3" t="s">
        <v>7330</v>
      </c>
    </row>
    <row r="5632" spans="3:6" x14ac:dyDescent="0.25">
      <c r="C5632" s="3">
        <v>77</v>
      </c>
      <c r="D5632" s="3">
        <v>1</v>
      </c>
      <c r="E5632" s="3">
        <v>10</v>
      </c>
      <c r="F5632" s="3" t="s">
        <v>7331</v>
      </c>
    </row>
    <row r="5633" spans="3:6" x14ac:dyDescent="0.25">
      <c r="C5633" s="3">
        <v>77</v>
      </c>
      <c r="D5633" s="3">
        <v>1</v>
      </c>
      <c r="E5633" s="3">
        <v>11</v>
      </c>
      <c r="F5633" s="3" t="s">
        <v>7332</v>
      </c>
    </row>
    <row r="5634" spans="3:6" x14ac:dyDescent="0.25">
      <c r="C5634" s="3">
        <v>77</v>
      </c>
      <c r="D5634" s="3">
        <v>1</v>
      </c>
      <c r="E5634" s="3">
        <v>12</v>
      </c>
      <c r="F5634" s="3" t="s">
        <v>7333</v>
      </c>
    </row>
    <row r="5635" spans="3:6" x14ac:dyDescent="0.25">
      <c r="C5635" s="3">
        <v>77</v>
      </c>
      <c r="D5635" s="3">
        <v>1</v>
      </c>
      <c r="E5635" s="3">
        <v>13</v>
      </c>
      <c r="F5635" s="3" t="s">
        <v>7334</v>
      </c>
    </row>
    <row r="5636" spans="3:6" x14ac:dyDescent="0.25">
      <c r="C5636" s="3">
        <v>77</v>
      </c>
      <c r="D5636" s="3">
        <v>1</v>
      </c>
      <c r="E5636" s="3">
        <v>14</v>
      </c>
      <c r="F5636" s="3" t="s">
        <v>7335</v>
      </c>
    </row>
    <row r="5637" spans="3:6" x14ac:dyDescent="0.25">
      <c r="C5637" s="3">
        <v>77</v>
      </c>
      <c r="D5637" s="3">
        <v>1</v>
      </c>
      <c r="E5637" s="3">
        <v>15</v>
      </c>
      <c r="F5637" s="3" t="s">
        <v>7336</v>
      </c>
    </row>
    <row r="5638" spans="3:6" x14ac:dyDescent="0.25">
      <c r="C5638" s="3">
        <v>77</v>
      </c>
      <c r="D5638" s="3">
        <v>1</v>
      </c>
      <c r="E5638" s="3">
        <v>16</v>
      </c>
      <c r="F5638" s="3" t="s">
        <v>7337</v>
      </c>
    </row>
    <row r="5639" spans="3:6" x14ac:dyDescent="0.25">
      <c r="C5639" s="3">
        <v>77</v>
      </c>
      <c r="D5639" s="3">
        <v>1</v>
      </c>
      <c r="E5639" s="3">
        <v>17</v>
      </c>
      <c r="F5639" s="3" t="s">
        <v>7338</v>
      </c>
    </row>
    <row r="5640" spans="3:6" x14ac:dyDescent="0.25">
      <c r="C5640" s="3">
        <v>77</v>
      </c>
      <c r="D5640" s="3">
        <v>1</v>
      </c>
      <c r="E5640" s="3">
        <v>18</v>
      </c>
      <c r="F5640" s="3" t="s">
        <v>7339</v>
      </c>
    </row>
    <row r="5641" spans="3:6" x14ac:dyDescent="0.25">
      <c r="C5641" s="3">
        <v>77</v>
      </c>
      <c r="D5641" s="3">
        <v>1</v>
      </c>
      <c r="E5641" s="3">
        <v>19</v>
      </c>
      <c r="F5641" s="3" t="s">
        <v>7340</v>
      </c>
    </row>
    <row r="5642" spans="3:6" x14ac:dyDescent="0.25">
      <c r="C5642" s="3">
        <v>77</v>
      </c>
      <c r="D5642" s="3">
        <v>1</v>
      </c>
      <c r="E5642" s="3">
        <v>20</v>
      </c>
      <c r="F5642" s="3" t="s">
        <v>7341</v>
      </c>
    </row>
    <row r="5643" spans="3:6" x14ac:dyDescent="0.25">
      <c r="C5643" s="3">
        <v>77</v>
      </c>
      <c r="D5643" s="3">
        <v>1</v>
      </c>
      <c r="E5643" s="3">
        <v>21</v>
      </c>
      <c r="F5643" s="3" t="s">
        <v>7342</v>
      </c>
    </row>
    <row r="5644" spans="3:6" x14ac:dyDescent="0.25">
      <c r="C5644" s="3">
        <v>77</v>
      </c>
      <c r="D5644" s="3">
        <v>1</v>
      </c>
      <c r="E5644" s="3">
        <v>22</v>
      </c>
      <c r="F5644" s="3" t="s">
        <v>7343</v>
      </c>
    </row>
    <row r="5645" spans="3:6" x14ac:dyDescent="0.25">
      <c r="C5645" s="3">
        <v>77</v>
      </c>
      <c r="D5645" s="3">
        <v>1</v>
      </c>
      <c r="E5645" s="3">
        <v>23</v>
      </c>
      <c r="F5645" s="3" t="s">
        <v>7344</v>
      </c>
    </row>
    <row r="5646" spans="3:6" x14ac:dyDescent="0.25">
      <c r="C5646" s="3">
        <v>77</v>
      </c>
      <c r="D5646" s="3">
        <v>1</v>
      </c>
      <c r="E5646" s="3">
        <v>24</v>
      </c>
      <c r="F5646" s="3" t="s">
        <v>7345</v>
      </c>
    </row>
    <row r="5647" spans="3:6" x14ac:dyDescent="0.25">
      <c r="C5647" s="3">
        <v>77</v>
      </c>
      <c r="D5647" s="3">
        <v>1</v>
      </c>
      <c r="E5647" s="3">
        <v>25</v>
      </c>
      <c r="F5647" s="3" t="s">
        <v>7346</v>
      </c>
    </row>
    <row r="5648" spans="3:6" x14ac:dyDescent="0.25">
      <c r="C5648" s="3">
        <v>77</v>
      </c>
      <c r="D5648" s="3">
        <v>1</v>
      </c>
      <c r="E5648" s="3">
        <v>26</v>
      </c>
      <c r="F5648" s="3" t="s">
        <v>7347</v>
      </c>
    </row>
    <row r="5649" spans="3:6" x14ac:dyDescent="0.25">
      <c r="C5649" s="3">
        <v>77</v>
      </c>
      <c r="D5649" s="3">
        <v>1</v>
      </c>
      <c r="E5649" s="3">
        <v>27</v>
      </c>
      <c r="F5649" s="3" t="s">
        <v>7348</v>
      </c>
    </row>
    <row r="5650" spans="3:6" x14ac:dyDescent="0.25">
      <c r="C5650" s="3">
        <v>77</v>
      </c>
      <c r="D5650" s="3">
        <v>1</v>
      </c>
      <c r="E5650" s="3">
        <v>28</v>
      </c>
      <c r="F5650" s="3" t="s">
        <v>7349</v>
      </c>
    </row>
    <row r="5651" spans="3:6" x14ac:dyDescent="0.25">
      <c r="C5651" s="3">
        <v>77</v>
      </c>
      <c r="D5651" s="3">
        <v>1</v>
      </c>
      <c r="E5651" s="3">
        <v>29</v>
      </c>
      <c r="F5651" s="3" t="s">
        <v>7350</v>
      </c>
    </row>
    <row r="5652" spans="3:6" x14ac:dyDescent="0.25">
      <c r="C5652" s="3">
        <v>77</v>
      </c>
      <c r="D5652" s="3">
        <v>1</v>
      </c>
      <c r="E5652" s="3">
        <v>30</v>
      </c>
      <c r="F5652" s="3" t="s">
        <v>7351</v>
      </c>
    </row>
    <row r="5653" spans="3:6" x14ac:dyDescent="0.25">
      <c r="C5653" s="3">
        <v>77</v>
      </c>
      <c r="D5653" s="3">
        <v>1</v>
      </c>
      <c r="E5653" s="3">
        <v>31</v>
      </c>
      <c r="F5653" s="3" t="s">
        <v>7352</v>
      </c>
    </row>
    <row r="5654" spans="3:6" x14ac:dyDescent="0.25">
      <c r="C5654" s="3">
        <v>77</v>
      </c>
      <c r="D5654" s="3">
        <v>1</v>
      </c>
      <c r="E5654" s="3">
        <v>32</v>
      </c>
      <c r="F5654" s="3" t="s">
        <v>7353</v>
      </c>
    </row>
    <row r="5655" spans="3:6" x14ac:dyDescent="0.25">
      <c r="C5655" s="3">
        <v>77</v>
      </c>
      <c r="D5655" s="3">
        <v>1</v>
      </c>
      <c r="E5655" s="3">
        <v>33</v>
      </c>
      <c r="F5655" s="3" t="s">
        <v>7354</v>
      </c>
    </row>
    <row r="5656" spans="3:6" x14ac:dyDescent="0.25">
      <c r="C5656" s="3">
        <v>77</v>
      </c>
      <c r="D5656" s="3">
        <v>1</v>
      </c>
      <c r="E5656" s="3">
        <v>34</v>
      </c>
      <c r="F5656" s="3" t="s">
        <v>7355</v>
      </c>
    </row>
    <row r="5657" spans="3:6" x14ac:dyDescent="0.25">
      <c r="C5657" s="3">
        <v>77</v>
      </c>
      <c r="D5657" s="3">
        <v>1</v>
      </c>
      <c r="E5657" s="3">
        <v>35</v>
      </c>
      <c r="F5657" s="3" t="s">
        <v>7356</v>
      </c>
    </row>
    <row r="5658" spans="3:6" x14ac:dyDescent="0.25">
      <c r="C5658" s="3">
        <v>77</v>
      </c>
      <c r="D5658" s="3">
        <v>1</v>
      </c>
      <c r="E5658" s="3">
        <v>36</v>
      </c>
      <c r="F5658" s="3" t="s">
        <v>7357</v>
      </c>
    </row>
    <row r="5659" spans="3:6" x14ac:dyDescent="0.25">
      <c r="C5659" s="3">
        <v>77</v>
      </c>
      <c r="D5659" s="3">
        <v>1</v>
      </c>
      <c r="E5659" s="3">
        <v>37</v>
      </c>
      <c r="F5659" s="3" t="s">
        <v>7358</v>
      </c>
    </row>
    <row r="5660" spans="3:6" x14ac:dyDescent="0.25">
      <c r="C5660" s="3">
        <v>77</v>
      </c>
      <c r="D5660" s="3">
        <v>1</v>
      </c>
      <c r="E5660" s="3">
        <v>38</v>
      </c>
      <c r="F5660" s="3" t="s">
        <v>7359</v>
      </c>
    </row>
    <row r="5661" spans="3:6" x14ac:dyDescent="0.25">
      <c r="C5661" s="3">
        <v>77</v>
      </c>
      <c r="D5661" s="3">
        <v>1</v>
      </c>
      <c r="E5661" s="3">
        <v>39</v>
      </c>
      <c r="F5661" s="3" t="s">
        <v>7360</v>
      </c>
    </row>
    <row r="5662" spans="3:6" x14ac:dyDescent="0.25">
      <c r="C5662" s="3">
        <v>77</v>
      </c>
      <c r="D5662" s="3">
        <v>1</v>
      </c>
      <c r="E5662" s="6">
        <v>40</v>
      </c>
      <c r="F5662" s="3" t="s">
        <v>7361</v>
      </c>
    </row>
    <row r="5663" spans="3:6" x14ac:dyDescent="0.25">
      <c r="C5663" s="3">
        <v>77</v>
      </c>
      <c r="D5663" s="3">
        <v>2</v>
      </c>
      <c r="E5663" s="5">
        <v>41</v>
      </c>
      <c r="F5663" s="3" t="s">
        <v>7362</v>
      </c>
    </row>
    <row r="5664" spans="3:6" x14ac:dyDescent="0.25">
      <c r="C5664" s="3">
        <v>77</v>
      </c>
      <c r="D5664" s="3">
        <v>2</v>
      </c>
      <c r="E5664" s="3">
        <v>42</v>
      </c>
      <c r="F5664" s="3" t="s">
        <v>7363</v>
      </c>
    </row>
    <row r="5665" spans="3:6" x14ac:dyDescent="0.25">
      <c r="C5665" s="3">
        <v>77</v>
      </c>
      <c r="D5665" s="3">
        <v>2</v>
      </c>
      <c r="E5665" s="3">
        <v>43</v>
      </c>
      <c r="F5665" s="3" t="s">
        <v>7364</v>
      </c>
    </row>
    <row r="5666" spans="3:6" x14ac:dyDescent="0.25">
      <c r="C5666" s="3">
        <v>77</v>
      </c>
      <c r="D5666" s="3">
        <v>2</v>
      </c>
      <c r="E5666" s="3">
        <v>44</v>
      </c>
      <c r="F5666" s="3" t="s">
        <v>7365</v>
      </c>
    </row>
    <row r="5667" spans="3:6" x14ac:dyDescent="0.25">
      <c r="C5667" s="3">
        <v>77</v>
      </c>
      <c r="D5667" s="3">
        <v>2</v>
      </c>
      <c r="E5667" s="3">
        <v>45</v>
      </c>
      <c r="F5667" s="3" t="s">
        <v>7366</v>
      </c>
    </row>
    <row r="5668" spans="3:6" x14ac:dyDescent="0.25">
      <c r="C5668" s="3">
        <v>77</v>
      </c>
      <c r="D5668" s="3">
        <v>2</v>
      </c>
      <c r="E5668" s="3">
        <v>46</v>
      </c>
      <c r="F5668" s="3" t="s">
        <v>7367</v>
      </c>
    </row>
    <row r="5669" spans="3:6" x14ac:dyDescent="0.25">
      <c r="C5669" s="3">
        <v>77</v>
      </c>
      <c r="D5669" s="3">
        <v>2</v>
      </c>
      <c r="E5669" s="3">
        <v>47</v>
      </c>
      <c r="F5669" s="3" t="s">
        <v>7368</v>
      </c>
    </row>
    <row r="5670" spans="3:6" x14ac:dyDescent="0.25">
      <c r="C5670" s="3">
        <v>77</v>
      </c>
      <c r="D5670" s="3">
        <v>2</v>
      </c>
      <c r="E5670" s="3">
        <v>48</v>
      </c>
      <c r="F5670" s="3" t="s">
        <v>7369</v>
      </c>
    </row>
    <row r="5671" spans="3:6" x14ac:dyDescent="0.25">
      <c r="C5671" s="3">
        <v>77</v>
      </c>
      <c r="D5671" s="3">
        <v>2</v>
      </c>
      <c r="E5671" s="3">
        <v>49</v>
      </c>
      <c r="F5671" s="3" t="s">
        <v>7370</v>
      </c>
    </row>
    <row r="5672" spans="3:6" x14ac:dyDescent="0.25">
      <c r="C5672" s="3">
        <v>77</v>
      </c>
      <c r="D5672" s="7">
        <v>2</v>
      </c>
      <c r="E5672" s="6">
        <v>50</v>
      </c>
      <c r="F5672" s="3" t="s">
        <v>7371</v>
      </c>
    </row>
    <row r="5673" spans="3:6" x14ac:dyDescent="0.25">
      <c r="C5673" s="3">
        <v>78</v>
      </c>
      <c r="D5673" s="4">
        <v>1</v>
      </c>
      <c r="E5673" s="5">
        <v>1</v>
      </c>
      <c r="F5673" s="3" t="s">
        <v>7372</v>
      </c>
    </row>
    <row r="5674" spans="3:6" x14ac:dyDescent="0.25">
      <c r="C5674" s="3">
        <v>78</v>
      </c>
      <c r="D5674" s="3">
        <v>1</v>
      </c>
      <c r="E5674" s="3">
        <v>2</v>
      </c>
      <c r="F5674" s="3" t="s">
        <v>7373</v>
      </c>
    </row>
    <row r="5675" spans="3:6" x14ac:dyDescent="0.25">
      <c r="C5675" s="3">
        <v>78</v>
      </c>
      <c r="D5675" s="3">
        <v>1</v>
      </c>
      <c r="E5675" s="3">
        <v>3</v>
      </c>
      <c r="F5675" s="3" t="s">
        <v>7374</v>
      </c>
    </row>
    <row r="5676" spans="3:6" x14ac:dyDescent="0.25">
      <c r="C5676" s="3">
        <v>78</v>
      </c>
      <c r="D5676" s="3">
        <v>1</v>
      </c>
      <c r="E5676" s="3">
        <v>4</v>
      </c>
      <c r="F5676" s="3" t="s">
        <v>7375</v>
      </c>
    </row>
    <row r="5677" spans="3:6" x14ac:dyDescent="0.25">
      <c r="C5677" s="3">
        <v>78</v>
      </c>
      <c r="D5677" s="3">
        <v>1</v>
      </c>
      <c r="E5677" s="3">
        <v>5</v>
      </c>
      <c r="F5677" s="3" t="s">
        <v>7376</v>
      </c>
    </row>
    <row r="5678" spans="3:6" x14ac:dyDescent="0.25">
      <c r="C5678" s="3">
        <v>78</v>
      </c>
      <c r="D5678" s="3">
        <v>1</v>
      </c>
      <c r="E5678" s="3">
        <v>6</v>
      </c>
      <c r="F5678" s="3" t="s">
        <v>7377</v>
      </c>
    </row>
    <row r="5679" spans="3:6" x14ac:dyDescent="0.25">
      <c r="C5679" s="3">
        <v>78</v>
      </c>
      <c r="D5679" s="3">
        <v>1</v>
      </c>
      <c r="E5679" s="3">
        <v>7</v>
      </c>
      <c r="F5679" s="3" t="s">
        <v>7378</v>
      </c>
    </row>
    <row r="5680" spans="3:6" x14ac:dyDescent="0.25">
      <c r="C5680" s="3">
        <v>78</v>
      </c>
      <c r="D5680" s="3">
        <v>1</v>
      </c>
      <c r="E5680" s="3">
        <v>8</v>
      </c>
      <c r="F5680" s="3" t="s">
        <v>7379</v>
      </c>
    </row>
    <row r="5681" spans="3:6" x14ac:dyDescent="0.25">
      <c r="C5681" s="3">
        <v>78</v>
      </c>
      <c r="D5681" s="3">
        <v>1</v>
      </c>
      <c r="E5681" s="3">
        <v>9</v>
      </c>
      <c r="F5681" s="3" t="s">
        <v>7380</v>
      </c>
    </row>
    <row r="5682" spans="3:6" x14ac:dyDescent="0.25">
      <c r="C5682" s="3">
        <v>78</v>
      </c>
      <c r="D5682" s="3">
        <v>1</v>
      </c>
      <c r="E5682" s="3">
        <v>10</v>
      </c>
      <c r="F5682" s="3" t="s">
        <v>7381</v>
      </c>
    </row>
    <row r="5683" spans="3:6" x14ac:dyDescent="0.25">
      <c r="C5683" s="3">
        <v>78</v>
      </c>
      <c r="D5683" s="3">
        <v>1</v>
      </c>
      <c r="E5683" s="3">
        <v>11</v>
      </c>
      <c r="F5683" s="3" t="s">
        <v>7382</v>
      </c>
    </row>
    <row r="5684" spans="3:6" x14ac:dyDescent="0.25">
      <c r="C5684" s="3">
        <v>78</v>
      </c>
      <c r="D5684" s="3">
        <v>1</v>
      </c>
      <c r="E5684" s="3">
        <v>12</v>
      </c>
      <c r="F5684" s="3" t="s">
        <v>7383</v>
      </c>
    </row>
    <row r="5685" spans="3:6" x14ac:dyDescent="0.25">
      <c r="C5685" s="3">
        <v>78</v>
      </c>
      <c r="D5685" s="3">
        <v>1</v>
      </c>
      <c r="E5685" s="3">
        <v>13</v>
      </c>
      <c r="F5685" s="3" t="s">
        <v>7384</v>
      </c>
    </row>
    <row r="5686" spans="3:6" x14ac:dyDescent="0.25">
      <c r="C5686" s="3">
        <v>78</v>
      </c>
      <c r="D5686" s="3">
        <v>1</v>
      </c>
      <c r="E5686" s="3">
        <v>14</v>
      </c>
      <c r="F5686" s="3" t="s">
        <v>7385</v>
      </c>
    </row>
    <row r="5687" spans="3:6" x14ac:dyDescent="0.25">
      <c r="C5687" s="3">
        <v>78</v>
      </c>
      <c r="D5687" s="3">
        <v>1</v>
      </c>
      <c r="E5687" s="3">
        <v>15</v>
      </c>
      <c r="F5687" s="3" t="s">
        <v>7386</v>
      </c>
    </row>
    <row r="5688" spans="3:6" x14ac:dyDescent="0.25">
      <c r="C5688" s="3">
        <v>78</v>
      </c>
      <c r="D5688" s="3">
        <v>1</v>
      </c>
      <c r="E5688" s="3">
        <v>16</v>
      </c>
      <c r="F5688" s="3" t="s">
        <v>7387</v>
      </c>
    </row>
    <row r="5689" spans="3:6" x14ac:dyDescent="0.25">
      <c r="C5689" s="3">
        <v>78</v>
      </c>
      <c r="D5689" s="3">
        <v>1</v>
      </c>
      <c r="E5689" s="3">
        <v>17</v>
      </c>
      <c r="F5689" s="3" t="s">
        <v>7388</v>
      </c>
    </row>
    <row r="5690" spans="3:6" x14ac:dyDescent="0.25">
      <c r="C5690" s="3">
        <v>78</v>
      </c>
      <c r="D5690" s="3">
        <v>1</v>
      </c>
      <c r="E5690" s="3">
        <v>18</v>
      </c>
      <c r="F5690" s="3" t="s">
        <v>7389</v>
      </c>
    </row>
    <row r="5691" spans="3:6" x14ac:dyDescent="0.25">
      <c r="C5691" s="3">
        <v>78</v>
      </c>
      <c r="D5691" s="3">
        <v>1</v>
      </c>
      <c r="E5691" s="3">
        <v>19</v>
      </c>
      <c r="F5691" s="3" t="s">
        <v>7390</v>
      </c>
    </row>
    <row r="5692" spans="3:6" x14ac:dyDescent="0.25">
      <c r="C5692" s="3">
        <v>78</v>
      </c>
      <c r="D5692" s="3">
        <v>1</v>
      </c>
      <c r="E5692" s="3">
        <v>20</v>
      </c>
      <c r="F5692" s="3" t="s">
        <v>7391</v>
      </c>
    </row>
    <row r="5693" spans="3:6" x14ac:dyDescent="0.25">
      <c r="C5693" s="3">
        <v>78</v>
      </c>
      <c r="D5693" s="3">
        <v>1</v>
      </c>
      <c r="E5693" s="3">
        <v>21</v>
      </c>
      <c r="F5693" s="3" t="s">
        <v>7392</v>
      </c>
    </row>
    <row r="5694" spans="3:6" x14ac:dyDescent="0.25">
      <c r="C5694" s="3">
        <v>78</v>
      </c>
      <c r="D5694" s="3">
        <v>1</v>
      </c>
      <c r="E5694" s="3">
        <v>22</v>
      </c>
      <c r="F5694" s="3" t="s">
        <v>7393</v>
      </c>
    </row>
    <row r="5695" spans="3:6" x14ac:dyDescent="0.25">
      <c r="C5695" s="3">
        <v>78</v>
      </c>
      <c r="D5695" s="3">
        <v>1</v>
      </c>
      <c r="E5695" s="3">
        <v>23</v>
      </c>
      <c r="F5695" s="3" t="s">
        <v>7394</v>
      </c>
    </row>
    <row r="5696" spans="3:6" x14ac:dyDescent="0.25">
      <c r="C5696" s="3">
        <v>78</v>
      </c>
      <c r="D5696" s="3">
        <v>1</v>
      </c>
      <c r="E5696" s="3">
        <v>24</v>
      </c>
      <c r="F5696" s="3" t="s">
        <v>7395</v>
      </c>
    </row>
    <row r="5697" spans="3:6" x14ac:dyDescent="0.25">
      <c r="C5697" s="3">
        <v>78</v>
      </c>
      <c r="D5697" s="3">
        <v>1</v>
      </c>
      <c r="E5697" s="3">
        <v>25</v>
      </c>
      <c r="F5697" s="3" t="s">
        <v>7396</v>
      </c>
    </row>
    <row r="5698" spans="3:6" x14ac:dyDescent="0.25">
      <c r="C5698" s="3">
        <v>78</v>
      </c>
      <c r="D5698" s="3">
        <v>1</v>
      </c>
      <c r="E5698" s="3">
        <v>26</v>
      </c>
      <c r="F5698" s="3" t="s">
        <v>7397</v>
      </c>
    </row>
    <row r="5699" spans="3:6" x14ac:dyDescent="0.25">
      <c r="C5699" s="3">
        <v>78</v>
      </c>
      <c r="D5699" s="3">
        <v>1</v>
      </c>
      <c r="E5699" s="3">
        <v>27</v>
      </c>
      <c r="F5699" s="3" t="s">
        <v>7398</v>
      </c>
    </row>
    <row r="5700" spans="3:6" x14ac:dyDescent="0.25">
      <c r="C5700" s="3">
        <v>78</v>
      </c>
      <c r="D5700" s="3">
        <v>1</v>
      </c>
      <c r="E5700" s="3">
        <v>28</v>
      </c>
      <c r="F5700" s="3" t="s">
        <v>7399</v>
      </c>
    </row>
    <row r="5701" spans="3:6" x14ac:dyDescent="0.25">
      <c r="C5701" s="3">
        <v>78</v>
      </c>
      <c r="D5701" s="3">
        <v>1</v>
      </c>
      <c r="E5701" s="3">
        <v>29</v>
      </c>
      <c r="F5701" s="3" t="s">
        <v>7400</v>
      </c>
    </row>
    <row r="5702" spans="3:6" x14ac:dyDescent="0.25">
      <c r="C5702" s="3">
        <v>78</v>
      </c>
      <c r="D5702" s="3">
        <v>1</v>
      </c>
      <c r="E5702" s="6">
        <v>30</v>
      </c>
      <c r="F5702" s="3" t="s">
        <v>7401</v>
      </c>
    </row>
    <row r="5703" spans="3:6" x14ac:dyDescent="0.25">
      <c r="C5703" s="3">
        <v>78</v>
      </c>
      <c r="D5703" s="3">
        <v>2</v>
      </c>
      <c r="E5703" s="5">
        <v>31</v>
      </c>
      <c r="F5703" s="3" t="s">
        <v>7402</v>
      </c>
    </row>
    <row r="5704" spans="3:6" x14ac:dyDescent="0.25">
      <c r="C5704" s="3">
        <v>78</v>
      </c>
      <c r="D5704" s="3">
        <v>2</v>
      </c>
      <c r="E5704" s="3">
        <v>32</v>
      </c>
      <c r="F5704" s="3" t="s">
        <v>7403</v>
      </c>
    </row>
    <row r="5705" spans="3:6" x14ac:dyDescent="0.25">
      <c r="C5705" s="3">
        <v>78</v>
      </c>
      <c r="D5705" s="3">
        <v>2</v>
      </c>
      <c r="E5705" s="3">
        <v>33</v>
      </c>
      <c r="F5705" s="3" t="s">
        <v>7404</v>
      </c>
    </row>
    <row r="5706" spans="3:6" x14ac:dyDescent="0.25">
      <c r="C5706" s="3">
        <v>78</v>
      </c>
      <c r="D5706" s="3">
        <v>2</v>
      </c>
      <c r="E5706" s="3">
        <v>34</v>
      </c>
      <c r="F5706" s="3" t="s">
        <v>7405</v>
      </c>
    </row>
    <row r="5707" spans="3:6" x14ac:dyDescent="0.25">
      <c r="C5707" s="3">
        <v>78</v>
      </c>
      <c r="D5707" s="3">
        <v>2</v>
      </c>
      <c r="E5707" s="3">
        <v>35</v>
      </c>
      <c r="F5707" s="3" t="s">
        <v>7406</v>
      </c>
    </row>
    <row r="5708" spans="3:6" x14ac:dyDescent="0.25">
      <c r="C5708" s="3">
        <v>78</v>
      </c>
      <c r="D5708" s="3">
        <v>2</v>
      </c>
      <c r="E5708" s="3">
        <v>36</v>
      </c>
      <c r="F5708" s="3" t="s">
        <v>7407</v>
      </c>
    </row>
    <row r="5709" spans="3:6" x14ac:dyDescent="0.25">
      <c r="C5709" s="3">
        <v>78</v>
      </c>
      <c r="D5709" s="3">
        <v>2</v>
      </c>
      <c r="E5709" s="3">
        <v>37</v>
      </c>
      <c r="F5709" s="3" t="s">
        <v>7408</v>
      </c>
    </row>
    <row r="5710" spans="3:6" x14ac:dyDescent="0.25">
      <c r="C5710" s="3">
        <v>78</v>
      </c>
      <c r="D5710" s="3">
        <v>2</v>
      </c>
      <c r="E5710" s="3">
        <v>38</v>
      </c>
      <c r="F5710" s="3" t="s">
        <v>7409</v>
      </c>
    </row>
    <row r="5711" spans="3:6" x14ac:dyDescent="0.25">
      <c r="C5711" s="3">
        <v>78</v>
      </c>
      <c r="D5711" s="3">
        <v>2</v>
      </c>
      <c r="E5711" s="3">
        <v>39</v>
      </c>
      <c r="F5711" s="3" t="s">
        <v>7410</v>
      </c>
    </row>
    <row r="5712" spans="3:6" x14ac:dyDescent="0.25">
      <c r="C5712" s="3">
        <v>78</v>
      </c>
      <c r="D5712" s="7">
        <v>2</v>
      </c>
      <c r="E5712" s="6">
        <v>40</v>
      </c>
      <c r="F5712" s="3" t="s">
        <v>7411</v>
      </c>
    </row>
    <row r="5713" spans="3:6" x14ac:dyDescent="0.25">
      <c r="C5713" s="3">
        <v>79</v>
      </c>
      <c r="D5713" s="4">
        <v>1</v>
      </c>
      <c r="E5713" s="5">
        <v>1</v>
      </c>
      <c r="F5713" s="3" t="s">
        <v>7412</v>
      </c>
    </row>
    <row r="5714" spans="3:6" x14ac:dyDescent="0.25">
      <c r="C5714" s="3">
        <v>79</v>
      </c>
      <c r="D5714" s="3">
        <v>1</v>
      </c>
      <c r="E5714" s="3">
        <v>2</v>
      </c>
      <c r="F5714" s="3" t="s">
        <v>7413</v>
      </c>
    </row>
    <row r="5715" spans="3:6" x14ac:dyDescent="0.25">
      <c r="C5715" s="3">
        <v>79</v>
      </c>
      <c r="D5715" s="3">
        <v>1</v>
      </c>
      <c r="E5715" s="3">
        <v>3</v>
      </c>
      <c r="F5715" s="3" t="s">
        <v>7414</v>
      </c>
    </row>
    <row r="5716" spans="3:6" x14ac:dyDescent="0.25">
      <c r="C5716" s="3">
        <v>79</v>
      </c>
      <c r="D5716" s="3">
        <v>1</v>
      </c>
      <c r="E5716" s="3">
        <v>4</v>
      </c>
      <c r="F5716" s="3" t="s">
        <v>7415</v>
      </c>
    </row>
    <row r="5717" spans="3:6" x14ac:dyDescent="0.25">
      <c r="C5717" s="3">
        <v>79</v>
      </c>
      <c r="D5717" s="3">
        <v>1</v>
      </c>
      <c r="E5717" s="3">
        <v>5</v>
      </c>
      <c r="F5717" s="3" t="s">
        <v>7416</v>
      </c>
    </row>
    <row r="5718" spans="3:6" x14ac:dyDescent="0.25">
      <c r="C5718" s="3">
        <v>79</v>
      </c>
      <c r="D5718" s="3">
        <v>1</v>
      </c>
      <c r="E5718" s="3">
        <v>6</v>
      </c>
      <c r="F5718" s="3" t="s">
        <v>7417</v>
      </c>
    </row>
    <row r="5719" spans="3:6" x14ac:dyDescent="0.25">
      <c r="C5719" s="3">
        <v>79</v>
      </c>
      <c r="D5719" s="3">
        <v>1</v>
      </c>
      <c r="E5719" s="3">
        <v>7</v>
      </c>
      <c r="F5719" s="3" t="s">
        <v>7418</v>
      </c>
    </row>
    <row r="5720" spans="3:6" x14ac:dyDescent="0.25">
      <c r="C5720" s="3">
        <v>79</v>
      </c>
      <c r="D5720" s="3">
        <v>1</v>
      </c>
      <c r="E5720" s="3">
        <v>8</v>
      </c>
      <c r="F5720" s="3" t="s">
        <v>7419</v>
      </c>
    </row>
    <row r="5721" spans="3:6" x14ac:dyDescent="0.25">
      <c r="C5721" s="3">
        <v>79</v>
      </c>
      <c r="D5721" s="3">
        <v>1</v>
      </c>
      <c r="E5721" s="3">
        <v>9</v>
      </c>
      <c r="F5721" s="3" t="s">
        <v>7420</v>
      </c>
    </row>
    <row r="5722" spans="3:6" x14ac:dyDescent="0.25">
      <c r="C5722" s="3">
        <v>79</v>
      </c>
      <c r="D5722" s="3">
        <v>1</v>
      </c>
      <c r="E5722" s="3">
        <v>10</v>
      </c>
      <c r="F5722" s="3" t="s">
        <v>7421</v>
      </c>
    </row>
    <row r="5723" spans="3:6" x14ac:dyDescent="0.25">
      <c r="C5723" s="3">
        <v>79</v>
      </c>
      <c r="D5723" s="3">
        <v>1</v>
      </c>
      <c r="E5723" s="3">
        <v>11</v>
      </c>
      <c r="F5723" s="3" t="s">
        <v>7422</v>
      </c>
    </row>
    <row r="5724" spans="3:6" x14ac:dyDescent="0.25">
      <c r="C5724" s="3">
        <v>79</v>
      </c>
      <c r="D5724" s="3">
        <v>1</v>
      </c>
      <c r="E5724" s="3">
        <v>12</v>
      </c>
      <c r="F5724" s="3" t="s">
        <v>7423</v>
      </c>
    </row>
    <row r="5725" spans="3:6" x14ac:dyDescent="0.25">
      <c r="C5725" s="3">
        <v>79</v>
      </c>
      <c r="D5725" s="3">
        <v>1</v>
      </c>
      <c r="E5725" s="3">
        <v>13</v>
      </c>
      <c r="F5725" s="3" t="s">
        <v>7424</v>
      </c>
    </row>
    <row r="5726" spans="3:6" x14ac:dyDescent="0.25">
      <c r="C5726" s="3">
        <v>79</v>
      </c>
      <c r="D5726" s="3">
        <v>1</v>
      </c>
      <c r="E5726" s="3">
        <v>14</v>
      </c>
      <c r="F5726" s="3" t="s">
        <v>7425</v>
      </c>
    </row>
    <row r="5727" spans="3:6" x14ac:dyDescent="0.25">
      <c r="C5727" s="3">
        <v>79</v>
      </c>
      <c r="D5727" s="3">
        <v>1</v>
      </c>
      <c r="E5727" s="3">
        <v>15</v>
      </c>
      <c r="F5727" s="3" t="s">
        <v>7426</v>
      </c>
    </row>
    <row r="5728" spans="3:6" x14ac:dyDescent="0.25">
      <c r="C5728" s="3">
        <v>79</v>
      </c>
      <c r="D5728" s="3">
        <v>1</v>
      </c>
      <c r="E5728" s="3">
        <v>16</v>
      </c>
      <c r="F5728" s="3" t="s">
        <v>7427</v>
      </c>
    </row>
    <row r="5729" spans="3:6" x14ac:dyDescent="0.25">
      <c r="C5729" s="3">
        <v>79</v>
      </c>
      <c r="D5729" s="3">
        <v>1</v>
      </c>
      <c r="E5729" s="3">
        <v>17</v>
      </c>
      <c r="F5729" s="3" t="s">
        <v>7428</v>
      </c>
    </row>
    <row r="5730" spans="3:6" x14ac:dyDescent="0.25">
      <c r="C5730" s="3">
        <v>79</v>
      </c>
      <c r="D5730" s="3">
        <v>1</v>
      </c>
      <c r="E5730" s="3">
        <v>18</v>
      </c>
      <c r="F5730" s="3" t="s">
        <v>7429</v>
      </c>
    </row>
    <row r="5731" spans="3:6" x14ac:dyDescent="0.25">
      <c r="C5731" s="3">
        <v>79</v>
      </c>
      <c r="D5731" s="3">
        <v>1</v>
      </c>
      <c r="E5731" s="3">
        <v>19</v>
      </c>
      <c r="F5731" s="3" t="s">
        <v>7430</v>
      </c>
    </row>
    <row r="5732" spans="3:6" x14ac:dyDescent="0.25">
      <c r="C5732" s="3">
        <v>79</v>
      </c>
      <c r="D5732" s="3">
        <v>1</v>
      </c>
      <c r="E5732" s="3">
        <v>20</v>
      </c>
      <c r="F5732" s="3" t="s">
        <v>7431</v>
      </c>
    </row>
    <row r="5733" spans="3:6" x14ac:dyDescent="0.25">
      <c r="C5733" s="3">
        <v>79</v>
      </c>
      <c r="D5733" s="3">
        <v>1</v>
      </c>
      <c r="E5733" s="3">
        <v>21</v>
      </c>
      <c r="F5733" s="3" t="s">
        <v>7432</v>
      </c>
    </row>
    <row r="5734" spans="3:6" x14ac:dyDescent="0.25">
      <c r="C5734" s="3">
        <v>79</v>
      </c>
      <c r="D5734" s="3">
        <v>1</v>
      </c>
      <c r="E5734" s="3">
        <v>22</v>
      </c>
      <c r="F5734" s="3" t="s">
        <v>7433</v>
      </c>
    </row>
    <row r="5735" spans="3:6" x14ac:dyDescent="0.25">
      <c r="C5735" s="3">
        <v>79</v>
      </c>
      <c r="D5735" s="3">
        <v>1</v>
      </c>
      <c r="E5735" s="3">
        <v>23</v>
      </c>
      <c r="F5735" s="3" t="s">
        <v>7434</v>
      </c>
    </row>
    <row r="5736" spans="3:6" x14ac:dyDescent="0.25">
      <c r="C5736" s="3">
        <v>79</v>
      </c>
      <c r="D5736" s="3">
        <v>1</v>
      </c>
      <c r="E5736" s="3">
        <v>24</v>
      </c>
      <c r="F5736" s="3" t="s">
        <v>7435</v>
      </c>
    </row>
    <row r="5737" spans="3:6" x14ac:dyDescent="0.25">
      <c r="C5737" s="3">
        <v>79</v>
      </c>
      <c r="D5737" s="3">
        <v>1</v>
      </c>
      <c r="E5737" s="3">
        <v>25</v>
      </c>
      <c r="F5737" s="3" t="s">
        <v>7436</v>
      </c>
    </row>
    <row r="5738" spans="3:6" x14ac:dyDescent="0.25">
      <c r="C5738" s="3">
        <v>79</v>
      </c>
      <c r="D5738" s="3">
        <v>1</v>
      </c>
      <c r="E5738" s="6">
        <v>26</v>
      </c>
      <c r="F5738" s="3" t="s">
        <v>7437</v>
      </c>
    </row>
    <row r="5739" spans="3:6" x14ac:dyDescent="0.25">
      <c r="C5739" s="3">
        <v>79</v>
      </c>
      <c r="D5739" s="3">
        <v>2</v>
      </c>
      <c r="E5739" s="5">
        <v>27</v>
      </c>
      <c r="F5739" s="3" t="s">
        <v>7438</v>
      </c>
    </row>
    <row r="5740" spans="3:6" x14ac:dyDescent="0.25">
      <c r="C5740" s="3">
        <v>79</v>
      </c>
      <c r="D5740" s="3">
        <v>2</v>
      </c>
      <c r="E5740" s="3">
        <v>28</v>
      </c>
      <c r="F5740" s="3" t="s">
        <v>7439</v>
      </c>
    </row>
    <row r="5741" spans="3:6" x14ac:dyDescent="0.25">
      <c r="C5741" s="3">
        <v>79</v>
      </c>
      <c r="D5741" s="3">
        <v>2</v>
      </c>
      <c r="E5741" s="3">
        <v>29</v>
      </c>
      <c r="F5741" s="3" t="s">
        <v>7440</v>
      </c>
    </row>
    <row r="5742" spans="3:6" x14ac:dyDescent="0.25">
      <c r="C5742" s="3">
        <v>79</v>
      </c>
      <c r="D5742" s="3">
        <v>2</v>
      </c>
      <c r="E5742" s="3">
        <v>30</v>
      </c>
      <c r="F5742" s="3" t="s">
        <v>7441</v>
      </c>
    </row>
    <row r="5743" spans="3:6" x14ac:dyDescent="0.25">
      <c r="C5743" s="3">
        <v>79</v>
      </c>
      <c r="D5743" s="3">
        <v>2</v>
      </c>
      <c r="E5743" s="3">
        <v>31</v>
      </c>
      <c r="F5743" s="3" t="s">
        <v>7442</v>
      </c>
    </row>
    <row r="5744" spans="3:6" x14ac:dyDescent="0.25">
      <c r="C5744" s="3">
        <v>79</v>
      </c>
      <c r="D5744" s="3">
        <v>2</v>
      </c>
      <c r="E5744" s="3">
        <v>32</v>
      </c>
      <c r="F5744" s="3" t="s">
        <v>7443</v>
      </c>
    </row>
    <row r="5745" spans="3:6" x14ac:dyDescent="0.25">
      <c r="C5745" s="3">
        <v>79</v>
      </c>
      <c r="D5745" s="3">
        <v>2</v>
      </c>
      <c r="E5745" s="3">
        <v>33</v>
      </c>
      <c r="F5745" s="3" t="s">
        <v>7444</v>
      </c>
    </row>
    <row r="5746" spans="3:6" x14ac:dyDescent="0.25">
      <c r="C5746" s="3">
        <v>79</v>
      </c>
      <c r="D5746" s="3">
        <v>2</v>
      </c>
      <c r="E5746" s="3">
        <v>34</v>
      </c>
      <c r="F5746" s="3" t="s">
        <v>7445</v>
      </c>
    </row>
    <row r="5747" spans="3:6" x14ac:dyDescent="0.25">
      <c r="C5747" s="3">
        <v>79</v>
      </c>
      <c r="D5747" s="3">
        <v>2</v>
      </c>
      <c r="E5747" s="3">
        <v>35</v>
      </c>
      <c r="F5747" s="3" t="s">
        <v>7446</v>
      </c>
    </row>
    <row r="5748" spans="3:6" x14ac:dyDescent="0.25">
      <c r="C5748" s="3">
        <v>79</v>
      </c>
      <c r="D5748" s="3">
        <v>2</v>
      </c>
      <c r="E5748" s="3">
        <v>36</v>
      </c>
      <c r="F5748" s="3" t="s">
        <v>7447</v>
      </c>
    </row>
    <row r="5749" spans="3:6" x14ac:dyDescent="0.25">
      <c r="C5749" s="3">
        <v>79</v>
      </c>
      <c r="D5749" s="3">
        <v>2</v>
      </c>
      <c r="E5749" s="3">
        <v>37</v>
      </c>
      <c r="F5749" s="3" t="s">
        <v>7448</v>
      </c>
    </row>
    <row r="5750" spans="3:6" x14ac:dyDescent="0.25">
      <c r="C5750" s="3">
        <v>79</v>
      </c>
      <c r="D5750" s="3">
        <v>2</v>
      </c>
      <c r="E5750" s="3">
        <v>38</v>
      </c>
      <c r="F5750" s="3" t="s">
        <v>7449</v>
      </c>
    </row>
    <row r="5751" spans="3:6" x14ac:dyDescent="0.25">
      <c r="C5751" s="3">
        <v>79</v>
      </c>
      <c r="D5751" s="3">
        <v>2</v>
      </c>
      <c r="E5751" s="3">
        <v>39</v>
      </c>
      <c r="F5751" s="3" t="s">
        <v>7450</v>
      </c>
    </row>
    <row r="5752" spans="3:6" x14ac:dyDescent="0.25">
      <c r="C5752" s="3">
        <v>79</v>
      </c>
      <c r="D5752" s="3">
        <v>2</v>
      </c>
      <c r="E5752" s="3">
        <v>40</v>
      </c>
      <c r="F5752" s="3" t="s">
        <v>7451</v>
      </c>
    </row>
    <row r="5753" spans="3:6" x14ac:dyDescent="0.25">
      <c r="C5753" s="3">
        <v>79</v>
      </c>
      <c r="D5753" s="3">
        <v>2</v>
      </c>
      <c r="E5753" s="3">
        <v>41</v>
      </c>
      <c r="F5753" s="3" t="s">
        <v>7452</v>
      </c>
    </row>
    <row r="5754" spans="3:6" x14ac:dyDescent="0.25">
      <c r="C5754" s="3">
        <v>79</v>
      </c>
      <c r="D5754" s="3">
        <v>2</v>
      </c>
      <c r="E5754" s="3">
        <v>42</v>
      </c>
      <c r="F5754" s="3" t="s">
        <v>7453</v>
      </c>
    </row>
    <row r="5755" spans="3:6" x14ac:dyDescent="0.25">
      <c r="C5755" s="3">
        <v>79</v>
      </c>
      <c r="D5755" s="3">
        <v>2</v>
      </c>
      <c r="E5755" s="3">
        <v>43</v>
      </c>
      <c r="F5755" s="3" t="s">
        <v>7454</v>
      </c>
    </row>
    <row r="5756" spans="3:6" x14ac:dyDescent="0.25">
      <c r="C5756" s="3">
        <v>79</v>
      </c>
      <c r="D5756" s="3">
        <v>2</v>
      </c>
      <c r="E5756" s="3">
        <v>44</v>
      </c>
      <c r="F5756" s="3" t="s">
        <v>7455</v>
      </c>
    </row>
    <row r="5757" spans="3:6" x14ac:dyDescent="0.25">
      <c r="C5757" s="3">
        <v>79</v>
      </c>
      <c r="D5757" s="3">
        <v>2</v>
      </c>
      <c r="E5757" s="3">
        <v>45</v>
      </c>
      <c r="F5757" s="3" t="s">
        <v>7456</v>
      </c>
    </row>
    <row r="5758" spans="3:6" x14ac:dyDescent="0.25">
      <c r="C5758" s="3">
        <v>79</v>
      </c>
      <c r="D5758" s="7">
        <v>2</v>
      </c>
      <c r="E5758" s="6">
        <v>46</v>
      </c>
      <c r="F5758" s="3" t="s">
        <v>7457</v>
      </c>
    </row>
    <row r="5759" spans="3:6" x14ac:dyDescent="0.25">
      <c r="C5759" s="3">
        <v>80</v>
      </c>
      <c r="D5759" s="4">
        <v>1</v>
      </c>
      <c r="E5759" s="5">
        <v>1</v>
      </c>
      <c r="F5759" s="3" t="s">
        <v>7458</v>
      </c>
    </row>
    <row r="5760" spans="3:6" x14ac:dyDescent="0.25">
      <c r="C5760" s="3">
        <v>80</v>
      </c>
      <c r="D5760" s="3">
        <v>1</v>
      </c>
      <c r="E5760" s="3">
        <v>2</v>
      </c>
      <c r="F5760" s="3" t="s">
        <v>7459</v>
      </c>
    </row>
    <row r="5761" spans="3:6" x14ac:dyDescent="0.25">
      <c r="C5761" s="3">
        <v>80</v>
      </c>
      <c r="D5761" s="3">
        <v>1</v>
      </c>
      <c r="E5761" s="3">
        <v>3</v>
      </c>
      <c r="F5761" s="3" t="s">
        <v>7460</v>
      </c>
    </row>
    <row r="5762" spans="3:6" x14ac:dyDescent="0.25">
      <c r="C5762" s="3">
        <v>80</v>
      </c>
      <c r="D5762" s="3">
        <v>1</v>
      </c>
      <c r="E5762" s="3">
        <v>4</v>
      </c>
      <c r="F5762" s="3" t="s">
        <v>7461</v>
      </c>
    </row>
    <row r="5763" spans="3:6" x14ac:dyDescent="0.25">
      <c r="C5763" s="3">
        <v>80</v>
      </c>
      <c r="D5763" s="3">
        <v>1</v>
      </c>
      <c r="E5763" s="3">
        <v>5</v>
      </c>
      <c r="F5763" s="3" t="s">
        <v>7462</v>
      </c>
    </row>
    <row r="5764" spans="3:6" x14ac:dyDescent="0.25">
      <c r="C5764" s="3">
        <v>80</v>
      </c>
      <c r="D5764" s="3">
        <v>1</v>
      </c>
      <c r="E5764" s="3">
        <v>6</v>
      </c>
      <c r="F5764" s="3" t="s">
        <v>7463</v>
      </c>
    </row>
    <row r="5765" spans="3:6" x14ac:dyDescent="0.25">
      <c r="C5765" s="3">
        <v>80</v>
      </c>
      <c r="D5765" s="3">
        <v>1</v>
      </c>
      <c r="E5765" s="3">
        <v>7</v>
      </c>
      <c r="F5765" s="3" t="s">
        <v>7464</v>
      </c>
    </row>
    <row r="5766" spans="3:6" x14ac:dyDescent="0.25">
      <c r="C5766" s="3">
        <v>80</v>
      </c>
      <c r="D5766" s="3">
        <v>1</v>
      </c>
      <c r="E5766" s="3">
        <v>8</v>
      </c>
      <c r="F5766" s="3" t="s">
        <v>7465</v>
      </c>
    </row>
    <row r="5767" spans="3:6" x14ac:dyDescent="0.25">
      <c r="C5767" s="3">
        <v>80</v>
      </c>
      <c r="D5767" s="3">
        <v>1</v>
      </c>
      <c r="E5767" s="3">
        <v>9</v>
      </c>
      <c r="F5767" s="3" t="s">
        <v>7466</v>
      </c>
    </row>
    <row r="5768" spans="3:6" x14ac:dyDescent="0.25">
      <c r="C5768" s="3">
        <v>80</v>
      </c>
      <c r="D5768" s="3">
        <v>1</v>
      </c>
      <c r="E5768" s="3">
        <v>10</v>
      </c>
      <c r="F5768" s="3" t="s">
        <v>7467</v>
      </c>
    </row>
    <row r="5769" spans="3:6" x14ac:dyDescent="0.25">
      <c r="C5769" s="3">
        <v>80</v>
      </c>
      <c r="D5769" s="3">
        <v>1</v>
      </c>
      <c r="E5769" s="3">
        <v>11</v>
      </c>
      <c r="F5769" s="3" t="s">
        <v>7468</v>
      </c>
    </row>
    <row r="5770" spans="3:6" x14ac:dyDescent="0.25">
      <c r="C5770" s="3">
        <v>80</v>
      </c>
      <c r="D5770" s="3">
        <v>1</v>
      </c>
      <c r="E5770" s="3">
        <v>12</v>
      </c>
      <c r="F5770" s="3" t="s">
        <v>7469</v>
      </c>
    </row>
    <row r="5771" spans="3:6" x14ac:dyDescent="0.25">
      <c r="C5771" s="3">
        <v>80</v>
      </c>
      <c r="D5771" s="3">
        <v>1</v>
      </c>
      <c r="E5771" s="3">
        <v>13</v>
      </c>
      <c r="F5771" s="3" t="s">
        <v>7470</v>
      </c>
    </row>
    <row r="5772" spans="3:6" x14ac:dyDescent="0.25">
      <c r="C5772" s="3">
        <v>80</v>
      </c>
      <c r="D5772" s="3">
        <v>1</v>
      </c>
      <c r="E5772" s="3">
        <v>14</v>
      </c>
      <c r="F5772" s="3" t="s">
        <v>7471</v>
      </c>
    </row>
    <row r="5773" spans="3:6" x14ac:dyDescent="0.25">
      <c r="C5773" s="3">
        <v>80</v>
      </c>
      <c r="D5773" s="3">
        <v>1</v>
      </c>
      <c r="E5773" s="3">
        <v>15</v>
      </c>
      <c r="F5773" s="3" t="s">
        <v>7472</v>
      </c>
    </row>
    <row r="5774" spans="3:6" x14ac:dyDescent="0.25">
      <c r="C5774" s="3">
        <v>80</v>
      </c>
      <c r="D5774" s="3">
        <v>1</v>
      </c>
      <c r="E5774" s="3">
        <v>16</v>
      </c>
      <c r="F5774" s="3" t="s">
        <v>7473</v>
      </c>
    </row>
    <row r="5775" spans="3:6" x14ac:dyDescent="0.25">
      <c r="C5775" s="3">
        <v>80</v>
      </c>
      <c r="D5775" s="3">
        <v>1</v>
      </c>
      <c r="E5775" s="3">
        <v>17</v>
      </c>
      <c r="F5775" s="3" t="s">
        <v>7474</v>
      </c>
    </row>
    <row r="5776" spans="3:6" x14ac:dyDescent="0.25">
      <c r="C5776" s="3">
        <v>80</v>
      </c>
      <c r="D5776" s="3">
        <v>1</v>
      </c>
      <c r="E5776" s="3">
        <v>18</v>
      </c>
      <c r="F5776" s="3" t="s">
        <v>7475</v>
      </c>
    </row>
    <row r="5777" spans="3:6" x14ac:dyDescent="0.25">
      <c r="C5777" s="3">
        <v>80</v>
      </c>
      <c r="D5777" s="3">
        <v>1</v>
      </c>
      <c r="E5777" s="3">
        <v>19</v>
      </c>
      <c r="F5777" s="3" t="s">
        <v>7476</v>
      </c>
    </row>
    <row r="5778" spans="3:6" x14ac:dyDescent="0.25">
      <c r="C5778" s="3">
        <v>80</v>
      </c>
      <c r="D5778" s="3">
        <v>1</v>
      </c>
      <c r="E5778" s="3">
        <v>20</v>
      </c>
      <c r="F5778" s="3" t="s">
        <v>7477</v>
      </c>
    </row>
    <row r="5779" spans="3:6" x14ac:dyDescent="0.25">
      <c r="C5779" s="3">
        <v>80</v>
      </c>
      <c r="D5779" s="3">
        <v>1</v>
      </c>
      <c r="E5779" s="3">
        <v>21</v>
      </c>
      <c r="F5779" s="3" t="s">
        <v>7478</v>
      </c>
    </row>
    <row r="5780" spans="3:6" x14ac:dyDescent="0.25">
      <c r="C5780" s="3">
        <v>80</v>
      </c>
      <c r="D5780" s="3">
        <v>1</v>
      </c>
      <c r="E5780" s="3">
        <v>22</v>
      </c>
      <c r="F5780" s="3" t="s">
        <v>7479</v>
      </c>
    </row>
    <row r="5781" spans="3:6" x14ac:dyDescent="0.25">
      <c r="C5781" s="3">
        <v>80</v>
      </c>
      <c r="D5781" s="3">
        <v>1</v>
      </c>
      <c r="E5781" s="3">
        <v>23</v>
      </c>
      <c r="F5781" s="3" t="s">
        <v>7480</v>
      </c>
    </row>
    <row r="5782" spans="3:6" x14ac:dyDescent="0.25">
      <c r="C5782" s="3">
        <v>80</v>
      </c>
      <c r="D5782" s="3">
        <v>1</v>
      </c>
      <c r="E5782" s="3">
        <v>24</v>
      </c>
      <c r="F5782" s="3" t="s">
        <v>7481</v>
      </c>
    </row>
    <row r="5783" spans="3:6" x14ac:dyDescent="0.25">
      <c r="C5783" s="3">
        <v>80</v>
      </c>
      <c r="D5783" s="3">
        <v>1</v>
      </c>
      <c r="E5783" s="3">
        <v>25</v>
      </c>
      <c r="F5783" s="3" t="s">
        <v>7482</v>
      </c>
    </row>
    <row r="5784" spans="3:6" x14ac:dyDescent="0.25">
      <c r="C5784" s="3">
        <v>80</v>
      </c>
      <c r="D5784" s="3">
        <v>1</v>
      </c>
      <c r="E5784" s="3">
        <v>26</v>
      </c>
      <c r="F5784" s="3" t="s">
        <v>7483</v>
      </c>
    </row>
    <row r="5785" spans="3:6" x14ac:dyDescent="0.25">
      <c r="C5785" s="3">
        <v>80</v>
      </c>
      <c r="D5785" s="3">
        <v>1</v>
      </c>
      <c r="E5785" s="3">
        <v>27</v>
      </c>
      <c r="F5785" s="3" t="s">
        <v>7484</v>
      </c>
    </row>
    <row r="5786" spans="3:6" x14ac:dyDescent="0.25">
      <c r="C5786" s="3">
        <v>80</v>
      </c>
      <c r="D5786" s="3">
        <v>1</v>
      </c>
      <c r="E5786" s="3">
        <v>28</v>
      </c>
      <c r="F5786" s="3" t="s">
        <v>7485</v>
      </c>
    </row>
    <row r="5787" spans="3:6" x14ac:dyDescent="0.25">
      <c r="C5787" s="3">
        <v>80</v>
      </c>
      <c r="D5787" s="3">
        <v>1</v>
      </c>
      <c r="E5787" s="3">
        <v>29</v>
      </c>
      <c r="F5787" s="3" t="s">
        <v>7486</v>
      </c>
    </row>
    <row r="5788" spans="3:6" x14ac:dyDescent="0.25">
      <c r="C5788" s="3">
        <v>80</v>
      </c>
      <c r="D5788" s="3">
        <v>1</v>
      </c>
      <c r="E5788" s="3">
        <v>30</v>
      </c>
      <c r="F5788" s="3" t="s">
        <v>7487</v>
      </c>
    </row>
    <row r="5789" spans="3:6" x14ac:dyDescent="0.25">
      <c r="C5789" s="3">
        <v>80</v>
      </c>
      <c r="D5789" s="3">
        <v>1</v>
      </c>
      <c r="E5789" s="3">
        <v>31</v>
      </c>
      <c r="F5789" s="3" t="s">
        <v>7488</v>
      </c>
    </row>
    <row r="5790" spans="3:6" x14ac:dyDescent="0.25">
      <c r="C5790" s="3">
        <v>80</v>
      </c>
      <c r="D5790" s="3">
        <v>1</v>
      </c>
      <c r="E5790" s="3">
        <v>32</v>
      </c>
      <c r="F5790" s="3" t="s">
        <v>7489</v>
      </c>
    </row>
    <row r="5791" spans="3:6" x14ac:dyDescent="0.25">
      <c r="C5791" s="3">
        <v>80</v>
      </c>
      <c r="D5791" s="3">
        <v>1</v>
      </c>
      <c r="E5791" s="3">
        <v>33</v>
      </c>
      <c r="F5791" s="3" t="s">
        <v>7490</v>
      </c>
    </row>
    <row r="5792" spans="3:6" x14ac:dyDescent="0.25">
      <c r="C5792" s="3">
        <v>80</v>
      </c>
      <c r="D5792" s="3">
        <v>1</v>
      </c>
      <c r="E5792" s="3">
        <v>34</v>
      </c>
      <c r="F5792" s="3" t="s">
        <v>7491</v>
      </c>
    </row>
    <row r="5793" spans="3:6" x14ac:dyDescent="0.25">
      <c r="C5793" s="3">
        <v>80</v>
      </c>
      <c r="D5793" s="3">
        <v>1</v>
      </c>
      <c r="E5793" s="3">
        <v>35</v>
      </c>
      <c r="F5793" s="3" t="s">
        <v>7492</v>
      </c>
    </row>
    <row r="5794" spans="3:6" x14ac:dyDescent="0.25">
      <c r="C5794" s="3">
        <v>80</v>
      </c>
      <c r="D5794" s="3">
        <v>1</v>
      </c>
      <c r="E5794" s="3">
        <v>36</v>
      </c>
      <c r="F5794" s="3" t="s">
        <v>7493</v>
      </c>
    </row>
    <row r="5795" spans="3:6" x14ac:dyDescent="0.25">
      <c r="C5795" s="3">
        <v>80</v>
      </c>
      <c r="D5795" s="3">
        <v>1</v>
      </c>
      <c r="E5795" s="3">
        <v>37</v>
      </c>
      <c r="F5795" s="3" t="s">
        <v>7494</v>
      </c>
    </row>
    <row r="5796" spans="3:6" x14ac:dyDescent="0.25">
      <c r="C5796" s="3">
        <v>80</v>
      </c>
      <c r="D5796" s="3">
        <v>1</v>
      </c>
      <c r="E5796" s="3">
        <v>38</v>
      </c>
      <c r="F5796" s="3" t="s">
        <v>7495</v>
      </c>
    </row>
    <row r="5797" spans="3:6" x14ac:dyDescent="0.25">
      <c r="C5797" s="3">
        <v>80</v>
      </c>
      <c r="D5797" s="3">
        <v>1</v>
      </c>
      <c r="E5797" s="3">
        <v>39</v>
      </c>
      <c r="F5797" s="3" t="s">
        <v>7496</v>
      </c>
    </row>
    <row r="5798" spans="3:6" x14ac:dyDescent="0.25">
      <c r="C5798" s="3">
        <v>80</v>
      </c>
      <c r="D5798" s="3">
        <v>1</v>
      </c>
      <c r="E5798" s="3">
        <v>40</v>
      </c>
      <c r="F5798" s="3" t="s">
        <v>7497</v>
      </c>
    </row>
    <row r="5799" spans="3:6" x14ac:dyDescent="0.25">
      <c r="C5799" s="3">
        <v>80</v>
      </c>
      <c r="D5799" s="3">
        <v>1</v>
      </c>
      <c r="E5799" s="3">
        <v>41</v>
      </c>
      <c r="F5799" s="3" t="s">
        <v>7498</v>
      </c>
    </row>
    <row r="5800" spans="3:6" x14ac:dyDescent="0.25">
      <c r="C5800" s="3">
        <v>80</v>
      </c>
      <c r="D5800" s="7">
        <v>1</v>
      </c>
      <c r="E5800" s="6">
        <v>42</v>
      </c>
      <c r="F5800" s="3" t="s">
        <v>7499</v>
      </c>
    </row>
    <row r="5801" spans="3:6" x14ac:dyDescent="0.25">
      <c r="C5801" s="3">
        <v>81</v>
      </c>
      <c r="D5801" s="4">
        <v>1</v>
      </c>
      <c r="E5801" s="5">
        <v>1</v>
      </c>
      <c r="F5801" s="3" t="s">
        <v>7500</v>
      </c>
    </row>
    <row r="5802" spans="3:6" x14ac:dyDescent="0.25">
      <c r="C5802" s="3">
        <v>81</v>
      </c>
      <c r="D5802" s="3">
        <v>1</v>
      </c>
      <c r="E5802" s="3">
        <v>2</v>
      </c>
      <c r="F5802" s="3" t="s">
        <v>7501</v>
      </c>
    </row>
    <row r="5803" spans="3:6" x14ac:dyDescent="0.25">
      <c r="C5803" s="3">
        <v>81</v>
      </c>
      <c r="D5803" s="3">
        <v>1</v>
      </c>
      <c r="E5803" s="3">
        <v>3</v>
      </c>
      <c r="F5803" s="3" t="s">
        <v>7502</v>
      </c>
    </row>
    <row r="5804" spans="3:6" x14ac:dyDescent="0.25">
      <c r="C5804" s="3">
        <v>81</v>
      </c>
      <c r="D5804" s="3">
        <v>1</v>
      </c>
      <c r="E5804" s="3">
        <v>4</v>
      </c>
      <c r="F5804" s="3" t="s">
        <v>7503</v>
      </c>
    </row>
    <row r="5805" spans="3:6" x14ac:dyDescent="0.25">
      <c r="C5805" s="3">
        <v>81</v>
      </c>
      <c r="D5805" s="3">
        <v>1</v>
      </c>
      <c r="E5805" s="3">
        <v>5</v>
      </c>
      <c r="F5805" s="3" t="s">
        <v>7504</v>
      </c>
    </row>
    <row r="5806" spans="3:6" x14ac:dyDescent="0.25">
      <c r="C5806" s="3">
        <v>81</v>
      </c>
      <c r="D5806" s="3">
        <v>1</v>
      </c>
      <c r="E5806" s="3">
        <v>6</v>
      </c>
      <c r="F5806" s="3" t="s">
        <v>7505</v>
      </c>
    </row>
    <row r="5807" spans="3:6" x14ac:dyDescent="0.25">
      <c r="C5807" s="3">
        <v>81</v>
      </c>
      <c r="D5807" s="3">
        <v>1</v>
      </c>
      <c r="E5807" s="3">
        <v>7</v>
      </c>
      <c r="F5807" s="3" t="s">
        <v>7506</v>
      </c>
    </row>
    <row r="5808" spans="3:6" x14ac:dyDescent="0.25">
      <c r="C5808" s="3">
        <v>81</v>
      </c>
      <c r="D5808" s="3">
        <v>1</v>
      </c>
      <c r="E5808" s="3">
        <v>8</v>
      </c>
      <c r="F5808" s="3" t="s">
        <v>7507</v>
      </c>
    </row>
    <row r="5809" spans="3:6" x14ac:dyDescent="0.25">
      <c r="C5809" s="3">
        <v>81</v>
      </c>
      <c r="D5809" s="3">
        <v>1</v>
      </c>
      <c r="E5809" s="3">
        <v>9</v>
      </c>
      <c r="F5809" s="3" t="s">
        <v>7508</v>
      </c>
    </row>
    <row r="5810" spans="3:6" x14ac:dyDescent="0.25">
      <c r="C5810" s="3">
        <v>81</v>
      </c>
      <c r="D5810" s="3">
        <v>1</v>
      </c>
      <c r="E5810" s="3">
        <v>10</v>
      </c>
      <c r="F5810" s="3" t="s">
        <v>7509</v>
      </c>
    </row>
    <row r="5811" spans="3:6" x14ac:dyDescent="0.25">
      <c r="C5811" s="3">
        <v>81</v>
      </c>
      <c r="D5811" s="3">
        <v>1</v>
      </c>
      <c r="E5811" s="3">
        <v>11</v>
      </c>
      <c r="F5811" s="3" t="s">
        <v>7510</v>
      </c>
    </row>
    <row r="5812" spans="3:6" x14ac:dyDescent="0.25">
      <c r="C5812" s="3">
        <v>81</v>
      </c>
      <c r="D5812" s="3">
        <v>1</v>
      </c>
      <c r="E5812" s="3">
        <v>12</v>
      </c>
      <c r="F5812" s="3" t="s">
        <v>7511</v>
      </c>
    </row>
    <row r="5813" spans="3:6" x14ac:dyDescent="0.25">
      <c r="C5813" s="3">
        <v>81</v>
      </c>
      <c r="D5813" s="3">
        <v>1</v>
      </c>
      <c r="E5813" s="3">
        <v>13</v>
      </c>
      <c r="F5813" s="3" t="s">
        <v>7512</v>
      </c>
    </row>
    <row r="5814" spans="3:6" x14ac:dyDescent="0.25">
      <c r="C5814" s="3">
        <v>81</v>
      </c>
      <c r="D5814" s="3">
        <v>1</v>
      </c>
      <c r="E5814" s="3">
        <v>14</v>
      </c>
      <c r="F5814" s="3" t="s">
        <v>7513</v>
      </c>
    </row>
    <row r="5815" spans="3:6" x14ac:dyDescent="0.25">
      <c r="C5815" s="3">
        <v>81</v>
      </c>
      <c r="D5815" s="3">
        <v>1</v>
      </c>
      <c r="E5815" s="3">
        <v>15</v>
      </c>
      <c r="F5815" s="3" t="s">
        <v>7514</v>
      </c>
    </row>
    <row r="5816" spans="3:6" x14ac:dyDescent="0.25">
      <c r="C5816" s="3">
        <v>81</v>
      </c>
      <c r="D5816" s="3">
        <v>1</v>
      </c>
      <c r="E5816" s="3">
        <v>16</v>
      </c>
      <c r="F5816" s="3" t="s">
        <v>7515</v>
      </c>
    </row>
    <row r="5817" spans="3:6" x14ac:dyDescent="0.25">
      <c r="C5817" s="3">
        <v>81</v>
      </c>
      <c r="D5817" s="3">
        <v>1</v>
      </c>
      <c r="E5817" s="3">
        <v>17</v>
      </c>
      <c r="F5817" s="3" t="s">
        <v>7516</v>
      </c>
    </row>
    <row r="5818" spans="3:6" x14ac:dyDescent="0.25">
      <c r="C5818" s="3">
        <v>81</v>
      </c>
      <c r="D5818" s="3">
        <v>1</v>
      </c>
      <c r="E5818" s="3">
        <v>18</v>
      </c>
      <c r="F5818" s="3" t="s">
        <v>7517</v>
      </c>
    </row>
    <row r="5819" spans="3:6" x14ac:dyDescent="0.25">
      <c r="C5819" s="3">
        <v>81</v>
      </c>
      <c r="D5819" s="3">
        <v>1</v>
      </c>
      <c r="E5819" s="3">
        <v>19</v>
      </c>
      <c r="F5819" s="3" t="s">
        <v>7518</v>
      </c>
    </row>
    <row r="5820" spans="3:6" x14ac:dyDescent="0.25">
      <c r="C5820" s="3">
        <v>81</v>
      </c>
      <c r="D5820" s="3">
        <v>1</v>
      </c>
      <c r="E5820" s="3">
        <v>20</v>
      </c>
      <c r="F5820" s="3" t="s">
        <v>7519</v>
      </c>
    </row>
    <row r="5821" spans="3:6" x14ac:dyDescent="0.25">
      <c r="C5821" s="3">
        <v>81</v>
      </c>
      <c r="D5821" s="3">
        <v>1</v>
      </c>
      <c r="E5821" s="3">
        <v>21</v>
      </c>
      <c r="F5821" s="3" t="s">
        <v>7520</v>
      </c>
    </row>
    <row r="5822" spans="3:6" x14ac:dyDescent="0.25">
      <c r="C5822" s="3">
        <v>81</v>
      </c>
      <c r="D5822" s="3">
        <v>1</v>
      </c>
      <c r="E5822" s="3">
        <v>22</v>
      </c>
      <c r="F5822" s="3" t="s">
        <v>7521</v>
      </c>
    </row>
    <row r="5823" spans="3:6" x14ac:dyDescent="0.25">
      <c r="C5823" s="3">
        <v>81</v>
      </c>
      <c r="D5823" s="3">
        <v>1</v>
      </c>
      <c r="E5823" s="3">
        <v>23</v>
      </c>
      <c r="F5823" s="3" t="s">
        <v>7522</v>
      </c>
    </row>
    <row r="5824" spans="3:6" x14ac:dyDescent="0.25">
      <c r="C5824" s="3">
        <v>81</v>
      </c>
      <c r="D5824" s="3">
        <v>1</v>
      </c>
      <c r="E5824" s="3">
        <v>24</v>
      </c>
      <c r="F5824" s="3" t="s">
        <v>7523</v>
      </c>
    </row>
    <row r="5825" spans="3:6" x14ac:dyDescent="0.25">
      <c r="C5825" s="3">
        <v>81</v>
      </c>
      <c r="D5825" s="3">
        <v>1</v>
      </c>
      <c r="E5825" s="3">
        <v>25</v>
      </c>
      <c r="F5825" s="3" t="s">
        <v>7524</v>
      </c>
    </row>
    <row r="5826" spans="3:6" x14ac:dyDescent="0.25">
      <c r="C5826" s="3">
        <v>81</v>
      </c>
      <c r="D5826" s="3">
        <v>1</v>
      </c>
      <c r="E5826" s="3">
        <v>26</v>
      </c>
      <c r="F5826" s="3" t="s">
        <v>7525</v>
      </c>
    </row>
    <row r="5827" spans="3:6" x14ac:dyDescent="0.25">
      <c r="C5827" s="3">
        <v>81</v>
      </c>
      <c r="D5827" s="3">
        <v>1</v>
      </c>
      <c r="E5827" s="3">
        <v>27</v>
      </c>
      <c r="F5827" s="3" t="s">
        <v>7526</v>
      </c>
    </row>
    <row r="5828" spans="3:6" x14ac:dyDescent="0.25">
      <c r="C5828" s="3">
        <v>81</v>
      </c>
      <c r="D5828" s="3">
        <v>1</v>
      </c>
      <c r="E5828" s="3">
        <v>28</v>
      </c>
      <c r="F5828" s="3" t="s">
        <v>7527</v>
      </c>
    </row>
    <row r="5829" spans="3:6" x14ac:dyDescent="0.25">
      <c r="C5829" s="3">
        <v>81</v>
      </c>
      <c r="D5829" s="7">
        <v>1</v>
      </c>
      <c r="E5829" s="6">
        <v>29</v>
      </c>
      <c r="F5829" s="3" t="s">
        <v>7528</v>
      </c>
    </row>
    <row r="5830" spans="3:6" x14ac:dyDescent="0.25">
      <c r="C5830" s="3">
        <v>82</v>
      </c>
      <c r="D5830" s="4">
        <v>1</v>
      </c>
      <c r="E5830" s="5">
        <v>1</v>
      </c>
      <c r="F5830" s="3" t="s">
        <v>7529</v>
      </c>
    </row>
    <row r="5831" spans="3:6" x14ac:dyDescent="0.25">
      <c r="C5831" s="3">
        <v>82</v>
      </c>
      <c r="D5831" s="3">
        <v>1</v>
      </c>
      <c r="E5831" s="3">
        <v>2</v>
      </c>
      <c r="F5831" s="3" t="s">
        <v>7530</v>
      </c>
    </row>
    <row r="5832" spans="3:6" x14ac:dyDescent="0.25">
      <c r="C5832" s="3">
        <v>82</v>
      </c>
      <c r="D5832" s="3">
        <v>1</v>
      </c>
      <c r="E5832" s="3">
        <v>3</v>
      </c>
      <c r="F5832" s="3" t="s">
        <v>7531</v>
      </c>
    </row>
    <row r="5833" spans="3:6" x14ac:dyDescent="0.25">
      <c r="C5833" s="3">
        <v>82</v>
      </c>
      <c r="D5833" s="3">
        <v>1</v>
      </c>
      <c r="E5833" s="3">
        <v>4</v>
      </c>
      <c r="F5833" s="3" t="s">
        <v>7532</v>
      </c>
    </row>
    <row r="5834" spans="3:6" x14ac:dyDescent="0.25">
      <c r="C5834" s="3">
        <v>82</v>
      </c>
      <c r="D5834" s="3">
        <v>1</v>
      </c>
      <c r="E5834" s="3">
        <v>5</v>
      </c>
      <c r="F5834" s="3" t="s">
        <v>7533</v>
      </c>
    </row>
    <row r="5835" spans="3:6" x14ac:dyDescent="0.25">
      <c r="C5835" s="3">
        <v>82</v>
      </c>
      <c r="D5835" s="3">
        <v>1</v>
      </c>
      <c r="E5835" s="3">
        <v>6</v>
      </c>
      <c r="F5835" s="3" t="s">
        <v>7534</v>
      </c>
    </row>
    <row r="5836" spans="3:6" x14ac:dyDescent="0.25">
      <c r="C5836" s="3">
        <v>82</v>
      </c>
      <c r="D5836" s="3">
        <v>1</v>
      </c>
      <c r="E5836" s="3">
        <v>7</v>
      </c>
      <c r="F5836" s="3" t="s">
        <v>7535</v>
      </c>
    </row>
    <row r="5837" spans="3:6" x14ac:dyDescent="0.25">
      <c r="C5837" s="3">
        <v>82</v>
      </c>
      <c r="D5837" s="3">
        <v>1</v>
      </c>
      <c r="E5837" s="3">
        <v>8</v>
      </c>
      <c r="F5837" s="3" t="s">
        <v>7536</v>
      </c>
    </row>
    <row r="5838" spans="3:6" x14ac:dyDescent="0.25">
      <c r="C5838" s="3">
        <v>82</v>
      </c>
      <c r="D5838" s="3">
        <v>1</v>
      </c>
      <c r="E5838" s="3">
        <v>9</v>
      </c>
      <c r="F5838" s="3" t="s">
        <v>7537</v>
      </c>
    </row>
    <row r="5839" spans="3:6" x14ac:dyDescent="0.25">
      <c r="C5839" s="3">
        <v>82</v>
      </c>
      <c r="D5839" s="3">
        <v>1</v>
      </c>
      <c r="E5839" s="3">
        <v>10</v>
      </c>
      <c r="F5839" s="3" t="s">
        <v>7538</v>
      </c>
    </row>
    <row r="5840" spans="3:6" x14ac:dyDescent="0.25">
      <c r="C5840" s="3">
        <v>82</v>
      </c>
      <c r="D5840" s="3">
        <v>1</v>
      </c>
      <c r="E5840" s="3">
        <v>11</v>
      </c>
      <c r="F5840" s="3" t="s">
        <v>7539</v>
      </c>
    </row>
    <row r="5841" spans="3:6" x14ac:dyDescent="0.25">
      <c r="C5841" s="3">
        <v>82</v>
      </c>
      <c r="D5841" s="3">
        <v>1</v>
      </c>
      <c r="E5841" s="3">
        <v>12</v>
      </c>
      <c r="F5841" s="3" t="s">
        <v>7540</v>
      </c>
    </row>
    <row r="5842" spans="3:6" x14ac:dyDescent="0.25">
      <c r="C5842" s="3">
        <v>82</v>
      </c>
      <c r="D5842" s="3">
        <v>1</v>
      </c>
      <c r="E5842" s="3">
        <v>13</v>
      </c>
      <c r="F5842" s="3" t="s">
        <v>7541</v>
      </c>
    </row>
    <row r="5843" spans="3:6" x14ac:dyDescent="0.25">
      <c r="C5843" s="3">
        <v>82</v>
      </c>
      <c r="D5843" s="3">
        <v>1</v>
      </c>
      <c r="E5843" s="3">
        <v>14</v>
      </c>
      <c r="F5843" s="3" t="s">
        <v>7542</v>
      </c>
    </row>
    <row r="5844" spans="3:6" x14ac:dyDescent="0.25">
      <c r="C5844" s="3">
        <v>82</v>
      </c>
      <c r="D5844" s="3">
        <v>1</v>
      </c>
      <c r="E5844" s="3">
        <v>15</v>
      </c>
      <c r="F5844" s="3" t="s">
        <v>7543</v>
      </c>
    </row>
    <row r="5845" spans="3:6" x14ac:dyDescent="0.25">
      <c r="C5845" s="3">
        <v>82</v>
      </c>
      <c r="D5845" s="3">
        <v>1</v>
      </c>
      <c r="E5845" s="3">
        <v>16</v>
      </c>
      <c r="F5845" s="3" t="s">
        <v>7544</v>
      </c>
    </row>
    <row r="5846" spans="3:6" x14ac:dyDescent="0.25">
      <c r="C5846" s="3">
        <v>82</v>
      </c>
      <c r="D5846" s="3">
        <v>1</v>
      </c>
      <c r="E5846" s="3">
        <v>17</v>
      </c>
      <c r="F5846" s="3" t="s">
        <v>7545</v>
      </c>
    </row>
    <row r="5847" spans="3:6" x14ac:dyDescent="0.25">
      <c r="C5847" s="3">
        <v>82</v>
      </c>
      <c r="D5847" s="3">
        <v>1</v>
      </c>
      <c r="E5847" s="3">
        <v>18</v>
      </c>
      <c r="F5847" s="3" t="s">
        <v>7546</v>
      </c>
    </row>
    <row r="5848" spans="3:6" x14ac:dyDescent="0.25">
      <c r="C5848" s="3">
        <v>82</v>
      </c>
      <c r="D5848" s="7">
        <v>1</v>
      </c>
      <c r="E5848" s="6">
        <v>19</v>
      </c>
      <c r="F5848" s="3" t="s">
        <v>7547</v>
      </c>
    </row>
    <row r="5849" spans="3:6" x14ac:dyDescent="0.25">
      <c r="C5849" s="3">
        <v>83</v>
      </c>
      <c r="D5849" s="4">
        <v>1</v>
      </c>
      <c r="E5849" s="5">
        <v>1</v>
      </c>
      <c r="F5849" s="3" t="s">
        <v>7548</v>
      </c>
    </row>
    <row r="5850" spans="3:6" x14ac:dyDescent="0.25">
      <c r="C5850" s="3">
        <v>83</v>
      </c>
      <c r="D5850" s="3">
        <v>1</v>
      </c>
      <c r="E5850" s="3">
        <v>2</v>
      </c>
      <c r="F5850" s="3" t="s">
        <v>7549</v>
      </c>
    </row>
    <row r="5851" spans="3:6" x14ac:dyDescent="0.25">
      <c r="C5851" s="3">
        <v>83</v>
      </c>
      <c r="D5851" s="3">
        <v>1</v>
      </c>
      <c r="E5851" s="3">
        <v>3</v>
      </c>
      <c r="F5851" s="3" t="s">
        <v>7550</v>
      </c>
    </row>
    <row r="5852" spans="3:6" x14ac:dyDescent="0.25">
      <c r="C5852" s="3">
        <v>83</v>
      </c>
      <c r="D5852" s="3">
        <v>1</v>
      </c>
      <c r="E5852" s="3">
        <v>4</v>
      </c>
      <c r="F5852" s="3" t="s">
        <v>7551</v>
      </c>
    </row>
    <row r="5853" spans="3:6" x14ac:dyDescent="0.25">
      <c r="C5853" s="3">
        <v>83</v>
      </c>
      <c r="D5853" s="3">
        <v>1</v>
      </c>
      <c r="E5853" s="3">
        <v>5</v>
      </c>
      <c r="F5853" s="3" t="s">
        <v>7552</v>
      </c>
    </row>
    <row r="5854" spans="3:6" x14ac:dyDescent="0.25">
      <c r="C5854" s="3">
        <v>83</v>
      </c>
      <c r="D5854" s="3">
        <v>1</v>
      </c>
      <c r="E5854" s="3">
        <v>6</v>
      </c>
      <c r="F5854" s="3" t="s">
        <v>7553</v>
      </c>
    </row>
    <row r="5855" spans="3:6" x14ac:dyDescent="0.25">
      <c r="C5855" s="3">
        <v>83</v>
      </c>
      <c r="D5855" s="3">
        <v>1</v>
      </c>
      <c r="E5855" s="3">
        <v>7</v>
      </c>
      <c r="F5855" s="3" t="s">
        <v>7554</v>
      </c>
    </row>
    <row r="5856" spans="3:6" x14ac:dyDescent="0.25">
      <c r="C5856" s="3">
        <v>83</v>
      </c>
      <c r="D5856" s="3">
        <v>1</v>
      </c>
      <c r="E5856" s="3">
        <v>8</v>
      </c>
      <c r="F5856" s="3" t="s">
        <v>7555</v>
      </c>
    </row>
    <row r="5857" spans="3:6" x14ac:dyDescent="0.25">
      <c r="C5857" s="3">
        <v>83</v>
      </c>
      <c r="D5857" s="3">
        <v>1</v>
      </c>
      <c r="E5857" s="3">
        <v>9</v>
      </c>
      <c r="F5857" s="3" t="s">
        <v>7556</v>
      </c>
    </row>
    <row r="5858" spans="3:6" x14ac:dyDescent="0.25">
      <c r="C5858" s="3">
        <v>83</v>
      </c>
      <c r="D5858" s="3">
        <v>1</v>
      </c>
      <c r="E5858" s="3">
        <v>10</v>
      </c>
      <c r="F5858" s="3" t="s">
        <v>7557</v>
      </c>
    </row>
    <row r="5859" spans="3:6" x14ac:dyDescent="0.25">
      <c r="C5859" s="3">
        <v>83</v>
      </c>
      <c r="D5859" s="3">
        <v>1</v>
      </c>
      <c r="E5859" s="3">
        <v>11</v>
      </c>
      <c r="F5859" s="3" t="s">
        <v>7558</v>
      </c>
    </row>
    <row r="5860" spans="3:6" x14ac:dyDescent="0.25">
      <c r="C5860" s="3">
        <v>83</v>
      </c>
      <c r="D5860" s="3">
        <v>1</v>
      </c>
      <c r="E5860" s="3">
        <v>12</v>
      </c>
      <c r="F5860" s="3" t="s">
        <v>7559</v>
      </c>
    </row>
    <row r="5861" spans="3:6" x14ac:dyDescent="0.25">
      <c r="C5861" s="3">
        <v>83</v>
      </c>
      <c r="D5861" s="3">
        <v>1</v>
      </c>
      <c r="E5861" s="3">
        <v>13</v>
      </c>
      <c r="F5861" s="3" t="s">
        <v>7560</v>
      </c>
    </row>
    <row r="5862" spans="3:6" x14ac:dyDescent="0.25">
      <c r="C5862" s="3">
        <v>83</v>
      </c>
      <c r="D5862" s="3">
        <v>1</v>
      </c>
      <c r="E5862" s="3">
        <v>14</v>
      </c>
      <c r="F5862" s="3" t="s">
        <v>7561</v>
      </c>
    </row>
    <row r="5863" spans="3:6" x14ac:dyDescent="0.25">
      <c r="C5863" s="3">
        <v>83</v>
      </c>
      <c r="D5863" s="3">
        <v>1</v>
      </c>
      <c r="E5863" s="3">
        <v>15</v>
      </c>
      <c r="F5863" s="3" t="s">
        <v>7562</v>
      </c>
    </row>
    <row r="5864" spans="3:6" x14ac:dyDescent="0.25">
      <c r="C5864" s="3">
        <v>83</v>
      </c>
      <c r="D5864" s="3">
        <v>1</v>
      </c>
      <c r="E5864" s="3">
        <v>16</v>
      </c>
      <c r="F5864" s="3" t="s">
        <v>7563</v>
      </c>
    </row>
    <row r="5865" spans="3:6" x14ac:dyDescent="0.25">
      <c r="C5865" s="3">
        <v>83</v>
      </c>
      <c r="D5865" s="3">
        <v>1</v>
      </c>
      <c r="E5865" s="3">
        <v>17</v>
      </c>
      <c r="F5865" s="3" t="s">
        <v>7564</v>
      </c>
    </row>
    <row r="5866" spans="3:6" x14ac:dyDescent="0.25">
      <c r="C5866" s="3">
        <v>83</v>
      </c>
      <c r="D5866" s="3">
        <v>1</v>
      </c>
      <c r="E5866" s="3">
        <v>18</v>
      </c>
      <c r="F5866" s="3" t="s">
        <v>7565</v>
      </c>
    </row>
    <row r="5867" spans="3:6" x14ac:dyDescent="0.25">
      <c r="C5867" s="3">
        <v>83</v>
      </c>
      <c r="D5867" s="3">
        <v>1</v>
      </c>
      <c r="E5867" s="3">
        <v>19</v>
      </c>
      <c r="F5867" s="3" t="s">
        <v>7566</v>
      </c>
    </row>
    <row r="5868" spans="3:6" x14ac:dyDescent="0.25">
      <c r="C5868" s="3">
        <v>83</v>
      </c>
      <c r="D5868" s="3">
        <v>1</v>
      </c>
      <c r="E5868" s="3">
        <v>20</v>
      </c>
      <c r="F5868" s="3" t="s">
        <v>7567</v>
      </c>
    </row>
    <row r="5869" spans="3:6" x14ac:dyDescent="0.25">
      <c r="C5869" s="3">
        <v>83</v>
      </c>
      <c r="D5869" s="3">
        <v>1</v>
      </c>
      <c r="E5869" s="3">
        <v>21</v>
      </c>
      <c r="F5869" s="3" t="s">
        <v>7568</v>
      </c>
    </row>
    <row r="5870" spans="3:6" x14ac:dyDescent="0.25">
      <c r="C5870" s="3">
        <v>83</v>
      </c>
      <c r="D5870" s="3">
        <v>1</v>
      </c>
      <c r="E5870" s="3">
        <v>22</v>
      </c>
      <c r="F5870" s="3" t="s">
        <v>7569</v>
      </c>
    </row>
    <row r="5871" spans="3:6" x14ac:dyDescent="0.25">
      <c r="C5871" s="3">
        <v>83</v>
      </c>
      <c r="D5871" s="3">
        <v>1</v>
      </c>
      <c r="E5871" s="3">
        <v>23</v>
      </c>
      <c r="F5871" s="3" t="s">
        <v>7570</v>
      </c>
    </row>
    <row r="5872" spans="3:6" x14ac:dyDescent="0.25">
      <c r="C5872" s="3">
        <v>83</v>
      </c>
      <c r="D5872" s="3">
        <v>1</v>
      </c>
      <c r="E5872" s="3">
        <v>24</v>
      </c>
      <c r="F5872" s="3" t="s">
        <v>7571</v>
      </c>
    </row>
    <row r="5873" spans="3:6" x14ac:dyDescent="0.25">
      <c r="C5873" s="3">
        <v>83</v>
      </c>
      <c r="D5873" s="3">
        <v>1</v>
      </c>
      <c r="E5873" s="3">
        <v>25</v>
      </c>
      <c r="F5873" s="3" t="s">
        <v>7572</v>
      </c>
    </row>
    <row r="5874" spans="3:6" x14ac:dyDescent="0.25">
      <c r="C5874" s="3">
        <v>83</v>
      </c>
      <c r="D5874" s="3">
        <v>1</v>
      </c>
      <c r="E5874" s="3">
        <v>26</v>
      </c>
      <c r="F5874" s="3" t="s">
        <v>7573</v>
      </c>
    </row>
    <row r="5875" spans="3:6" x14ac:dyDescent="0.25">
      <c r="C5875" s="3">
        <v>83</v>
      </c>
      <c r="D5875" s="3">
        <v>1</v>
      </c>
      <c r="E5875" s="3">
        <v>27</v>
      </c>
      <c r="F5875" s="3" t="s">
        <v>7574</v>
      </c>
    </row>
    <row r="5876" spans="3:6" x14ac:dyDescent="0.25">
      <c r="C5876" s="3">
        <v>83</v>
      </c>
      <c r="D5876" s="3">
        <v>1</v>
      </c>
      <c r="E5876" s="3">
        <v>28</v>
      </c>
      <c r="F5876" s="3" t="s">
        <v>7575</v>
      </c>
    </row>
    <row r="5877" spans="3:6" x14ac:dyDescent="0.25">
      <c r="C5877" s="3">
        <v>83</v>
      </c>
      <c r="D5877" s="3">
        <v>1</v>
      </c>
      <c r="E5877" s="3">
        <v>29</v>
      </c>
      <c r="F5877" s="3" t="s">
        <v>7576</v>
      </c>
    </row>
    <row r="5878" spans="3:6" x14ac:dyDescent="0.25">
      <c r="C5878" s="3">
        <v>83</v>
      </c>
      <c r="D5878" s="3">
        <v>1</v>
      </c>
      <c r="E5878" s="3">
        <v>30</v>
      </c>
      <c r="F5878" s="3" t="s">
        <v>7577</v>
      </c>
    </row>
    <row r="5879" spans="3:6" x14ac:dyDescent="0.25">
      <c r="C5879" s="3">
        <v>83</v>
      </c>
      <c r="D5879" s="3">
        <v>1</v>
      </c>
      <c r="E5879" s="3">
        <v>31</v>
      </c>
      <c r="F5879" s="3" t="s">
        <v>7578</v>
      </c>
    </row>
    <row r="5880" spans="3:6" x14ac:dyDescent="0.25">
      <c r="C5880" s="3">
        <v>83</v>
      </c>
      <c r="D5880" s="3">
        <v>1</v>
      </c>
      <c r="E5880" s="3">
        <v>32</v>
      </c>
      <c r="F5880" s="3" t="s">
        <v>7579</v>
      </c>
    </row>
    <row r="5881" spans="3:6" x14ac:dyDescent="0.25">
      <c r="C5881" s="3">
        <v>83</v>
      </c>
      <c r="D5881" s="3">
        <v>1</v>
      </c>
      <c r="E5881" s="3">
        <v>33</v>
      </c>
      <c r="F5881" s="3" t="s">
        <v>7580</v>
      </c>
    </row>
    <row r="5882" spans="3:6" x14ac:dyDescent="0.25">
      <c r="C5882" s="3">
        <v>83</v>
      </c>
      <c r="D5882" s="3">
        <v>1</v>
      </c>
      <c r="E5882" s="3">
        <v>34</v>
      </c>
      <c r="F5882" s="3" t="s">
        <v>7581</v>
      </c>
    </row>
    <row r="5883" spans="3:6" x14ac:dyDescent="0.25">
      <c r="C5883" s="3">
        <v>83</v>
      </c>
      <c r="D5883" s="3">
        <v>1</v>
      </c>
      <c r="E5883" s="3">
        <v>35</v>
      </c>
      <c r="F5883" s="3" t="s">
        <v>7582</v>
      </c>
    </row>
    <row r="5884" spans="3:6" x14ac:dyDescent="0.25">
      <c r="C5884" s="3">
        <v>83</v>
      </c>
      <c r="D5884" s="7">
        <v>1</v>
      </c>
      <c r="E5884" s="6">
        <v>36</v>
      </c>
      <c r="F5884" s="3" t="s">
        <v>7583</v>
      </c>
    </row>
    <row r="5885" spans="3:6" x14ac:dyDescent="0.25">
      <c r="C5885" s="3">
        <v>84</v>
      </c>
      <c r="D5885" s="4">
        <v>1</v>
      </c>
      <c r="E5885" s="5">
        <v>1</v>
      </c>
      <c r="F5885" s="3" t="s">
        <v>7584</v>
      </c>
    </row>
    <row r="5886" spans="3:6" x14ac:dyDescent="0.25">
      <c r="C5886" s="3">
        <v>84</v>
      </c>
      <c r="D5886" s="3">
        <v>1</v>
      </c>
      <c r="E5886" s="3">
        <v>2</v>
      </c>
      <c r="F5886" s="3" t="s">
        <v>7585</v>
      </c>
    </row>
    <row r="5887" spans="3:6" x14ac:dyDescent="0.25">
      <c r="C5887" s="3">
        <v>84</v>
      </c>
      <c r="D5887" s="3">
        <v>1</v>
      </c>
      <c r="E5887" s="3">
        <v>3</v>
      </c>
      <c r="F5887" s="3" t="s">
        <v>7586</v>
      </c>
    </row>
    <row r="5888" spans="3:6" x14ac:dyDescent="0.25">
      <c r="C5888" s="3">
        <v>84</v>
      </c>
      <c r="D5888" s="3">
        <v>1</v>
      </c>
      <c r="E5888" s="3">
        <v>4</v>
      </c>
      <c r="F5888" s="3" t="s">
        <v>7587</v>
      </c>
    </row>
    <row r="5889" spans="3:6" x14ac:dyDescent="0.25">
      <c r="C5889" s="3">
        <v>84</v>
      </c>
      <c r="D5889" s="3">
        <v>1</v>
      </c>
      <c r="E5889" s="3">
        <v>5</v>
      </c>
      <c r="F5889" s="3" t="s">
        <v>7588</v>
      </c>
    </row>
    <row r="5890" spans="3:6" x14ac:dyDescent="0.25">
      <c r="C5890" s="3">
        <v>84</v>
      </c>
      <c r="D5890" s="3">
        <v>1</v>
      </c>
      <c r="E5890" s="3">
        <v>6</v>
      </c>
      <c r="F5890" s="3" t="s">
        <v>7589</v>
      </c>
    </row>
    <row r="5891" spans="3:6" x14ac:dyDescent="0.25">
      <c r="C5891" s="3">
        <v>84</v>
      </c>
      <c r="D5891" s="3">
        <v>1</v>
      </c>
      <c r="E5891" s="3">
        <v>7</v>
      </c>
      <c r="F5891" s="3" t="s">
        <v>7590</v>
      </c>
    </row>
    <row r="5892" spans="3:6" x14ac:dyDescent="0.25">
      <c r="C5892" s="3">
        <v>84</v>
      </c>
      <c r="D5892" s="3">
        <v>1</v>
      </c>
      <c r="E5892" s="3">
        <v>8</v>
      </c>
      <c r="F5892" s="3" t="s">
        <v>7591</v>
      </c>
    </row>
    <row r="5893" spans="3:6" x14ac:dyDescent="0.25">
      <c r="C5893" s="3">
        <v>84</v>
      </c>
      <c r="D5893" s="3">
        <v>1</v>
      </c>
      <c r="E5893" s="3">
        <v>9</v>
      </c>
      <c r="F5893" s="3" t="s">
        <v>7592</v>
      </c>
    </row>
    <row r="5894" spans="3:6" x14ac:dyDescent="0.25">
      <c r="C5894" s="3">
        <v>84</v>
      </c>
      <c r="D5894" s="3">
        <v>1</v>
      </c>
      <c r="E5894" s="3">
        <v>10</v>
      </c>
      <c r="F5894" s="3" t="s">
        <v>7593</v>
      </c>
    </row>
    <row r="5895" spans="3:6" x14ac:dyDescent="0.25">
      <c r="C5895" s="3">
        <v>84</v>
      </c>
      <c r="D5895" s="3">
        <v>1</v>
      </c>
      <c r="E5895" s="3">
        <v>11</v>
      </c>
      <c r="F5895" s="3" t="s">
        <v>7594</v>
      </c>
    </row>
    <row r="5896" spans="3:6" x14ac:dyDescent="0.25">
      <c r="C5896" s="3">
        <v>84</v>
      </c>
      <c r="D5896" s="3">
        <v>1</v>
      </c>
      <c r="E5896" s="3">
        <v>12</v>
      </c>
      <c r="F5896" s="3" t="s">
        <v>7595</v>
      </c>
    </row>
    <row r="5897" spans="3:6" x14ac:dyDescent="0.25">
      <c r="C5897" s="3">
        <v>84</v>
      </c>
      <c r="D5897" s="3">
        <v>1</v>
      </c>
      <c r="E5897" s="3">
        <v>13</v>
      </c>
      <c r="F5897" s="3" t="s">
        <v>7596</v>
      </c>
    </row>
    <row r="5898" spans="3:6" x14ac:dyDescent="0.25">
      <c r="C5898" s="3">
        <v>84</v>
      </c>
      <c r="D5898" s="3">
        <v>1</v>
      </c>
      <c r="E5898" s="3">
        <v>14</v>
      </c>
      <c r="F5898" s="3" t="s">
        <v>7597</v>
      </c>
    </row>
    <row r="5899" spans="3:6" x14ac:dyDescent="0.25">
      <c r="C5899" s="3">
        <v>84</v>
      </c>
      <c r="D5899" s="3">
        <v>1</v>
      </c>
      <c r="E5899" s="3">
        <v>15</v>
      </c>
      <c r="F5899" s="3" t="s">
        <v>7598</v>
      </c>
    </row>
    <row r="5900" spans="3:6" x14ac:dyDescent="0.25">
      <c r="C5900" s="3">
        <v>84</v>
      </c>
      <c r="D5900" s="3">
        <v>1</v>
      </c>
      <c r="E5900" s="3">
        <v>16</v>
      </c>
      <c r="F5900" s="3" t="s">
        <v>7599</v>
      </c>
    </row>
    <row r="5901" spans="3:6" x14ac:dyDescent="0.25">
      <c r="C5901" s="3">
        <v>84</v>
      </c>
      <c r="D5901" s="3">
        <v>1</v>
      </c>
      <c r="E5901" s="3">
        <v>17</v>
      </c>
      <c r="F5901" s="3" t="s">
        <v>7600</v>
      </c>
    </row>
    <row r="5902" spans="3:6" x14ac:dyDescent="0.25">
      <c r="C5902" s="3">
        <v>84</v>
      </c>
      <c r="D5902" s="3">
        <v>1</v>
      </c>
      <c r="E5902" s="3">
        <v>18</v>
      </c>
      <c r="F5902" s="3" t="s">
        <v>7601</v>
      </c>
    </row>
    <row r="5903" spans="3:6" x14ac:dyDescent="0.25">
      <c r="C5903" s="3">
        <v>84</v>
      </c>
      <c r="D5903" s="3">
        <v>1</v>
      </c>
      <c r="E5903" s="3">
        <v>19</v>
      </c>
      <c r="F5903" s="3" t="s">
        <v>7602</v>
      </c>
    </row>
    <row r="5904" spans="3:6" x14ac:dyDescent="0.25">
      <c r="C5904" s="3">
        <v>84</v>
      </c>
      <c r="D5904" s="3">
        <v>1</v>
      </c>
      <c r="E5904" s="3">
        <v>20</v>
      </c>
      <c r="F5904" s="3" t="s">
        <v>7603</v>
      </c>
    </row>
    <row r="5905" spans="3:6" x14ac:dyDescent="0.25">
      <c r="C5905" s="3">
        <v>84</v>
      </c>
      <c r="D5905" s="3">
        <v>1</v>
      </c>
      <c r="E5905" s="3">
        <v>21</v>
      </c>
      <c r="F5905" s="3" t="s">
        <v>7604</v>
      </c>
    </row>
    <row r="5906" spans="3:6" x14ac:dyDescent="0.25">
      <c r="C5906" s="3">
        <v>84</v>
      </c>
      <c r="D5906" s="3">
        <v>1</v>
      </c>
      <c r="E5906" s="3">
        <v>22</v>
      </c>
      <c r="F5906" s="3" t="s">
        <v>7605</v>
      </c>
    </row>
    <row r="5907" spans="3:6" x14ac:dyDescent="0.25">
      <c r="C5907" s="3">
        <v>84</v>
      </c>
      <c r="D5907" s="3">
        <v>1</v>
      </c>
      <c r="E5907" s="3">
        <v>23</v>
      </c>
      <c r="F5907" s="3" t="s">
        <v>7606</v>
      </c>
    </row>
    <row r="5908" spans="3:6" x14ac:dyDescent="0.25">
      <c r="C5908" s="3">
        <v>84</v>
      </c>
      <c r="D5908" s="3">
        <v>1</v>
      </c>
      <c r="E5908" s="3">
        <v>24</v>
      </c>
      <c r="F5908" s="3" t="s">
        <v>7607</v>
      </c>
    </row>
    <row r="5909" spans="3:6" x14ac:dyDescent="0.25">
      <c r="C5909" s="3">
        <v>84</v>
      </c>
      <c r="D5909" s="7">
        <v>1</v>
      </c>
      <c r="E5909" s="6">
        <v>25</v>
      </c>
      <c r="F5909" s="3" t="s">
        <v>7608</v>
      </c>
    </row>
    <row r="5910" spans="3:6" x14ac:dyDescent="0.25">
      <c r="C5910" s="3">
        <v>85</v>
      </c>
      <c r="D5910" s="4">
        <v>1</v>
      </c>
      <c r="E5910" s="5">
        <v>1</v>
      </c>
      <c r="F5910" s="3" t="s">
        <v>7609</v>
      </c>
    </row>
    <row r="5911" spans="3:6" x14ac:dyDescent="0.25">
      <c r="C5911" s="3">
        <v>85</v>
      </c>
      <c r="D5911" s="3">
        <v>1</v>
      </c>
      <c r="E5911" s="3">
        <v>2</v>
      </c>
      <c r="F5911" s="3" t="s">
        <v>7610</v>
      </c>
    </row>
    <row r="5912" spans="3:6" x14ac:dyDescent="0.25">
      <c r="C5912" s="3">
        <v>85</v>
      </c>
      <c r="D5912" s="3">
        <v>1</v>
      </c>
      <c r="E5912" s="3">
        <v>3</v>
      </c>
      <c r="F5912" s="3" t="s">
        <v>7611</v>
      </c>
    </row>
    <row r="5913" spans="3:6" x14ac:dyDescent="0.25">
      <c r="C5913" s="3">
        <v>85</v>
      </c>
      <c r="D5913" s="3">
        <v>1</v>
      </c>
      <c r="E5913" s="3">
        <v>4</v>
      </c>
      <c r="F5913" s="3" t="s">
        <v>7612</v>
      </c>
    </row>
    <row r="5914" spans="3:6" x14ac:dyDescent="0.25">
      <c r="C5914" s="3">
        <v>85</v>
      </c>
      <c r="D5914" s="3">
        <v>1</v>
      </c>
      <c r="E5914" s="3">
        <v>5</v>
      </c>
      <c r="F5914" s="3" t="s">
        <v>7613</v>
      </c>
    </row>
    <row r="5915" spans="3:6" x14ac:dyDescent="0.25">
      <c r="C5915" s="3">
        <v>85</v>
      </c>
      <c r="D5915" s="3">
        <v>1</v>
      </c>
      <c r="E5915" s="3">
        <v>6</v>
      </c>
      <c r="F5915" s="3" t="s">
        <v>7614</v>
      </c>
    </row>
    <row r="5916" spans="3:6" x14ac:dyDescent="0.25">
      <c r="C5916" s="3">
        <v>85</v>
      </c>
      <c r="D5916" s="3">
        <v>1</v>
      </c>
      <c r="E5916" s="3">
        <v>7</v>
      </c>
      <c r="F5916" s="3" t="s">
        <v>7615</v>
      </c>
    </row>
    <row r="5917" spans="3:6" x14ac:dyDescent="0.25">
      <c r="C5917" s="3">
        <v>85</v>
      </c>
      <c r="D5917" s="3">
        <v>1</v>
      </c>
      <c r="E5917" s="3">
        <v>8</v>
      </c>
      <c r="F5917" s="3" t="s">
        <v>7616</v>
      </c>
    </row>
    <row r="5918" spans="3:6" x14ac:dyDescent="0.25">
      <c r="C5918" s="3">
        <v>85</v>
      </c>
      <c r="D5918" s="3">
        <v>1</v>
      </c>
      <c r="E5918" s="3">
        <v>9</v>
      </c>
      <c r="F5918" s="3" t="s">
        <v>7617</v>
      </c>
    </row>
    <row r="5919" spans="3:6" x14ac:dyDescent="0.25">
      <c r="C5919" s="3">
        <v>85</v>
      </c>
      <c r="D5919" s="3">
        <v>1</v>
      </c>
      <c r="E5919" s="3">
        <v>10</v>
      </c>
      <c r="F5919" s="3" t="s">
        <v>7618</v>
      </c>
    </row>
    <row r="5920" spans="3:6" x14ac:dyDescent="0.25">
      <c r="C5920" s="3">
        <v>85</v>
      </c>
      <c r="D5920" s="3">
        <v>1</v>
      </c>
      <c r="E5920" s="3">
        <v>11</v>
      </c>
      <c r="F5920" s="3" t="s">
        <v>7619</v>
      </c>
    </row>
    <row r="5921" spans="3:6" x14ac:dyDescent="0.25">
      <c r="C5921" s="3">
        <v>85</v>
      </c>
      <c r="D5921" s="3">
        <v>1</v>
      </c>
      <c r="E5921" s="3">
        <v>12</v>
      </c>
      <c r="F5921" s="3" t="s">
        <v>7620</v>
      </c>
    </row>
    <row r="5922" spans="3:6" x14ac:dyDescent="0.25">
      <c r="C5922" s="3">
        <v>85</v>
      </c>
      <c r="D5922" s="3">
        <v>1</v>
      </c>
      <c r="E5922" s="3">
        <v>13</v>
      </c>
      <c r="F5922" s="3" t="s">
        <v>7621</v>
      </c>
    </row>
    <row r="5923" spans="3:6" x14ac:dyDescent="0.25">
      <c r="C5923" s="3">
        <v>85</v>
      </c>
      <c r="D5923" s="3">
        <v>1</v>
      </c>
      <c r="E5923" s="3">
        <v>14</v>
      </c>
      <c r="F5923" s="3" t="s">
        <v>7622</v>
      </c>
    </row>
    <row r="5924" spans="3:6" x14ac:dyDescent="0.25">
      <c r="C5924" s="3">
        <v>85</v>
      </c>
      <c r="D5924" s="3">
        <v>1</v>
      </c>
      <c r="E5924" s="3">
        <v>15</v>
      </c>
      <c r="F5924" s="3" t="s">
        <v>7623</v>
      </c>
    </row>
    <row r="5925" spans="3:6" x14ac:dyDescent="0.25">
      <c r="C5925" s="3">
        <v>85</v>
      </c>
      <c r="D5925" s="3">
        <v>1</v>
      </c>
      <c r="E5925" s="3">
        <v>16</v>
      </c>
      <c r="F5925" s="3" t="s">
        <v>7624</v>
      </c>
    </row>
    <row r="5926" spans="3:6" x14ac:dyDescent="0.25">
      <c r="C5926" s="3">
        <v>85</v>
      </c>
      <c r="D5926" s="3">
        <v>1</v>
      </c>
      <c r="E5926" s="3">
        <v>17</v>
      </c>
      <c r="F5926" s="3" t="s">
        <v>7625</v>
      </c>
    </row>
    <row r="5927" spans="3:6" x14ac:dyDescent="0.25">
      <c r="C5927" s="3">
        <v>85</v>
      </c>
      <c r="D5927" s="3">
        <v>1</v>
      </c>
      <c r="E5927" s="3">
        <v>18</v>
      </c>
      <c r="F5927" s="3" t="s">
        <v>7626</v>
      </c>
    </row>
    <row r="5928" spans="3:6" x14ac:dyDescent="0.25">
      <c r="C5928" s="3">
        <v>85</v>
      </c>
      <c r="D5928" s="3">
        <v>1</v>
      </c>
      <c r="E5928" s="3">
        <v>19</v>
      </c>
      <c r="F5928" s="3" t="s">
        <v>7627</v>
      </c>
    </row>
    <row r="5929" spans="3:6" x14ac:dyDescent="0.25">
      <c r="C5929" s="3">
        <v>85</v>
      </c>
      <c r="D5929" s="3">
        <v>1</v>
      </c>
      <c r="E5929" s="3">
        <v>20</v>
      </c>
      <c r="F5929" s="3" t="s">
        <v>7628</v>
      </c>
    </row>
    <row r="5930" spans="3:6" x14ac:dyDescent="0.25">
      <c r="C5930" s="3">
        <v>85</v>
      </c>
      <c r="D5930" s="3">
        <v>1</v>
      </c>
      <c r="E5930" s="3">
        <v>21</v>
      </c>
      <c r="F5930" s="3" t="s">
        <v>7629</v>
      </c>
    </row>
    <row r="5931" spans="3:6" x14ac:dyDescent="0.25">
      <c r="C5931" s="3">
        <v>85</v>
      </c>
      <c r="D5931" s="7">
        <v>1</v>
      </c>
      <c r="E5931" s="6">
        <v>22</v>
      </c>
      <c r="F5931" s="3" t="s">
        <v>7630</v>
      </c>
    </row>
    <row r="5932" spans="3:6" x14ac:dyDescent="0.25">
      <c r="C5932" s="3">
        <v>86</v>
      </c>
      <c r="D5932" s="4">
        <v>1</v>
      </c>
      <c r="E5932" s="5">
        <v>1</v>
      </c>
      <c r="F5932" s="3" t="s">
        <v>7631</v>
      </c>
    </row>
    <row r="5933" spans="3:6" x14ac:dyDescent="0.25">
      <c r="C5933" s="3">
        <v>86</v>
      </c>
      <c r="D5933" s="3">
        <v>1</v>
      </c>
      <c r="E5933" s="3">
        <v>2</v>
      </c>
      <c r="F5933" s="3" t="s">
        <v>7632</v>
      </c>
    </row>
    <row r="5934" spans="3:6" x14ac:dyDescent="0.25">
      <c r="C5934" s="3">
        <v>86</v>
      </c>
      <c r="D5934" s="3">
        <v>1</v>
      </c>
      <c r="E5934" s="3">
        <v>3</v>
      </c>
      <c r="F5934" s="3" t="s">
        <v>7633</v>
      </c>
    </row>
    <row r="5935" spans="3:6" x14ac:dyDescent="0.25">
      <c r="C5935" s="3">
        <v>86</v>
      </c>
      <c r="D5935" s="3">
        <v>1</v>
      </c>
      <c r="E5935" s="3">
        <v>4</v>
      </c>
      <c r="F5935" s="3" t="s">
        <v>7634</v>
      </c>
    </row>
    <row r="5936" spans="3:6" x14ac:dyDescent="0.25">
      <c r="C5936" s="3">
        <v>86</v>
      </c>
      <c r="D5936" s="3">
        <v>1</v>
      </c>
      <c r="E5936" s="3">
        <v>5</v>
      </c>
      <c r="F5936" s="3" t="s">
        <v>7635</v>
      </c>
    </row>
    <row r="5937" spans="3:6" x14ac:dyDescent="0.25">
      <c r="C5937" s="3">
        <v>86</v>
      </c>
      <c r="D5937" s="3">
        <v>1</v>
      </c>
      <c r="E5937" s="3">
        <v>6</v>
      </c>
      <c r="F5937" s="3" t="s">
        <v>7636</v>
      </c>
    </row>
    <row r="5938" spans="3:6" x14ac:dyDescent="0.25">
      <c r="C5938" s="3">
        <v>86</v>
      </c>
      <c r="D5938" s="3">
        <v>1</v>
      </c>
      <c r="E5938" s="3">
        <v>7</v>
      </c>
      <c r="F5938" s="3" t="s">
        <v>7637</v>
      </c>
    </row>
    <row r="5939" spans="3:6" x14ac:dyDescent="0.25">
      <c r="C5939" s="3">
        <v>86</v>
      </c>
      <c r="D5939" s="3">
        <v>1</v>
      </c>
      <c r="E5939" s="3">
        <v>8</v>
      </c>
      <c r="F5939" s="3" t="s">
        <v>7638</v>
      </c>
    </row>
    <row r="5940" spans="3:6" x14ac:dyDescent="0.25">
      <c r="C5940" s="3">
        <v>86</v>
      </c>
      <c r="D5940" s="3">
        <v>1</v>
      </c>
      <c r="E5940" s="3">
        <v>9</v>
      </c>
      <c r="F5940" s="3" t="s">
        <v>7639</v>
      </c>
    </row>
    <row r="5941" spans="3:6" x14ac:dyDescent="0.25">
      <c r="C5941" s="3">
        <v>86</v>
      </c>
      <c r="D5941" s="3">
        <v>1</v>
      </c>
      <c r="E5941" s="3">
        <v>10</v>
      </c>
      <c r="F5941" s="3" t="s">
        <v>7640</v>
      </c>
    </row>
    <row r="5942" spans="3:6" x14ac:dyDescent="0.25">
      <c r="C5942" s="3">
        <v>86</v>
      </c>
      <c r="D5942" s="3">
        <v>1</v>
      </c>
      <c r="E5942" s="3">
        <v>11</v>
      </c>
      <c r="F5942" s="3" t="s">
        <v>7641</v>
      </c>
    </row>
    <row r="5943" spans="3:6" x14ac:dyDescent="0.25">
      <c r="C5943" s="3">
        <v>86</v>
      </c>
      <c r="D5943" s="3">
        <v>1</v>
      </c>
      <c r="E5943" s="3">
        <v>12</v>
      </c>
      <c r="F5943" s="3" t="s">
        <v>7642</v>
      </c>
    </row>
    <row r="5944" spans="3:6" x14ac:dyDescent="0.25">
      <c r="C5944" s="3">
        <v>86</v>
      </c>
      <c r="D5944" s="3">
        <v>1</v>
      </c>
      <c r="E5944" s="3">
        <v>13</v>
      </c>
      <c r="F5944" s="3" t="s">
        <v>7643</v>
      </c>
    </row>
    <row r="5945" spans="3:6" x14ac:dyDescent="0.25">
      <c r="C5945" s="3">
        <v>86</v>
      </c>
      <c r="D5945" s="3">
        <v>1</v>
      </c>
      <c r="E5945" s="3">
        <v>14</v>
      </c>
      <c r="F5945" s="3" t="s">
        <v>7644</v>
      </c>
    </row>
    <row r="5946" spans="3:6" x14ac:dyDescent="0.25">
      <c r="C5946" s="3">
        <v>86</v>
      </c>
      <c r="D5946" s="3">
        <v>1</v>
      </c>
      <c r="E5946" s="3">
        <v>15</v>
      </c>
      <c r="F5946" s="3" t="s">
        <v>7645</v>
      </c>
    </row>
    <row r="5947" spans="3:6" x14ac:dyDescent="0.25">
      <c r="C5947" s="3">
        <v>86</v>
      </c>
      <c r="D5947" s="3">
        <v>1</v>
      </c>
      <c r="E5947" s="3">
        <v>16</v>
      </c>
      <c r="F5947" s="3" t="s">
        <v>7646</v>
      </c>
    </row>
    <row r="5948" spans="3:6" x14ac:dyDescent="0.25">
      <c r="C5948" s="3">
        <v>86</v>
      </c>
      <c r="D5948" s="7">
        <v>1</v>
      </c>
      <c r="E5948" s="6">
        <v>17</v>
      </c>
      <c r="F5948" s="3" t="s">
        <v>7647</v>
      </c>
    </row>
    <row r="5949" spans="3:6" x14ac:dyDescent="0.25">
      <c r="C5949" s="3">
        <v>87</v>
      </c>
      <c r="D5949" s="4">
        <v>1</v>
      </c>
      <c r="E5949" s="5">
        <v>1</v>
      </c>
      <c r="F5949" s="3" t="s">
        <v>7648</v>
      </c>
    </row>
    <row r="5950" spans="3:6" x14ac:dyDescent="0.25">
      <c r="C5950" s="3">
        <v>87</v>
      </c>
      <c r="D5950" s="3">
        <v>1</v>
      </c>
      <c r="E5950" s="3">
        <v>2</v>
      </c>
      <c r="F5950" s="3" t="s">
        <v>7649</v>
      </c>
    </row>
    <row r="5951" spans="3:6" x14ac:dyDescent="0.25">
      <c r="C5951" s="3">
        <v>87</v>
      </c>
      <c r="D5951" s="3">
        <v>1</v>
      </c>
      <c r="E5951" s="3">
        <v>3</v>
      </c>
      <c r="F5951" s="3" t="s">
        <v>7650</v>
      </c>
    </row>
    <row r="5952" spans="3:6" x14ac:dyDescent="0.25">
      <c r="C5952" s="3">
        <v>87</v>
      </c>
      <c r="D5952" s="3">
        <v>1</v>
      </c>
      <c r="E5952" s="3">
        <v>4</v>
      </c>
      <c r="F5952" s="3" t="s">
        <v>7651</v>
      </c>
    </row>
    <row r="5953" spans="3:6" x14ac:dyDescent="0.25">
      <c r="C5953" s="3">
        <v>87</v>
      </c>
      <c r="D5953" s="3">
        <v>1</v>
      </c>
      <c r="E5953" s="3">
        <v>5</v>
      </c>
      <c r="F5953" s="3" t="s">
        <v>7652</v>
      </c>
    </row>
    <row r="5954" spans="3:6" x14ac:dyDescent="0.25">
      <c r="C5954" s="3">
        <v>87</v>
      </c>
      <c r="D5954" s="3">
        <v>1</v>
      </c>
      <c r="E5954" s="3">
        <v>6</v>
      </c>
      <c r="F5954" s="3" t="s">
        <v>7653</v>
      </c>
    </row>
    <row r="5955" spans="3:6" x14ac:dyDescent="0.25">
      <c r="C5955" s="3">
        <v>87</v>
      </c>
      <c r="D5955" s="3">
        <v>1</v>
      </c>
      <c r="E5955" s="3">
        <v>7</v>
      </c>
      <c r="F5955" s="3" t="s">
        <v>7654</v>
      </c>
    </row>
    <row r="5956" spans="3:6" x14ac:dyDescent="0.25">
      <c r="C5956" s="3">
        <v>87</v>
      </c>
      <c r="D5956" s="3">
        <v>1</v>
      </c>
      <c r="E5956" s="3">
        <v>8</v>
      </c>
      <c r="F5956" s="3" t="s">
        <v>7655</v>
      </c>
    </row>
    <row r="5957" spans="3:6" x14ac:dyDescent="0.25">
      <c r="C5957" s="3">
        <v>87</v>
      </c>
      <c r="D5957" s="3">
        <v>1</v>
      </c>
      <c r="E5957" s="3">
        <v>9</v>
      </c>
      <c r="F5957" s="3" t="s">
        <v>7656</v>
      </c>
    </row>
    <row r="5958" spans="3:6" x14ac:dyDescent="0.25">
      <c r="C5958" s="3">
        <v>87</v>
      </c>
      <c r="D5958" s="3">
        <v>1</v>
      </c>
      <c r="E5958" s="3">
        <v>10</v>
      </c>
      <c r="F5958" s="3" t="s">
        <v>7657</v>
      </c>
    </row>
    <row r="5959" spans="3:6" x14ac:dyDescent="0.25">
      <c r="C5959" s="3">
        <v>87</v>
      </c>
      <c r="D5959" s="3">
        <v>1</v>
      </c>
      <c r="E5959" s="3">
        <v>11</v>
      </c>
      <c r="F5959" s="3" t="s">
        <v>7658</v>
      </c>
    </row>
    <row r="5960" spans="3:6" x14ac:dyDescent="0.25">
      <c r="C5960" s="3">
        <v>87</v>
      </c>
      <c r="D5960" s="3">
        <v>1</v>
      </c>
      <c r="E5960" s="3">
        <v>12</v>
      </c>
      <c r="F5960" s="3" t="s">
        <v>7659</v>
      </c>
    </row>
    <row r="5961" spans="3:6" x14ac:dyDescent="0.25">
      <c r="C5961" s="3">
        <v>87</v>
      </c>
      <c r="D5961" s="3">
        <v>1</v>
      </c>
      <c r="E5961" s="3">
        <v>13</v>
      </c>
      <c r="F5961" s="3" t="s">
        <v>7660</v>
      </c>
    </row>
    <row r="5962" spans="3:6" x14ac:dyDescent="0.25">
      <c r="C5962" s="3">
        <v>87</v>
      </c>
      <c r="D5962" s="3">
        <v>1</v>
      </c>
      <c r="E5962" s="3">
        <v>14</v>
      </c>
      <c r="F5962" s="3" t="s">
        <v>7661</v>
      </c>
    </row>
    <row r="5963" spans="3:6" x14ac:dyDescent="0.25">
      <c r="C5963" s="3">
        <v>87</v>
      </c>
      <c r="D5963" s="3">
        <v>1</v>
      </c>
      <c r="E5963" s="3">
        <v>15</v>
      </c>
      <c r="F5963" s="3" t="s">
        <v>7662</v>
      </c>
    </row>
    <row r="5964" spans="3:6" x14ac:dyDescent="0.25">
      <c r="C5964" s="3">
        <v>87</v>
      </c>
      <c r="D5964" s="3">
        <v>1</v>
      </c>
      <c r="E5964" s="3">
        <v>16</v>
      </c>
      <c r="F5964" s="3" t="s">
        <v>7663</v>
      </c>
    </row>
    <row r="5965" spans="3:6" x14ac:dyDescent="0.25">
      <c r="C5965" s="3">
        <v>87</v>
      </c>
      <c r="D5965" s="3">
        <v>1</v>
      </c>
      <c r="E5965" s="3">
        <v>17</v>
      </c>
      <c r="F5965" s="3" t="s">
        <v>7664</v>
      </c>
    </row>
    <row r="5966" spans="3:6" x14ac:dyDescent="0.25">
      <c r="C5966" s="3">
        <v>87</v>
      </c>
      <c r="D5966" s="3">
        <v>1</v>
      </c>
      <c r="E5966" s="3">
        <v>18</v>
      </c>
      <c r="F5966" s="3" t="s">
        <v>7665</v>
      </c>
    </row>
    <row r="5967" spans="3:6" x14ac:dyDescent="0.25">
      <c r="C5967" s="3">
        <v>87</v>
      </c>
      <c r="D5967" s="7">
        <v>1</v>
      </c>
      <c r="E5967" s="6">
        <v>19</v>
      </c>
      <c r="F5967" s="3" t="s">
        <v>7666</v>
      </c>
    </row>
    <row r="5968" spans="3:6" x14ac:dyDescent="0.25">
      <c r="C5968" s="3">
        <v>88</v>
      </c>
      <c r="D5968" s="4">
        <v>1</v>
      </c>
      <c r="E5968" s="5">
        <v>1</v>
      </c>
      <c r="F5968" s="3" t="s">
        <v>7667</v>
      </c>
    </row>
    <row r="5969" spans="3:6" x14ac:dyDescent="0.25">
      <c r="C5969" s="3">
        <v>88</v>
      </c>
      <c r="D5969" s="3">
        <v>1</v>
      </c>
      <c r="E5969" s="3">
        <v>2</v>
      </c>
      <c r="F5969" s="3" t="s">
        <v>7668</v>
      </c>
    </row>
    <row r="5970" spans="3:6" x14ac:dyDescent="0.25">
      <c r="C5970" s="3">
        <v>88</v>
      </c>
      <c r="D5970" s="3">
        <v>1</v>
      </c>
      <c r="E5970" s="3">
        <v>3</v>
      </c>
      <c r="F5970" s="3" t="s">
        <v>7669</v>
      </c>
    </row>
    <row r="5971" spans="3:6" x14ac:dyDescent="0.25">
      <c r="C5971" s="3">
        <v>88</v>
      </c>
      <c r="D5971" s="3">
        <v>1</v>
      </c>
      <c r="E5971" s="3">
        <v>4</v>
      </c>
      <c r="F5971" s="3" t="s">
        <v>7670</v>
      </c>
    </row>
    <row r="5972" spans="3:6" x14ac:dyDescent="0.25">
      <c r="C5972" s="3">
        <v>88</v>
      </c>
      <c r="D5972" s="3">
        <v>1</v>
      </c>
      <c r="E5972" s="3">
        <v>5</v>
      </c>
      <c r="F5972" s="3" t="s">
        <v>7671</v>
      </c>
    </row>
    <row r="5973" spans="3:6" x14ac:dyDescent="0.25">
      <c r="C5973" s="3">
        <v>88</v>
      </c>
      <c r="D5973" s="3">
        <v>1</v>
      </c>
      <c r="E5973" s="3">
        <v>6</v>
      </c>
      <c r="F5973" s="3" t="s">
        <v>7672</v>
      </c>
    </row>
    <row r="5974" spans="3:6" x14ac:dyDescent="0.25">
      <c r="C5974" s="3">
        <v>88</v>
      </c>
      <c r="D5974" s="3">
        <v>1</v>
      </c>
      <c r="E5974" s="3">
        <v>7</v>
      </c>
      <c r="F5974" s="3" t="s">
        <v>7673</v>
      </c>
    </row>
    <row r="5975" spans="3:6" x14ac:dyDescent="0.25">
      <c r="C5975" s="3">
        <v>88</v>
      </c>
      <c r="D5975" s="3">
        <v>1</v>
      </c>
      <c r="E5975" s="3">
        <v>8</v>
      </c>
      <c r="F5975" s="3" t="s">
        <v>7674</v>
      </c>
    </row>
    <row r="5976" spans="3:6" x14ac:dyDescent="0.25">
      <c r="C5976" s="3">
        <v>88</v>
      </c>
      <c r="D5976" s="3">
        <v>1</v>
      </c>
      <c r="E5976" s="3">
        <v>9</v>
      </c>
      <c r="F5976" s="3" t="s">
        <v>7675</v>
      </c>
    </row>
    <row r="5977" spans="3:6" x14ac:dyDescent="0.25">
      <c r="C5977" s="3">
        <v>88</v>
      </c>
      <c r="D5977" s="3">
        <v>1</v>
      </c>
      <c r="E5977" s="3">
        <v>10</v>
      </c>
      <c r="F5977" s="3" t="s">
        <v>7676</v>
      </c>
    </row>
    <row r="5978" spans="3:6" x14ac:dyDescent="0.25">
      <c r="C5978" s="3">
        <v>88</v>
      </c>
      <c r="D5978" s="3">
        <v>1</v>
      </c>
      <c r="E5978" s="3">
        <v>11</v>
      </c>
      <c r="F5978" s="3" t="s">
        <v>7677</v>
      </c>
    </row>
    <row r="5979" spans="3:6" x14ac:dyDescent="0.25">
      <c r="C5979" s="3">
        <v>88</v>
      </c>
      <c r="D5979" s="3">
        <v>1</v>
      </c>
      <c r="E5979" s="3">
        <v>12</v>
      </c>
      <c r="F5979" s="3" t="s">
        <v>7678</v>
      </c>
    </row>
    <row r="5980" spans="3:6" x14ac:dyDescent="0.25">
      <c r="C5980" s="3">
        <v>88</v>
      </c>
      <c r="D5980" s="3">
        <v>1</v>
      </c>
      <c r="E5980" s="3">
        <v>13</v>
      </c>
      <c r="F5980" s="3" t="s">
        <v>7679</v>
      </c>
    </row>
    <row r="5981" spans="3:6" x14ac:dyDescent="0.25">
      <c r="C5981" s="3">
        <v>88</v>
      </c>
      <c r="D5981" s="3">
        <v>1</v>
      </c>
      <c r="E5981" s="3">
        <v>14</v>
      </c>
      <c r="F5981" s="3" t="s">
        <v>7680</v>
      </c>
    </row>
    <row r="5982" spans="3:6" x14ac:dyDescent="0.25">
      <c r="C5982" s="3">
        <v>88</v>
      </c>
      <c r="D5982" s="3">
        <v>1</v>
      </c>
      <c r="E5982" s="3">
        <v>15</v>
      </c>
      <c r="F5982" s="3" t="s">
        <v>7681</v>
      </c>
    </row>
    <row r="5983" spans="3:6" x14ac:dyDescent="0.25">
      <c r="C5983" s="3">
        <v>88</v>
      </c>
      <c r="D5983" s="3">
        <v>1</v>
      </c>
      <c r="E5983" s="3">
        <v>16</v>
      </c>
      <c r="F5983" s="3" t="s">
        <v>7682</v>
      </c>
    </row>
    <row r="5984" spans="3:6" x14ac:dyDescent="0.25">
      <c r="C5984" s="3">
        <v>88</v>
      </c>
      <c r="D5984" s="3">
        <v>1</v>
      </c>
      <c r="E5984" s="3">
        <v>17</v>
      </c>
      <c r="F5984" s="3" t="s">
        <v>7683</v>
      </c>
    </row>
    <row r="5985" spans="3:6" x14ac:dyDescent="0.25">
      <c r="C5985" s="3">
        <v>88</v>
      </c>
      <c r="D5985" s="3">
        <v>1</v>
      </c>
      <c r="E5985" s="3">
        <v>18</v>
      </c>
      <c r="F5985" s="3" t="s">
        <v>7684</v>
      </c>
    </row>
    <row r="5986" spans="3:6" x14ac:dyDescent="0.25">
      <c r="C5986" s="3">
        <v>88</v>
      </c>
      <c r="D5986" s="3">
        <v>1</v>
      </c>
      <c r="E5986" s="3">
        <v>19</v>
      </c>
      <c r="F5986" s="3" t="s">
        <v>7685</v>
      </c>
    </row>
    <row r="5987" spans="3:6" x14ac:dyDescent="0.25">
      <c r="C5987" s="3">
        <v>88</v>
      </c>
      <c r="D5987" s="3">
        <v>1</v>
      </c>
      <c r="E5987" s="3">
        <v>20</v>
      </c>
      <c r="F5987" s="3" t="s">
        <v>7686</v>
      </c>
    </row>
    <row r="5988" spans="3:6" x14ac:dyDescent="0.25">
      <c r="C5988" s="3">
        <v>88</v>
      </c>
      <c r="D5988" s="3">
        <v>1</v>
      </c>
      <c r="E5988" s="3">
        <v>21</v>
      </c>
      <c r="F5988" s="3" t="s">
        <v>7687</v>
      </c>
    </row>
    <row r="5989" spans="3:6" x14ac:dyDescent="0.25">
      <c r="C5989" s="3">
        <v>88</v>
      </c>
      <c r="D5989" s="3">
        <v>1</v>
      </c>
      <c r="E5989" s="3">
        <v>22</v>
      </c>
      <c r="F5989" s="3" t="s">
        <v>7688</v>
      </c>
    </row>
    <row r="5990" spans="3:6" x14ac:dyDescent="0.25">
      <c r="C5990" s="3">
        <v>88</v>
      </c>
      <c r="D5990" s="3">
        <v>1</v>
      </c>
      <c r="E5990" s="3">
        <v>23</v>
      </c>
      <c r="F5990" s="3" t="s">
        <v>7689</v>
      </c>
    </row>
    <row r="5991" spans="3:6" x14ac:dyDescent="0.25">
      <c r="C5991" s="3">
        <v>88</v>
      </c>
      <c r="D5991" s="3">
        <v>1</v>
      </c>
      <c r="E5991" s="3">
        <v>24</v>
      </c>
      <c r="F5991" s="3" t="s">
        <v>7690</v>
      </c>
    </row>
    <row r="5992" spans="3:6" x14ac:dyDescent="0.25">
      <c r="C5992" s="3">
        <v>88</v>
      </c>
      <c r="D5992" s="3">
        <v>1</v>
      </c>
      <c r="E5992" s="3">
        <v>25</v>
      </c>
      <c r="F5992" s="3" t="s">
        <v>7691</v>
      </c>
    </row>
    <row r="5993" spans="3:6" x14ac:dyDescent="0.25">
      <c r="C5993" s="3">
        <v>88</v>
      </c>
      <c r="D5993" s="7">
        <v>1</v>
      </c>
      <c r="E5993" s="6">
        <v>26</v>
      </c>
      <c r="F5993" s="3" t="s">
        <v>7692</v>
      </c>
    </row>
    <row r="5994" spans="3:6" x14ac:dyDescent="0.25">
      <c r="C5994" s="3">
        <v>89</v>
      </c>
      <c r="D5994" s="4">
        <v>1</v>
      </c>
      <c r="E5994" s="5">
        <v>1</v>
      </c>
      <c r="F5994" s="3" t="s">
        <v>7693</v>
      </c>
    </row>
    <row r="5995" spans="3:6" x14ac:dyDescent="0.25">
      <c r="C5995" s="3">
        <v>89</v>
      </c>
      <c r="D5995" s="3">
        <v>1</v>
      </c>
      <c r="E5995" s="3">
        <v>2</v>
      </c>
      <c r="F5995" s="3" t="s">
        <v>7694</v>
      </c>
    </row>
    <row r="5996" spans="3:6" x14ac:dyDescent="0.25">
      <c r="C5996" s="3">
        <v>89</v>
      </c>
      <c r="D5996" s="3">
        <v>1</v>
      </c>
      <c r="E5996" s="3">
        <v>3</v>
      </c>
      <c r="F5996" s="3" t="s">
        <v>7695</v>
      </c>
    </row>
    <row r="5997" spans="3:6" x14ac:dyDescent="0.25">
      <c r="C5997" s="3">
        <v>89</v>
      </c>
      <c r="D5997" s="3">
        <v>1</v>
      </c>
      <c r="E5997" s="3">
        <v>4</v>
      </c>
      <c r="F5997" s="3" t="s">
        <v>7696</v>
      </c>
    </row>
    <row r="5998" spans="3:6" x14ac:dyDescent="0.25">
      <c r="C5998" s="3">
        <v>89</v>
      </c>
      <c r="D5998" s="3">
        <v>1</v>
      </c>
      <c r="E5998" s="3">
        <v>5</v>
      </c>
      <c r="F5998" s="3" t="s">
        <v>7697</v>
      </c>
    </row>
    <row r="5999" spans="3:6" x14ac:dyDescent="0.25">
      <c r="C5999" s="3">
        <v>89</v>
      </c>
      <c r="D5999" s="3">
        <v>1</v>
      </c>
      <c r="E5999" s="3">
        <v>6</v>
      </c>
      <c r="F5999" s="3" t="s">
        <v>7698</v>
      </c>
    </row>
    <row r="6000" spans="3:6" x14ac:dyDescent="0.25">
      <c r="C6000" s="3">
        <v>89</v>
      </c>
      <c r="D6000" s="3">
        <v>1</v>
      </c>
      <c r="E6000" s="3">
        <v>7</v>
      </c>
      <c r="F6000" s="3" t="s">
        <v>7699</v>
      </c>
    </row>
    <row r="6001" spans="3:6" x14ac:dyDescent="0.25">
      <c r="C6001" s="3">
        <v>89</v>
      </c>
      <c r="D6001" s="3">
        <v>1</v>
      </c>
      <c r="E6001" s="3">
        <v>8</v>
      </c>
      <c r="F6001" s="3" t="s">
        <v>7700</v>
      </c>
    </row>
    <row r="6002" spans="3:6" x14ac:dyDescent="0.25">
      <c r="C6002" s="3">
        <v>89</v>
      </c>
      <c r="D6002" s="3">
        <v>1</v>
      </c>
      <c r="E6002" s="3">
        <v>9</v>
      </c>
      <c r="F6002" s="3" t="s">
        <v>7701</v>
      </c>
    </row>
    <row r="6003" spans="3:6" x14ac:dyDescent="0.25">
      <c r="C6003" s="3">
        <v>89</v>
      </c>
      <c r="D6003" s="3">
        <v>1</v>
      </c>
      <c r="E6003" s="3">
        <v>10</v>
      </c>
      <c r="F6003" s="3" t="s">
        <v>7702</v>
      </c>
    </row>
    <row r="6004" spans="3:6" x14ac:dyDescent="0.25">
      <c r="C6004" s="3">
        <v>89</v>
      </c>
      <c r="D6004" s="3">
        <v>1</v>
      </c>
      <c r="E6004" s="3">
        <v>11</v>
      </c>
      <c r="F6004" s="3" t="s">
        <v>7703</v>
      </c>
    </row>
    <row r="6005" spans="3:6" x14ac:dyDescent="0.25">
      <c r="C6005" s="3">
        <v>89</v>
      </c>
      <c r="D6005" s="3">
        <v>1</v>
      </c>
      <c r="E6005" s="3">
        <v>12</v>
      </c>
      <c r="F6005" s="3" t="s">
        <v>7704</v>
      </c>
    </row>
    <row r="6006" spans="3:6" x14ac:dyDescent="0.25">
      <c r="C6006" s="3">
        <v>89</v>
      </c>
      <c r="D6006" s="3">
        <v>1</v>
      </c>
      <c r="E6006" s="3">
        <v>13</v>
      </c>
      <c r="F6006" s="3" t="s">
        <v>7705</v>
      </c>
    </row>
    <row r="6007" spans="3:6" x14ac:dyDescent="0.25">
      <c r="C6007" s="3">
        <v>89</v>
      </c>
      <c r="D6007" s="3">
        <v>1</v>
      </c>
      <c r="E6007" s="3">
        <v>14</v>
      </c>
      <c r="F6007" s="3" t="s">
        <v>7706</v>
      </c>
    </row>
    <row r="6008" spans="3:6" x14ac:dyDescent="0.25">
      <c r="C6008" s="3">
        <v>89</v>
      </c>
      <c r="D6008" s="3">
        <v>1</v>
      </c>
      <c r="E6008" s="3">
        <v>15</v>
      </c>
      <c r="F6008" s="3" t="s">
        <v>7707</v>
      </c>
    </row>
    <row r="6009" spans="3:6" x14ac:dyDescent="0.25">
      <c r="C6009" s="3">
        <v>89</v>
      </c>
      <c r="D6009" s="3">
        <v>1</v>
      </c>
      <c r="E6009" s="3">
        <v>16</v>
      </c>
      <c r="F6009" s="3" t="s">
        <v>7708</v>
      </c>
    </row>
    <row r="6010" spans="3:6" x14ac:dyDescent="0.25">
      <c r="C6010" s="3">
        <v>89</v>
      </c>
      <c r="D6010" s="3">
        <v>1</v>
      </c>
      <c r="E6010" s="3">
        <v>17</v>
      </c>
      <c r="F6010" s="3" t="s">
        <v>7709</v>
      </c>
    </row>
    <row r="6011" spans="3:6" x14ac:dyDescent="0.25">
      <c r="C6011" s="3">
        <v>89</v>
      </c>
      <c r="D6011" s="3">
        <v>1</v>
      </c>
      <c r="E6011" s="3">
        <v>18</v>
      </c>
      <c r="F6011" s="3" t="s">
        <v>7710</v>
      </c>
    </row>
    <row r="6012" spans="3:6" x14ac:dyDescent="0.25">
      <c r="C6012" s="3">
        <v>89</v>
      </c>
      <c r="D6012" s="3">
        <v>1</v>
      </c>
      <c r="E6012" s="3">
        <v>19</v>
      </c>
      <c r="F6012" s="3" t="s">
        <v>7711</v>
      </c>
    </row>
    <row r="6013" spans="3:6" x14ac:dyDescent="0.25">
      <c r="C6013" s="3">
        <v>89</v>
      </c>
      <c r="D6013" s="3">
        <v>1</v>
      </c>
      <c r="E6013" s="3">
        <v>20</v>
      </c>
      <c r="F6013" s="3" t="s">
        <v>7712</v>
      </c>
    </row>
    <row r="6014" spans="3:6" x14ac:dyDescent="0.25">
      <c r="C6014" s="3">
        <v>89</v>
      </c>
      <c r="D6014" s="3">
        <v>1</v>
      </c>
      <c r="E6014" s="3">
        <v>21</v>
      </c>
      <c r="F6014" s="3" t="s">
        <v>7713</v>
      </c>
    </row>
    <row r="6015" spans="3:6" x14ac:dyDescent="0.25">
      <c r="C6015" s="3">
        <v>89</v>
      </c>
      <c r="D6015" s="3">
        <v>1</v>
      </c>
      <c r="E6015" s="3">
        <v>22</v>
      </c>
      <c r="F6015" s="3" t="s">
        <v>7714</v>
      </c>
    </row>
    <row r="6016" spans="3:6" x14ac:dyDescent="0.25">
      <c r="C6016" s="3">
        <v>89</v>
      </c>
      <c r="D6016" s="3">
        <v>1</v>
      </c>
      <c r="E6016" s="3">
        <v>23</v>
      </c>
      <c r="F6016" s="3" t="s">
        <v>7715</v>
      </c>
    </row>
    <row r="6017" spans="3:6" x14ac:dyDescent="0.25">
      <c r="C6017" s="3">
        <v>89</v>
      </c>
      <c r="D6017" s="3">
        <v>1</v>
      </c>
      <c r="E6017" s="3">
        <v>24</v>
      </c>
      <c r="F6017" s="3" t="s">
        <v>7716</v>
      </c>
    </row>
    <row r="6018" spans="3:6" x14ac:dyDescent="0.25">
      <c r="C6018" s="3">
        <v>89</v>
      </c>
      <c r="D6018" s="3">
        <v>1</v>
      </c>
      <c r="E6018" s="3">
        <v>25</v>
      </c>
      <c r="F6018" s="3" t="s">
        <v>7717</v>
      </c>
    </row>
    <row r="6019" spans="3:6" x14ac:dyDescent="0.25">
      <c r="C6019" s="3">
        <v>89</v>
      </c>
      <c r="D6019" s="3">
        <v>1</v>
      </c>
      <c r="E6019" s="3">
        <v>26</v>
      </c>
      <c r="F6019" s="3" t="s">
        <v>7718</v>
      </c>
    </row>
    <row r="6020" spans="3:6" x14ac:dyDescent="0.25">
      <c r="C6020" s="3">
        <v>89</v>
      </c>
      <c r="D6020" s="3">
        <v>1</v>
      </c>
      <c r="E6020" s="3">
        <v>27</v>
      </c>
      <c r="F6020" s="3" t="s">
        <v>7719</v>
      </c>
    </row>
    <row r="6021" spans="3:6" x14ac:dyDescent="0.25">
      <c r="C6021" s="3">
        <v>89</v>
      </c>
      <c r="D6021" s="3">
        <v>1</v>
      </c>
      <c r="E6021" s="3">
        <v>28</v>
      </c>
      <c r="F6021" s="3" t="s">
        <v>7720</v>
      </c>
    </row>
    <row r="6022" spans="3:6" x14ac:dyDescent="0.25">
      <c r="C6022" s="3">
        <v>89</v>
      </c>
      <c r="D6022" s="3">
        <v>1</v>
      </c>
      <c r="E6022" s="3">
        <v>29</v>
      </c>
      <c r="F6022" s="3" t="s">
        <v>7721</v>
      </c>
    </row>
    <row r="6023" spans="3:6" x14ac:dyDescent="0.25">
      <c r="C6023" s="3">
        <v>89</v>
      </c>
      <c r="D6023" s="7">
        <v>1</v>
      </c>
      <c r="E6023" s="6">
        <v>30</v>
      </c>
      <c r="F6023" s="3" t="s">
        <v>7722</v>
      </c>
    </row>
    <row r="6024" spans="3:6" x14ac:dyDescent="0.25">
      <c r="C6024" s="3">
        <v>90</v>
      </c>
      <c r="D6024" s="4">
        <v>1</v>
      </c>
      <c r="E6024" s="5">
        <v>1</v>
      </c>
      <c r="F6024" s="3" t="s">
        <v>7723</v>
      </c>
    </row>
    <row r="6025" spans="3:6" x14ac:dyDescent="0.25">
      <c r="C6025" s="3">
        <v>90</v>
      </c>
      <c r="D6025" s="3">
        <v>1</v>
      </c>
      <c r="E6025" s="3">
        <v>2</v>
      </c>
      <c r="F6025" s="3" t="s">
        <v>7724</v>
      </c>
    </row>
    <row r="6026" spans="3:6" x14ac:dyDescent="0.25">
      <c r="C6026" s="3">
        <v>90</v>
      </c>
      <c r="D6026" s="3">
        <v>1</v>
      </c>
      <c r="E6026" s="3">
        <v>3</v>
      </c>
      <c r="F6026" s="3" t="s">
        <v>7725</v>
      </c>
    </row>
    <row r="6027" spans="3:6" x14ac:dyDescent="0.25">
      <c r="C6027" s="3">
        <v>90</v>
      </c>
      <c r="D6027" s="3">
        <v>1</v>
      </c>
      <c r="E6027" s="3">
        <v>4</v>
      </c>
      <c r="F6027" s="3" t="s">
        <v>7726</v>
      </c>
    </row>
    <row r="6028" spans="3:6" x14ac:dyDescent="0.25">
      <c r="C6028" s="3">
        <v>90</v>
      </c>
      <c r="D6028" s="3">
        <v>1</v>
      </c>
      <c r="E6028" s="3">
        <v>5</v>
      </c>
      <c r="F6028" s="3" t="s">
        <v>7727</v>
      </c>
    </row>
    <row r="6029" spans="3:6" x14ac:dyDescent="0.25">
      <c r="C6029" s="3">
        <v>90</v>
      </c>
      <c r="D6029" s="3">
        <v>1</v>
      </c>
      <c r="E6029" s="3">
        <v>6</v>
      </c>
      <c r="F6029" s="3" t="s">
        <v>7728</v>
      </c>
    </row>
    <row r="6030" spans="3:6" x14ac:dyDescent="0.25">
      <c r="C6030" s="3">
        <v>90</v>
      </c>
      <c r="D6030" s="3">
        <v>1</v>
      </c>
      <c r="E6030" s="3">
        <v>7</v>
      </c>
      <c r="F6030" s="3" t="s">
        <v>7729</v>
      </c>
    </row>
    <row r="6031" spans="3:6" x14ac:dyDescent="0.25">
      <c r="C6031" s="3">
        <v>90</v>
      </c>
      <c r="D6031" s="3">
        <v>1</v>
      </c>
      <c r="E6031" s="3">
        <v>8</v>
      </c>
      <c r="F6031" s="3" t="s">
        <v>7730</v>
      </c>
    </row>
    <row r="6032" spans="3:6" x14ac:dyDescent="0.25">
      <c r="C6032" s="3">
        <v>90</v>
      </c>
      <c r="D6032" s="3">
        <v>1</v>
      </c>
      <c r="E6032" s="3">
        <v>9</v>
      </c>
      <c r="F6032" s="3" t="s">
        <v>7731</v>
      </c>
    </row>
    <row r="6033" spans="3:6" x14ac:dyDescent="0.25">
      <c r="C6033" s="3">
        <v>90</v>
      </c>
      <c r="D6033" s="3">
        <v>1</v>
      </c>
      <c r="E6033" s="3">
        <v>10</v>
      </c>
      <c r="F6033" s="3" t="s">
        <v>7732</v>
      </c>
    </row>
    <row r="6034" spans="3:6" x14ac:dyDescent="0.25">
      <c r="C6034" s="3">
        <v>90</v>
      </c>
      <c r="D6034" s="3">
        <v>1</v>
      </c>
      <c r="E6034" s="3">
        <v>11</v>
      </c>
      <c r="F6034" s="3" t="s">
        <v>7733</v>
      </c>
    </row>
    <row r="6035" spans="3:6" x14ac:dyDescent="0.25">
      <c r="C6035" s="3">
        <v>90</v>
      </c>
      <c r="D6035" s="3">
        <v>1</v>
      </c>
      <c r="E6035" s="3">
        <v>12</v>
      </c>
      <c r="F6035" s="3" t="s">
        <v>7734</v>
      </c>
    </row>
    <row r="6036" spans="3:6" x14ac:dyDescent="0.25">
      <c r="C6036" s="3">
        <v>90</v>
      </c>
      <c r="D6036" s="3">
        <v>1</v>
      </c>
      <c r="E6036" s="3">
        <v>13</v>
      </c>
      <c r="F6036" s="3" t="s">
        <v>7735</v>
      </c>
    </row>
    <row r="6037" spans="3:6" x14ac:dyDescent="0.25">
      <c r="C6037" s="3">
        <v>90</v>
      </c>
      <c r="D6037" s="3">
        <v>1</v>
      </c>
      <c r="E6037" s="3">
        <v>14</v>
      </c>
      <c r="F6037" s="3" t="s">
        <v>7736</v>
      </c>
    </row>
    <row r="6038" spans="3:6" x14ac:dyDescent="0.25">
      <c r="C6038" s="3">
        <v>90</v>
      </c>
      <c r="D6038" s="3">
        <v>1</v>
      </c>
      <c r="E6038" s="3">
        <v>15</v>
      </c>
      <c r="F6038" s="3" t="s">
        <v>7737</v>
      </c>
    </row>
    <row r="6039" spans="3:6" x14ac:dyDescent="0.25">
      <c r="C6039" s="3">
        <v>90</v>
      </c>
      <c r="D6039" s="3">
        <v>1</v>
      </c>
      <c r="E6039" s="3">
        <v>16</v>
      </c>
      <c r="F6039" s="3" t="s">
        <v>7738</v>
      </c>
    </row>
    <row r="6040" spans="3:6" x14ac:dyDescent="0.25">
      <c r="C6040" s="3">
        <v>90</v>
      </c>
      <c r="D6040" s="3">
        <v>1</v>
      </c>
      <c r="E6040" s="3">
        <v>17</v>
      </c>
      <c r="F6040" s="3" t="s">
        <v>7739</v>
      </c>
    </row>
    <row r="6041" spans="3:6" x14ac:dyDescent="0.25">
      <c r="C6041" s="3">
        <v>90</v>
      </c>
      <c r="D6041" s="3">
        <v>1</v>
      </c>
      <c r="E6041" s="3">
        <v>18</v>
      </c>
      <c r="F6041" s="3" t="s">
        <v>7740</v>
      </c>
    </row>
    <row r="6042" spans="3:6" x14ac:dyDescent="0.25">
      <c r="C6042" s="3">
        <v>90</v>
      </c>
      <c r="D6042" s="3">
        <v>1</v>
      </c>
      <c r="E6042" s="3">
        <v>19</v>
      </c>
      <c r="F6042" s="3" t="s">
        <v>7741</v>
      </c>
    </row>
    <row r="6043" spans="3:6" x14ac:dyDescent="0.25">
      <c r="C6043" s="3">
        <v>90</v>
      </c>
      <c r="D6043" s="7">
        <v>1</v>
      </c>
      <c r="E6043" s="6">
        <v>20</v>
      </c>
      <c r="F6043" s="3" t="s">
        <v>7742</v>
      </c>
    </row>
    <row r="6044" spans="3:6" x14ac:dyDescent="0.25">
      <c r="C6044" s="3">
        <v>91</v>
      </c>
      <c r="D6044" s="4">
        <v>1</v>
      </c>
      <c r="E6044" s="5">
        <v>1</v>
      </c>
      <c r="F6044" s="3" t="s">
        <v>7743</v>
      </c>
    </row>
    <row r="6045" spans="3:6" x14ac:dyDescent="0.25">
      <c r="C6045" s="3">
        <v>91</v>
      </c>
      <c r="D6045" s="3">
        <v>1</v>
      </c>
      <c r="E6045" s="3">
        <v>2</v>
      </c>
      <c r="F6045" s="3" t="s">
        <v>7744</v>
      </c>
    </row>
    <row r="6046" spans="3:6" x14ac:dyDescent="0.25">
      <c r="C6046" s="3">
        <v>91</v>
      </c>
      <c r="D6046" s="3">
        <v>1</v>
      </c>
      <c r="E6046" s="3">
        <v>3</v>
      </c>
      <c r="F6046" s="3" t="s">
        <v>7745</v>
      </c>
    </row>
    <row r="6047" spans="3:6" x14ac:dyDescent="0.25">
      <c r="C6047" s="3">
        <v>91</v>
      </c>
      <c r="D6047" s="3">
        <v>1</v>
      </c>
      <c r="E6047" s="3">
        <v>4</v>
      </c>
      <c r="F6047" s="3" t="s">
        <v>7746</v>
      </c>
    </row>
    <row r="6048" spans="3:6" x14ac:dyDescent="0.25">
      <c r="C6048" s="3">
        <v>91</v>
      </c>
      <c r="D6048" s="3">
        <v>1</v>
      </c>
      <c r="E6048" s="3">
        <v>5</v>
      </c>
      <c r="F6048" s="3" t="s">
        <v>7747</v>
      </c>
    </row>
    <row r="6049" spans="3:6" x14ac:dyDescent="0.25">
      <c r="C6049" s="3">
        <v>91</v>
      </c>
      <c r="D6049" s="3">
        <v>1</v>
      </c>
      <c r="E6049" s="3">
        <v>6</v>
      </c>
      <c r="F6049" s="3" t="s">
        <v>7748</v>
      </c>
    </row>
    <row r="6050" spans="3:6" x14ac:dyDescent="0.25">
      <c r="C6050" s="3">
        <v>91</v>
      </c>
      <c r="D6050" s="3">
        <v>1</v>
      </c>
      <c r="E6050" s="3">
        <v>7</v>
      </c>
      <c r="F6050" s="3" t="s">
        <v>7749</v>
      </c>
    </row>
    <row r="6051" spans="3:6" x14ac:dyDescent="0.25">
      <c r="C6051" s="3">
        <v>91</v>
      </c>
      <c r="D6051" s="3">
        <v>1</v>
      </c>
      <c r="E6051" s="3">
        <v>8</v>
      </c>
      <c r="F6051" s="3" t="s">
        <v>7750</v>
      </c>
    </row>
    <row r="6052" spans="3:6" x14ac:dyDescent="0.25">
      <c r="C6052" s="3">
        <v>91</v>
      </c>
      <c r="D6052" s="3">
        <v>1</v>
      </c>
      <c r="E6052" s="3">
        <v>9</v>
      </c>
      <c r="F6052" s="3" t="s">
        <v>7751</v>
      </c>
    </row>
    <row r="6053" spans="3:6" x14ac:dyDescent="0.25">
      <c r="C6053" s="3">
        <v>91</v>
      </c>
      <c r="D6053" s="3">
        <v>1</v>
      </c>
      <c r="E6053" s="3">
        <v>10</v>
      </c>
      <c r="F6053" s="3" t="s">
        <v>7752</v>
      </c>
    </row>
    <row r="6054" spans="3:6" x14ac:dyDescent="0.25">
      <c r="C6054" s="3">
        <v>91</v>
      </c>
      <c r="D6054" s="3">
        <v>1</v>
      </c>
      <c r="E6054" s="3">
        <v>11</v>
      </c>
      <c r="F6054" s="3" t="s">
        <v>7753</v>
      </c>
    </row>
    <row r="6055" spans="3:6" x14ac:dyDescent="0.25">
      <c r="C6055" s="3">
        <v>91</v>
      </c>
      <c r="D6055" s="3">
        <v>1</v>
      </c>
      <c r="E6055" s="3">
        <v>12</v>
      </c>
      <c r="F6055" s="3" t="s">
        <v>7754</v>
      </c>
    </row>
    <row r="6056" spans="3:6" x14ac:dyDescent="0.25">
      <c r="C6056" s="3">
        <v>91</v>
      </c>
      <c r="D6056" s="3">
        <v>1</v>
      </c>
      <c r="E6056" s="3">
        <v>13</v>
      </c>
      <c r="F6056" s="3" t="s">
        <v>7755</v>
      </c>
    </row>
    <row r="6057" spans="3:6" x14ac:dyDescent="0.25">
      <c r="C6057" s="3">
        <v>91</v>
      </c>
      <c r="D6057" s="3">
        <v>1</v>
      </c>
      <c r="E6057" s="3">
        <v>14</v>
      </c>
      <c r="F6057" s="3" t="s">
        <v>7756</v>
      </c>
    </row>
    <row r="6058" spans="3:6" x14ac:dyDescent="0.25">
      <c r="C6058" s="3">
        <v>91</v>
      </c>
      <c r="D6058" s="7">
        <v>1</v>
      </c>
      <c r="E6058" s="6">
        <v>15</v>
      </c>
      <c r="F6058" s="3" t="s">
        <v>7757</v>
      </c>
    </row>
    <row r="6059" spans="3:6" x14ac:dyDescent="0.25">
      <c r="C6059" s="3">
        <v>92</v>
      </c>
      <c r="D6059" s="4">
        <v>1</v>
      </c>
      <c r="E6059" s="5">
        <v>1</v>
      </c>
      <c r="F6059" s="3" t="s">
        <v>7758</v>
      </c>
    </row>
    <row r="6060" spans="3:6" x14ac:dyDescent="0.25">
      <c r="C6060" s="3">
        <v>92</v>
      </c>
      <c r="D6060" s="3">
        <v>1</v>
      </c>
      <c r="E6060" s="3">
        <v>2</v>
      </c>
      <c r="F6060" s="3" t="s">
        <v>7759</v>
      </c>
    </row>
    <row r="6061" spans="3:6" x14ac:dyDescent="0.25">
      <c r="C6061" s="3">
        <v>92</v>
      </c>
      <c r="D6061" s="3">
        <v>1</v>
      </c>
      <c r="E6061" s="3">
        <v>3</v>
      </c>
      <c r="F6061" s="3" t="s">
        <v>7760</v>
      </c>
    </row>
    <row r="6062" spans="3:6" x14ac:dyDescent="0.25">
      <c r="C6062" s="3">
        <v>92</v>
      </c>
      <c r="D6062" s="3">
        <v>1</v>
      </c>
      <c r="E6062" s="3">
        <v>4</v>
      </c>
      <c r="F6062" s="3" t="s">
        <v>7761</v>
      </c>
    </row>
    <row r="6063" spans="3:6" x14ac:dyDescent="0.25">
      <c r="C6063" s="3">
        <v>92</v>
      </c>
      <c r="D6063" s="3">
        <v>1</v>
      </c>
      <c r="E6063" s="3">
        <v>5</v>
      </c>
      <c r="F6063" s="3" t="s">
        <v>7762</v>
      </c>
    </row>
    <row r="6064" spans="3:6" x14ac:dyDescent="0.25">
      <c r="C6064" s="3">
        <v>92</v>
      </c>
      <c r="D6064" s="3">
        <v>1</v>
      </c>
      <c r="E6064" s="3">
        <v>6</v>
      </c>
      <c r="F6064" s="3" t="s">
        <v>7763</v>
      </c>
    </row>
    <row r="6065" spans="3:6" x14ac:dyDescent="0.25">
      <c r="C6065" s="3">
        <v>92</v>
      </c>
      <c r="D6065" s="3">
        <v>1</v>
      </c>
      <c r="E6065" s="3">
        <v>7</v>
      </c>
      <c r="F6065" s="3" t="s">
        <v>7764</v>
      </c>
    </row>
    <row r="6066" spans="3:6" x14ac:dyDescent="0.25">
      <c r="C6066" s="3">
        <v>92</v>
      </c>
      <c r="D6066" s="3">
        <v>1</v>
      </c>
      <c r="E6066" s="3">
        <v>8</v>
      </c>
      <c r="F6066" s="3" t="s">
        <v>7765</v>
      </c>
    </row>
    <row r="6067" spans="3:6" x14ac:dyDescent="0.25">
      <c r="C6067" s="3">
        <v>92</v>
      </c>
      <c r="D6067" s="3">
        <v>1</v>
      </c>
      <c r="E6067" s="3">
        <v>9</v>
      </c>
      <c r="F6067" s="3" t="s">
        <v>7766</v>
      </c>
    </row>
    <row r="6068" spans="3:6" x14ac:dyDescent="0.25">
      <c r="C6068" s="3">
        <v>92</v>
      </c>
      <c r="D6068" s="3">
        <v>1</v>
      </c>
      <c r="E6068" s="3">
        <v>10</v>
      </c>
      <c r="F6068" s="3" t="s">
        <v>7767</v>
      </c>
    </row>
    <row r="6069" spans="3:6" x14ac:dyDescent="0.25">
      <c r="C6069" s="3">
        <v>92</v>
      </c>
      <c r="D6069" s="3">
        <v>1</v>
      </c>
      <c r="E6069" s="3">
        <v>11</v>
      </c>
      <c r="F6069" s="3" t="s">
        <v>7768</v>
      </c>
    </row>
    <row r="6070" spans="3:6" x14ac:dyDescent="0.25">
      <c r="C6070" s="3">
        <v>92</v>
      </c>
      <c r="D6070" s="3">
        <v>1</v>
      </c>
      <c r="E6070" s="3">
        <v>12</v>
      </c>
      <c r="F6070" s="3" t="s">
        <v>7769</v>
      </c>
    </row>
    <row r="6071" spans="3:6" x14ac:dyDescent="0.25">
      <c r="C6071" s="3">
        <v>92</v>
      </c>
      <c r="D6071" s="3">
        <v>1</v>
      </c>
      <c r="E6071" s="3">
        <v>13</v>
      </c>
      <c r="F6071" s="3" t="s">
        <v>7770</v>
      </c>
    </row>
    <row r="6072" spans="3:6" x14ac:dyDescent="0.25">
      <c r="C6072" s="3">
        <v>92</v>
      </c>
      <c r="D6072" s="3">
        <v>1</v>
      </c>
      <c r="E6072" s="3">
        <v>14</v>
      </c>
      <c r="F6072" s="3" t="s">
        <v>7771</v>
      </c>
    </row>
    <row r="6073" spans="3:6" x14ac:dyDescent="0.25">
      <c r="C6073" s="3">
        <v>92</v>
      </c>
      <c r="D6073" s="3">
        <v>1</v>
      </c>
      <c r="E6073" s="3">
        <v>15</v>
      </c>
      <c r="F6073" s="3" t="s">
        <v>7772</v>
      </c>
    </row>
    <row r="6074" spans="3:6" x14ac:dyDescent="0.25">
      <c r="C6074" s="3">
        <v>92</v>
      </c>
      <c r="D6074" s="3">
        <v>1</v>
      </c>
      <c r="E6074" s="3">
        <v>16</v>
      </c>
      <c r="F6074" s="3" t="s">
        <v>7773</v>
      </c>
    </row>
    <row r="6075" spans="3:6" x14ac:dyDescent="0.25">
      <c r="C6075" s="3">
        <v>92</v>
      </c>
      <c r="D6075" s="3">
        <v>1</v>
      </c>
      <c r="E6075" s="3">
        <v>17</v>
      </c>
      <c r="F6075" s="3" t="s">
        <v>7774</v>
      </c>
    </row>
    <row r="6076" spans="3:6" x14ac:dyDescent="0.25">
      <c r="C6076" s="3">
        <v>92</v>
      </c>
      <c r="D6076" s="3">
        <v>1</v>
      </c>
      <c r="E6076" s="3">
        <v>18</v>
      </c>
      <c r="F6076" s="3" t="s">
        <v>7775</v>
      </c>
    </row>
    <row r="6077" spans="3:6" x14ac:dyDescent="0.25">
      <c r="C6077" s="3">
        <v>92</v>
      </c>
      <c r="D6077" s="3">
        <v>1</v>
      </c>
      <c r="E6077" s="3">
        <v>19</v>
      </c>
      <c r="F6077" s="3" t="s">
        <v>7776</v>
      </c>
    </row>
    <row r="6078" spans="3:6" x14ac:dyDescent="0.25">
      <c r="C6078" s="3">
        <v>92</v>
      </c>
      <c r="D6078" s="3">
        <v>1</v>
      </c>
      <c r="E6078" s="3">
        <v>20</v>
      </c>
      <c r="F6078" s="3" t="s">
        <v>7777</v>
      </c>
    </row>
    <row r="6079" spans="3:6" x14ac:dyDescent="0.25">
      <c r="C6079" s="3">
        <v>92</v>
      </c>
      <c r="D6079" s="7">
        <v>1</v>
      </c>
      <c r="E6079" s="6">
        <v>21</v>
      </c>
      <c r="F6079" s="3" t="s">
        <v>7778</v>
      </c>
    </row>
    <row r="6080" spans="3:6" x14ac:dyDescent="0.25">
      <c r="C6080" s="3">
        <v>93</v>
      </c>
      <c r="D6080" s="4">
        <v>1</v>
      </c>
      <c r="E6080" s="5">
        <v>1</v>
      </c>
      <c r="F6080" s="3" t="s">
        <v>7779</v>
      </c>
    </row>
    <row r="6081" spans="3:6" x14ac:dyDescent="0.25">
      <c r="C6081" s="3">
        <v>93</v>
      </c>
      <c r="D6081" s="3">
        <v>1</v>
      </c>
      <c r="E6081" s="3">
        <v>2</v>
      </c>
      <c r="F6081" s="3" t="s">
        <v>7780</v>
      </c>
    </row>
    <row r="6082" spans="3:6" x14ac:dyDescent="0.25">
      <c r="C6082" s="3">
        <v>93</v>
      </c>
      <c r="D6082" s="3">
        <v>1</v>
      </c>
      <c r="E6082" s="3">
        <v>3</v>
      </c>
      <c r="F6082" s="3" t="s">
        <v>7781</v>
      </c>
    </row>
    <row r="6083" spans="3:6" x14ac:dyDescent="0.25">
      <c r="C6083" s="3">
        <v>93</v>
      </c>
      <c r="D6083" s="3">
        <v>1</v>
      </c>
      <c r="E6083" s="3">
        <v>4</v>
      </c>
      <c r="F6083" s="3" t="s">
        <v>7782</v>
      </c>
    </row>
    <row r="6084" spans="3:6" x14ac:dyDescent="0.25">
      <c r="C6084" s="3">
        <v>93</v>
      </c>
      <c r="D6084" s="3">
        <v>1</v>
      </c>
      <c r="E6084" s="3">
        <v>5</v>
      </c>
      <c r="F6084" s="3" t="s">
        <v>7783</v>
      </c>
    </row>
    <row r="6085" spans="3:6" x14ac:dyDescent="0.25">
      <c r="C6085" s="3">
        <v>93</v>
      </c>
      <c r="D6085" s="3">
        <v>1</v>
      </c>
      <c r="E6085" s="3">
        <v>6</v>
      </c>
      <c r="F6085" s="3" t="s">
        <v>7784</v>
      </c>
    </row>
    <row r="6086" spans="3:6" x14ac:dyDescent="0.25">
      <c r="C6086" s="3">
        <v>93</v>
      </c>
      <c r="D6086" s="3">
        <v>1</v>
      </c>
      <c r="E6086" s="3">
        <v>7</v>
      </c>
      <c r="F6086" s="3" t="s">
        <v>7785</v>
      </c>
    </row>
    <row r="6087" spans="3:6" x14ac:dyDescent="0.25">
      <c r="C6087" s="3">
        <v>93</v>
      </c>
      <c r="D6087" s="3">
        <v>1</v>
      </c>
      <c r="E6087" s="3">
        <v>8</v>
      </c>
      <c r="F6087" s="3" t="s">
        <v>7786</v>
      </c>
    </row>
    <row r="6088" spans="3:6" x14ac:dyDescent="0.25">
      <c r="C6088" s="3">
        <v>93</v>
      </c>
      <c r="D6088" s="3">
        <v>1</v>
      </c>
      <c r="E6088" s="3">
        <v>9</v>
      </c>
      <c r="F6088" s="3" t="s">
        <v>7787</v>
      </c>
    </row>
    <row r="6089" spans="3:6" x14ac:dyDescent="0.25">
      <c r="C6089" s="3">
        <v>93</v>
      </c>
      <c r="D6089" s="3">
        <v>1</v>
      </c>
      <c r="E6089" s="3">
        <v>10</v>
      </c>
      <c r="F6089" s="3" t="s">
        <v>7788</v>
      </c>
    </row>
    <row r="6090" spans="3:6" x14ac:dyDescent="0.25">
      <c r="C6090" s="3">
        <v>93</v>
      </c>
      <c r="D6090" s="7">
        <v>1</v>
      </c>
      <c r="E6090" s="6">
        <v>11</v>
      </c>
      <c r="F6090" s="3" t="s">
        <v>7789</v>
      </c>
    </row>
    <row r="6091" spans="3:6" x14ac:dyDescent="0.25">
      <c r="C6091" s="3">
        <v>94</v>
      </c>
      <c r="D6091" s="4">
        <v>1</v>
      </c>
      <c r="E6091" s="5">
        <v>1</v>
      </c>
      <c r="F6091" s="3" t="s">
        <v>7790</v>
      </c>
    </row>
    <row r="6092" spans="3:6" x14ac:dyDescent="0.25">
      <c r="C6092" s="3">
        <v>94</v>
      </c>
      <c r="D6092" s="3">
        <v>1</v>
      </c>
      <c r="E6092" s="3">
        <v>2</v>
      </c>
      <c r="F6092" s="3" t="s">
        <v>7791</v>
      </c>
    </row>
    <row r="6093" spans="3:6" x14ac:dyDescent="0.25">
      <c r="C6093" s="3">
        <v>94</v>
      </c>
      <c r="D6093" s="3">
        <v>1</v>
      </c>
      <c r="E6093" s="3">
        <v>3</v>
      </c>
      <c r="F6093" s="3" t="s">
        <v>7792</v>
      </c>
    </row>
    <row r="6094" spans="3:6" x14ac:dyDescent="0.25">
      <c r="C6094" s="3">
        <v>94</v>
      </c>
      <c r="D6094" s="3">
        <v>1</v>
      </c>
      <c r="E6094" s="3">
        <v>4</v>
      </c>
      <c r="F6094" s="3" t="s">
        <v>7793</v>
      </c>
    </row>
    <row r="6095" spans="3:6" x14ac:dyDescent="0.25">
      <c r="C6095" s="3">
        <v>94</v>
      </c>
      <c r="D6095" s="3">
        <v>1</v>
      </c>
      <c r="E6095" s="3">
        <v>5</v>
      </c>
      <c r="F6095" s="3" t="s">
        <v>7794</v>
      </c>
    </row>
    <row r="6096" spans="3:6" x14ac:dyDescent="0.25">
      <c r="C6096" s="3">
        <v>94</v>
      </c>
      <c r="D6096" s="3">
        <v>1</v>
      </c>
      <c r="E6096" s="3">
        <v>6</v>
      </c>
      <c r="F6096" s="3" t="s">
        <v>7795</v>
      </c>
    </row>
    <row r="6097" spans="3:6" x14ac:dyDescent="0.25">
      <c r="C6097" s="3">
        <v>94</v>
      </c>
      <c r="D6097" s="3">
        <v>1</v>
      </c>
      <c r="E6097" s="3">
        <v>7</v>
      </c>
      <c r="F6097" s="3" t="s">
        <v>7796</v>
      </c>
    </row>
    <row r="6098" spans="3:6" x14ac:dyDescent="0.25">
      <c r="C6098" s="3">
        <v>94</v>
      </c>
      <c r="D6098" s="7">
        <v>1</v>
      </c>
      <c r="E6098" s="6">
        <v>8</v>
      </c>
      <c r="F6098" s="3" t="s">
        <v>7797</v>
      </c>
    </row>
    <row r="6099" spans="3:6" x14ac:dyDescent="0.25">
      <c r="C6099" s="3">
        <v>95</v>
      </c>
      <c r="D6099" s="4">
        <v>1</v>
      </c>
      <c r="E6099" s="5">
        <v>1</v>
      </c>
      <c r="F6099" s="3" t="s">
        <v>7798</v>
      </c>
    </row>
    <row r="6100" spans="3:6" x14ac:dyDescent="0.25">
      <c r="C6100" s="3">
        <v>95</v>
      </c>
      <c r="D6100" s="3">
        <v>1</v>
      </c>
      <c r="E6100" s="3">
        <v>2</v>
      </c>
      <c r="F6100" s="3" t="s">
        <v>7799</v>
      </c>
    </row>
    <row r="6101" spans="3:6" x14ac:dyDescent="0.25">
      <c r="C6101" s="3">
        <v>95</v>
      </c>
      <c r="D6101" s="3">
        <v>1</v>
      </c>
      <c r="E6101" s="3">
        <v>3</v>
      </c>
      <c r="F6101" s="3" t="s">
        <v>7800</v>
      </c>
    </row>
    <row r="6102" spans="3:6" x14ac:dyDescent="0.25">
      <c r="C6102" s="3">
        <v>95</v>
      </c>
      <c r="D6102" s="3">
        <v>1</v>
      </c>
      <c r="E6102" s="3">
        <v>4</v>
      </c>
      <c r="F6102" s="3" t="s">
        <v>7801</v>
      </c>
    </row>
    <row r="6103" spans="3:6" x14ac:dyDescent="0.25">
      <c r="C6103" s="3">
        <v>95</v>
      </c>
      <c r="D6103" s="3">
        <v>1</v>
      </c>
      <c r="E6103" s="3">
        <v>5</v>
      </c>
      <c r="F6103" s="3" t="s">
        <v>7802</v>
      </c>
    </row>
    <row r="6104" spans="3:6" x14ac:dyDescent="0.25">
      <c r="C6104" s="3">
        <v>95</v>
      </c>
      <c r="D6104" s="3">
        <v>1</v>
      </c>
      <c r="E6104" s="3">
        <v>6</v>
      </c>
      <c r="F6104" s="3" t="s">
        <v>7803</v>
      </c>
    </row>
    <row r="6105" spans="3:6" x14ac:dyDescent="0.25">
      <c r="C6105" s="3">
        <v>95</v>
      </c>
      <c r="D6105" s="3">
        <v>1</v>
      </c>
      <c r="E6105" s="3">
        <v>7</v>
      </c>
      <c r="F6105" s="3" t="s">
        <v>7804</v>
      </c>
    </row>
    <row r="6106" spans="3:6" x14ac:dyDescent="0.25">
      <c r="C6106" s="3">
        <v>95</v>
      </c>
      <c r="D6106" s="7">
        <v>1</v>
      </c>
      <c r="E6106" s="6">
        <v>8</v>
      </c>
      <c r="F6106" s="3" t="s">
        <v>7805</v>
      </c>
    </row>
    <row r="6107" spans="3:6" x14ac:dyDescent="0.25">
      <c r="C6107" s="3">
        <v>96</v>
      </c>
      <c r="D6107" s="4">
        <v>1</v>
      </c>
      <c r="E6107" s="5">
        <v>1</v>
      </c>
      <c r="F6107" s="3" t="s">
        <v>7806</v>
      </c>
    </row>
    <row r="6108" spans="3:6" x14ac:dyDescent="0.25">
      <c r="C6108" s="3">
        <v>96</v>
      </c>
      <c r="D6108" s="3">
        <v>1</v>
      </c>
      <c r="E6108" s="3">
        <v>2</v>
      </c>
      <c r="F6108" s="3" t="s">
        <v>7807</v>
      </c>
    </row>
    <row r="6109" spans="3:6" x14ac:dyDescent="0.25">
      <c r="C6109" s="3">
        <v>96</v>
      </c>
      <c r="D6109" s="3">
        <v>1</v>
      </c>
      <c r="E6109" s="3">
        <v>3</v>
      </c>
      <c r="F6109" s="3" t="s">
        <v>7808</v>
      </c>
    </row>
    <row r="6110" spans="3:6" x14ac:dyDescent="0.25">
      <c r="C6110" s="3">
        <v>96</v>
      </c>
      <c r="D6110" s="3">
        <v>1</v>
      </c>
      <c r="E6110" s="3">
        <v>4</v>
      </c>
      <c r="F6110" s="3" t="s">
        <v>7809</v>
      </c>
    </row>
    <row r="6111" spans="3:6" x14ac:dyDescent="0.25">
      <c r="C6111" s="3">
        <v>96</v>
      </c>
      <c r="D6111" s="3">
        <v>1</v>
      </c>
      <c r="E6111" s="3">
        <v>5</v>
      </c>
      <c r="F6111" s="3" t="s">
        <v>7810</v>
      </c>
    </row>
    <row r="6112" spans="3:6" x14ac:dyDescent="0.25">
      <c r="C6112" s="3">
        <v>96</v>
      </c>
      <c r="D6112" s="3">
        <v>1</v>
      </c>
      <c r="E6112" s="3">
        <v>6</v>
      </c>
      <c r="F6112" s="3" t="s">
        <v>7811</v>
      </c>
    </row>
    <row r="6113" spans="3:6" x14ac:dyDescent="0.25">
      <c r="C6113" s="3">
        <v>96</v>
      </c>
      <c r="D6113" s="3">
        <v>1</v>
      </c>
      <c r="E6113" s="3">
        <v>7</v>
      </c>
      <c r="F6113" s="3" t="s">
        <v>7812</v>
      </c>
    </row>
    <row r="6114" spans="3:6" x14ac:dyDescent="0.25">
      <c r="C6114" s="3">
        <v>96</v>
      </c>
      <c r="D6114" s="3">
        <v>1</v>
      </c>
      <c r="E6114" s="3">
        <v>8</v>
      </c>
      <c r="F6114" s="3" t="s">
        <v>7813</v>
      </c>
    </row>
    <row r="6115" spans="3:6" x14ac:dyDescent="0.25">
      <c r="C6115" s="3">
        <v>96</v>
      </c>
      <c r="D6115" s="3">
        <v>1</v>
      </c>
      <c r="E6115" s="3">
        <v>9</v>
      </c>
      <c r="F6115" s="3" t="s">
        <v>7814</v>
      </c>
    </row>
    <row r="6116" spans="3:6" x14ac:dyDescent="0.25">
      <c r="C6116" s="3">
        <v>96</v>
      </c>
      <c r="D6116" s="3">
        <v>1</v>
      </c>
      <c r="E6116" s="3">
        <v>10</v>
      </c>
      <c r="F6116" s="3" t="s">
        <v>7815</v>
      </c>
    </row>
    <row r="6117" spans="3:6" x14ac:dyDescent="0.25">
      <c r="C6117" s="3">
        <v>96</v>
      </c>
      <c r="D6117" s="3">
        <v>1</v>
      </c>
      <c r="E6117" s="3">
        <v>11</v>
      </c>
      <c r="F6117" s="3" t="s">
        <v>7816</v>
      </c>
    </row>
    <row r="6118" spans="3:6" x14ac:dyDescent="0.25">
      <c r="C6118" s="3">
        <v>96</v>
      </c>
      <c r="D6118" s="3">
        <v>1</v>
      </c>
      <c r="E6118" s="3">
        <v>12</v>
      </c>
      <c r="F6118" s="3" t="s">
        <v>7817</v>
      </c>
    </row>
    <row r="6119" spans="3:6" x14ac:dyDescent="0.25">
      <c r="C6119" s="3">
        <v>96</v>
      </c>
      <c r="D6119" s="3">
        <v>1</v>
      </c>
      <c r="E6119" s="3">
        <v>13</v>
      </c>
      <c r="F6119" s="3" t="s">
        <v>7818</v>
      </c>
    </row>
    <row r="6120" spans="3:6" x14ac:dyDescent="0.25">
      <c r="C6120" s="3">
        <v>96</v>
      </c>
      <c r="D6120" s="3">
        <v>1</v>
      </c>
      <c r="E6120" s="3">
        <v>14</v>
      </c>
      <c r="F6120" s="3" t="s">
        <v>7819</v>
      </c>
    </row>
    <row r="6121" spans="3:6" x14ac:dyDescent="0.25">
      <c r="C6121" s="3">
        <v>96</v>
      </c>
      <c r="D6121" s="3">
        <v>1</v>
      </c>
      <c r="E6121" s="3">
        <v>15</v>
      </c>
      <c r="F6121" s="3" t="s">
        <v>7820</v>
      </c>
    </row>
    <row r="6122" spans="3:6" x14ac:dyDescent="0.25">
      <c r="C6122" s="3">
        <v>96</v>
      </c>
      <c r="D6122" s="3">
        <v>1</v>
      </c>
      <c r="E6122" s="3">
        <v>16</v>
      </c>
      <c r="F6122" s="3" t="s">
        <v>7821</v>
      </c>
    </row>
    <row r="6123" spans="3:6" x14ac:dyDescent="0.25">
      <c r="C6123" s="3">
        <v>96</v>
      </c>
      <c r="D6123" s="3">
        <v>1</v>
      </c>
      <c r="E6123" s="3">
        <v>17</v>
      </c>
      <c r="F6123" s="3" t="s">
        <v>7822</v>
      </c>
    </row>
    <row r="6124" spans="3:6" x14ac:dyDescent="0.25">
      <c r="C6124" s="3">
        <v>96</v>
      </c>
      <c r="D6124" s="3">
        <v>1</v>
      </c>
      <c r="E6124" s="3">
        <v>18</v>
      </c>
      <c r="F6124" s="3" t="s">
        <v>7823</v>
      </c>
    </row>
    <row r="6125" spans="3:6" x14ac:dyDescent="0.25">
      <c r="C6125" s="3">
        <v>96</v>
      </c>
      <c r="D6125" s="7">
        <v>1</v>
      </c>
      <c r="E6125" s="6">
        <v>19</v>
      </c>
      <c r="F6125" s="3" t="s">
        <v>7824</v>
      </c>
    </row>
    <row r="6126" spans="3:6" x14ac:dyDescent="0.25">
      <c r="C6126" s="3">
        <v>97</v>
      </c>
      <c r="D6126" s="4">
        <v>1</v>
      </c>
      <c r="E6126" s="5">
        <v>1</v>
      </c>
      <c r="F6126" s="3" t="s">
        <v>7825</v>
      </c>
    </row>
    <row r="6127" spans="3:6" x14ac:dyDescent="0.25">
      <c r="C6127" s="3">
        <v>97</v>
      </c>
      <c r="D6127" s="3">
        <v>1</v>
      </c>
      <c r="E6127" s="3">
        <v>2</v>
      </c>
      <c r="F6127" s="3" t="s">
        <v>7826</v>
      </c>
    </row>
    <row r="6128" spans="3:6" x14ac:dyDescent="0.25">
      <c r="C6128" s="3">
        <v>97</v>
      </c>
      <c r="D6128" s="3">
        <v>1</v>
      </c>
      <c r="E6128" s="3">
        <v>3</v>
      </c>
      <c r="F6128" s="3" t="s">
        <v>7827</v>
      </c>
    </row>
    <row r="6129" spans="3:6" x14ac:dyDescent="0.25">
      <c r="C6129" s="3">
        <v>97</v>
      </c>
      <c r="D6129" s="3">
        <v>1</v>
      </c>
      <c r="E6129" s="3">
        <v>4</v>
      </c>
      <c r="F6129" s="3" t="s">
        <v>7828</v>
      </c>
    </row>
    <row r="6130" spans="3:6" x14ac:dyDescent="0.25">
      <c r="C6130" s="3">
        <v>97</v>
      </c>
      <c r="D6130" s="7">
        <v>1</v>
      </c>
      <c r="E6130" s="6">
        <v>5</v>
      </c>
      <c r="F6130" s="3" t="s">
        <v>7829</v>
      </c>
    </row>
    <row r="6131" spans="3:6" x14ac:dyDescent="0.25">
      <c r="C6131" s="3">
        <v>98</v>
      </c>
      <c r="D6131" s="4">
        <v>1</v>
      </c>
      <c r="E6131" s="5">
        <v>1</v>
      </c>
      <c r="F6131" s="3" t="s">
        <v>7830</v>
      </c>
    </row>
    <row r="6132" spans="3:6" x14ac:dyDescent="0.25">
      <c r="C6132" s="3">
        <v>98</v>
      </c>
      <c r="D6132" s="3">
        <v>1</v>
      </c>
      <c r="E6132" s="3">
        <v>2</v>
      </c>
      <c r="F6132" s="3" t="s">
        <v>7831</v>
      </c>
    </row>
    <row r="6133" spans="3:6" x14ac:dyDescent="0.25">
      <c r="C6133" s="3">
        <v>98</v>
      </c>
      <c r="D6133" s="3">
        <v>1</v>
      </c>
      <c r="E6133" s="3">
        <v>3</v>
      </c>
      <c r="F6133" s="3" t="s">
        <v>7832</v>
      </c>
    </row>
    <row r="6134" spans="3:6" x14ac:dyDescent="0.25">
      <c r="C6134" s="3">
        <v>98</v>
      </c>
      <c r="D6134" s="3">
        <v>1</v>
      </c>
      <c r="E6134" s="3">
        <v>4</v>
      </c>
      <c r="F6134" s="3" t="s">
        <v>7833</v>
      </c>
    </row>
    <row r="6135" spans="3:6" x14ac:dyDescent="0.25">
      <c r="C6135" s="3">
        <v>98</v>
      </c>
      <c r="D6135" s="3">
        <v>1</v>
      </c>
      <c r="E6135" s="3">
        <v>5</v>
      </c>
      <c r="F6135" s="3" t="s">
        <v>7834</v>
      </c>
    </row>
    <row r="6136" spans="3:6" x14ac:dyDescent="0.25">
      <c r="C6136" s="3">
        <v>98</v>
      </c>
      <c r="D6136" s="3">
        <v>1</v>
      </c>
      <c r="E6136" s="3">
        <v>6</v>
      </c>
      <c r="F6136" s="3" t="s">
        <v>7835</v>
      </c>
    </row>
    <row r="6137" spans="3:6" x14ac:dyDescent="0.25">
      <c r="C6137" s="3">
        <v>98</v>
      </c>
      <c r="D6137" s="3">
        <v>1</v>
      </c>
      <c r="E6137" s="3">
        <v>7</v>
      </c>
      <c r="F6137" s="3" t="s">
        <v>7836</v>
      </c>
    </row>
    <row r="6138" spans="3:6" x14ac:dyDescent="0.25">
      <c r="C6138" s="3">
        <v>98</v>
      </c>
      <c r="D6138" s="7">
        <v>1</v>
      </c>
      <c r="E6138" s="6">
        <v>8</v>
      </c>
      <c r="F6138" s="3" t="s">
        <v>7837</v>
      </c>
    </row>
    <row r="6139" spans="3:6" x14ac:dyDescent="0.25">
      <c r="C6139" s="3">
        <v>99</v>
      </c>
      <c r="D6139" s="4">
        <v>1</v>
      </c>
      <c r="E6139" s="5">
        <v>1</v>
      </c>
      <c r="F6139" s="3" t="s">
        <v>7838</v>
      </c>
    </row>
    <row r="6140" spans="3:6" x14ac:dyDescent="0.25">
      <c r="C6140" s="3">
        <v>99</v>
      </c>
      <c r="D6140" s="3">
        <v>1</v>
      </c>
      <c r="E6140" s="3">
        <v>2</v>
      </c>
      <c r="F6140" s="3" t="s">
        <v>7839</v>
      </c>
    </row>
    <row r="6141" spans="3:6" x14ac:dyDescent="0.25">
      <c r="C6141" s="3">
        <v>99</v>
      </c>
      <c r="D6141" s="3">
        <v>1</v>
      </c>
      <c r="E6141" s="3">
        <v>3</v>
      </c>
      <c r="F6141" s="3" t="s">
        <v>7840</v>
      </c>
    </row>
    <row r="6142" spans="3:6" x14ac:dyDescent="0.25">
      <c r="C6142" s="3">
        <v>99</v>
      </c>
      <c r="D6142" s="3">
        <v>1</v>
      </c>
      <c r="E6142" s="3">
        <v>4</v>
      </c>
      <c r="F6142" s="3" t="s">
        <v>7841</v>
      </c>
    </row>
    <row r="6143" spans="3:6" x14ac:dyDescent="0.25">
      <c r="C6143" s="3">
        <v>99</v>
      </c>
      <c r="D6143" s="3">
        <v>1</v>
      </c>
      <c r="E6143" s="3">
        <v>5</v>
      </c>
      <c r="F6143" s="3" t="s">
        <v>7842</v>
      </c>
    </row>
    <row r="6144" spans="3:6" x14ac:dyDescent="0.25">
      <c r="C6144" s="3">
        <v>99</v>
      </c>
      <c r="D6144" s="3">
        <v>1</v>
      </c>
      <c r="E6144" s="3">
        <v>6</v>
      </c>
      <c r="F6144" s="3" t="s">
        <v>7843</v>
      </c>
    </row>
    <row r="6145" spans="3:6" x14ac:dyDescent="0.25">
      <c r="C6145" s="3">
        <v>99</v>
      </c>
      <c r="D6145" s="3">
        <v>1</v>
      </c>
      <c r="E6145" s="3">
        <v>7</v>
      </c>
      <c r="F6145" s="3" t="s">
        <v>7844</v>
      </c>
    </row>
    <row r="6146" spans="3:6" x14ac:dyDescent="0.25">
      <c r="C6146" s="3">
        <v>99</v>
      </c>
      <c r="D6146" s="7">
        <v>1</v>
      </c>
      <c r="E6146" s="6">
        <v>8</v>
      </c>
      <c r="F6146" s="3" t="s">
        <v>7845</v>
      </c>
    </row>
    <row r="6147" spans="3:6" x14ac:dyDescent="0.25">
      <c r="C6147" s="3">
        <v>100</v>
      </c>
      <c r="D6147" s="4">
        <v>1</v>
      </c>
      <c r="E6147" s="5">
        <v>1</v>
      </c>
      <c r="F6147" s="3" t="s">
        <v>7846</v>
      </c>
    </row>
    <row r="6148" spans="3:6" x14ac:dyDescent="0.25">
      <c r="C6148" s="3">
        <v>100</v>
      </c>
      <c r="D6148" s="3">
        <v>1</v>
      </c>
      <c r="E6148" s="3">
        <v>2</v>
      </c>
      <c r="F6148" s="3" t="s">
        <v>7847</v>
      </c>
    </row>
    <row r="6149" spans="3:6" x14ac:dyDescent="0.25">
      <c r="C6149" s="3">
        <v>100</v>
      </c>
      <c r="D6149" s="3">
        <v>1</v>
      </c>
      <c r="E6149" s="3">
        <v>3</v>
      </c>
      <c r="F6149" s="3" t="s">
        <v>7848</v>
      </c>
    </row>
    <row r="6150" spans="3:6" x14ac:dyDescent="0.25">
      <c r="C6150" s="3">
        <v>100</v>
      </c>
      <c r="D6150" s="3">
        <v>1</v>
      </c>
      <c r="E6150" s="3">
        <v>4</v>
      </c>
      <c r="F6150" s="3" t="s">
        <v>7849</v>
      </c>
    </row>
    <row r="6151" spans="3:6" x14ac:dyDescent="0.25">
      <c r="C6151" s="3">
        <v>100</v>
      </c>
      <c r="D6151" s="3">
        <v>1</v>
      </c>
      <c r="E6151" s="3">
        <v>5</v>
      </c>
      <c r="F6151" s="3" t="s">
        <v>7850</v>
      </c>
    </row>
    <row r="6152" spans="3:6" x14ac:dyDescent="0.25">
      <c r="C6152" s="3">
        <v>100</v>
      </c>
      <c r="D6152" s="3">
        <v>1</v>
      </c>
      <c r="E6152" s="3">
        <v>6</v>
      </c>
      <c r="F6152" s="3" t="s">
        <v>7851</v>
      </c>
    </row>
    <row r="6153" spans="3:6" x14ac:dyDescent="0.25">
      <c r="C6153" s="3">
        <v>100</v>
      </c>
      <c r="D6153" s="3">
        <v>1</v>
      </c>
      <c r="E6153" s="3">
        <v>7</v>
      </c>
      <c r="F6153" s="3" t="s">
        <v>7852</v>
      </c>
    </row>
    <row r="6154" spans="3:6" x14ac:dyDescent="0.25">
      <c r="C6154" s="3">
        <v>100</v>
      </c>
      <c r="D6154" s="3">
        <v>1</v>
      </c>
      <c r="E6154" s="3">
        <v>8</v>
      </c>
      <c r="F6154" s="3" t="s">
        <v>7853</v>
      </c>
    </row>
    <row r="6155" spans="3:6" x14ac:dyDescent="0.25">
      <c r="C6155" s="3">
        <v>100</v>
      </c>
      <c r="D6155" s="3">
        <v>1</v>
      </c>
      <c r="E6155" s="3">
        <v>9</v>
      </c>
      <c r="F6155" s="3" t="s">
        <v>7854</v>
      </c>
    </row>
    <row r="6156" spans="3:6" x14ac:dyDescent="0.25">
      <c r="C6156" s="3">
        <v>100</v>
      </c>
      <c r="D6156" s="3">
        <v>1</v>
      </c>
      <c r="E6156" s="3">
        <v>10</v>
      </c>
      <c r="F6156" s="3" t="s">
        <v>7855</v>
      </c>
    </row>
    <row r="6157" spans="3:6" x14ac:dyDescent="0.25">
      <c r="C6157" s="3">
        <v>100</v>
      </c>
      <c r="D6157" s="7">
        <v>1</v>
      </c>
      <c r="E6157" s="6">
        <v>11</v>
      </c>
      <c r="F6157" s="3" t="s">
        <v>7856</v>
      </c>
    </row>
    <row r="6158" spans="3:6" x14ac:dyDescent="0.25">
      <c r="C6158" s="3">
        <v>101</v>
      </c>
      <c r="D6158" s="4">
        <v>1</v>
      </c>
      <c r="E6158" s="5">
        <v>1</v>
      </c>
      <c r="F6158" s="3" t="s">
        <v>7857</v>
      </c>
    </row>
    <row r="6159" spans="3:6" x14ac:dyDescent="0.25">
      <c r="C6159" s="3">
        <v>101</v>
      </c>
      <c r="D6159" s="3">
        <v>1</v>
      </c>
      <c r="E6159" s="3">
        <v>2</v>
      </c>
      <c r="F6159" s="3" t="s">
        <v>7858</v>
      </c>
    </row>
    <row r="6160" spans="3:6" x14ac:dyDescent="0.25">
      <c r="C6160" s="3">
        <v>101</v>
      </c>
      <c r="D6160" s="3">
        <v>1</v>
      </c>
      <c r="E6160" s="3">
        <v>3</v>
      </c>
      <c r="F6160" s="3" t="s">
        <v>7859</v>
      </c>
    </row>
    <row r="6161" spans="3:6" x14ac:dyDescent="0.25">
      <c r="C6161" s="3">
        <v>101</v>
      </c>
      <c r="D6161" s="3">
        <v>1</v>
      </c>
      <c r="E6161" s="3">
        <v>4</v>
      </c>
      <c r="F6161" s="3" t="s">
        <v>7860</v>
      </c>
    </row>
    <row r="6162" spans="3:6" x14ac:dyDescent="0.25">
      <c r="C6162" s="3">
        <v>101</v>
      </c>
      <c r="D6162" s="3">
        <v>1</v>
      </c>
      <c r="E6162" s="3">
        <v>5</v>
      </c>
      <c r="F6162" s="3" t="s">
        <v>7861</v>
      </c>
    </row>
    <row r="6163" spans="3:6" x14ac:dyDescent="0.25">
      <c r="C6163" s="3">
        <v>101</v>
      </c>
      <c r="D6163" s="3">
        <v>1</v>
      </c>
      <c r="E6163" s="3">
        <v>6</v>
      </c>
      <c r="F6163" s="3" t="s">
        <v>7862</v>
      </c>
    </row>
    <row r="6164" spans="3:6" x14ac:dyDescent="0.25">
      <c r="C6164" s="3">
        <v>101</v>
      </c>
      <c r="D6164" s="3">
        <v>1</v>
      </c>
      <c r="E6164" s="3">
        <v>7</v>
      </c>
      <c r="F6164" s="3" t="s">
        <v>7863</v>
      </c>
    </row>
    <row r="6165" spans="3:6" x14ac:dyDescent="0.25">
      <c r="C6165" s="3">
        <v>101</v>
      </c>
      <c r="D6165" s="3">
        <v>1</v>
      </c>
      <c r="E6165" s="3">
        <v>8</v>
      </c>
      <c r="F6165" s="3" t="s">
        <v>7864</v>
      </c>
    </row>
    <row r="6166" spans="3:6" x14ac:dyDescent="0.25">
      <c r="C6166" s="3">
        <v>101</v>
      </c>
      <c r="D6166" s="3">
        <v>1</v>
      </c>
      <c r="E6166" s="3">
        <v>9</v>
      </c>
      <c r="F6166" s="3" t="s">
        <v>7865</v>
      </c>
    </row>
    <row r="6167" spans="3:6" x14ac:dyDescent="0.25">
      <c r="C6167" s="3">
        <v>101</v>
      </c>
      <c r="D6167" s="3">
        <v>1</v>
      </c>
      <c r="E6167" s="3">
        <v>10</v>
      </c>
      <c r="F6167" s="3" t="s">
        <v>7866</v>
      </c>
    </row>
    <row r="6168" spans="3:6" x14ac:dyDescent="0.25">
      <c r="C6168" s="3">
        <v>101</v>
      </c>
      <c r="D6168" s="7">
        <v>1</v>
      </c>
      <c r="E6168" s="6">
        <v>11</v>
      </c>
      <c r="F6168" s="3" t="s">
        <v>7867</v>
      </c>
    </row>
    <row r="6169" spans="3:6" x14ac:dyDescent="0.25">
      <c r="C6169" s="3">
        <v>102</v>
      </c>
      <c r="D6169" s="4">
        <v>1</v>
      </c>
      <c r="E6169" s="5">
        <v>1</v>
      </c>
      <c r="F6169" s="3" t="s">
        <v>7868</v>
      </c>
    </row>
    <row r="6170" spans="3:6" x14ac:dyDescent="0.25">
      <c r="C6170" s="3">
        <v>102</v>
      </c>
      <c r="D6170" s="3">
        <v>1</v>
      </c>
      <c r="E6170" s="3">
        <v>2</v>
      </c>
      <c r="F6170" s="3" t="s">
        <v>7869</v>
      </c>
    </row>
    <row r="6171" spans="3:6" x14ac:dyDescent="0.25">
      <c r="C6171" s="3">
        <v>102</v>
      </c>
      <c r="D6171" s="3">
        <v>1</v>
      </c>
      <c r="E6171" s="3">
        <v>3</v>
      </c>
      <c r="F6171" s="3" t="s">
        <v>7870</v>
      </c>
    </row>
    <row r="6172" spans="3:6" x14ac:dyDescent="0.25">
      <c r="C6172" s="3">
        <v>102</v>
      </c>
      <c r="D6172" s="3">
        <v>1</v>
      </c>
      <c r="E6172" s="3">
        <v>4</v>
      </c>
      <c r="F6172" s="3" t="s">
        <v>7871</v>
      </c>
    </row>
    <row r="6173" spans="3:6" x14ac:dyDescent="0.25">
      <c r="C6173" s="3">
        <v>102</v>
      </c>
      <c r="D6173" s="3">
        <v>1</v>
      </c>
      <c r="E6173" s="3">
        <v>5</v>
      </c>
      <c r="F6173" s="3" t="s">
        <v>7872</v>
      </c>
    </row>
    <row r="6174" spans="3:6" x14ac:dyDescent="0.25">
      <c r="C6174" s="3">
        <v>102</v>
      </c>
      <c r="D6174" s="3">
        <v>1</v>
      </c>
      <c r="E6174" s="3">
        <v>6</v>
      </c>
      <c r="F6174" s="3" t="s">
        <v>7873</v>
      </c>
    </row>
    <row r="6175" spans="3:6" x14ac:dyDescent="0.25">
      <c r="C6175" s="3">
        <v>102</v>
      </c>
      <c r="D6175" s="3">
        <v>1</v>
      </c>
      <c r="E6175" s="3">
        <v>7</v>
      </c>
      <c r="F6175" s="3" t="s">
        <v>7874</v>
      </c>
    </row>
    <row r="6176" spans="3:6" x14ac:dyDescent="0.25">
      <c r="C6176" s="3">
        <v>102</v>
      </c>
      <c r="D6176" s="7">
        <v>1</v>
      </c>
      <c r="E6176" s="6">
        <v>8</v>
      </c>
      <c r="F6176" s="3" t="s">
        <v>7875</v>
      </c>
    </row>
    <row r="6177" spans="3:6" x14ac:dyDescent="0.25">
      <c r="C6177" s="3">
        <v>103</v>
      </c>
      <c r="D6177" s="4">
        <v>1</v>
      </c>
      <c r="E6177" s="5">
        <v>1</v>
      </c>
      <c r="F6177" s="3" t="s">
        <v>7876</v>
      </c>
    </row>
    <row r="6178" spans="3:6" x14ac:dyDescent="0.25">
      <c r="C6178" s="3">
        <v>103</v>
      </c>
      <c r="D6178" s="3">
        <v>1</v>
      </c>
      <c r="E6178" s="3">
        <v>2</v>
      </c>
      <c r="F6178" s="3" t="s">
        <v>7877</v>
      </c>
    </row>
    <row r="6179" spans="3:6" x14ac:dyDescent="0.25">
      <c r="C6179" s="3">
        <v>103</v>
      </c>
      <c r="D6179" s="7">
        <v>1</v>
      </c>
      <c r="E6179" s="6">
        <v>3</v>
      </c>
      <c r="F6179" s="3" t="s">
        <v>7878</v>
      </c>
    </row>
    <row r="6180" spans="3:6" x14ac:dyDescent="0.25">
      <c r="C6180" s="3">
        <v>104</v>
      </c>
      <c r="D6180" s="4">
        <v>1</v>
      </c>
      <c r="E6180" s="5">
        <v>1</v>
      </c>
      <c r="F6180" s="3" t="s">
        <v>7879</v>
      </c>
    </row>
    <row r="6181" spans="3:6" x14ac:dyDescent="0.25">
      <c r="C6181" s="3">
        <v>104</v>
      </c>
      <c r="D6181" s="3">
        <v>1</v>
      </c>
      <c r="E6181" s="3">
        <v>2</v>
      </c>
      <c r="F6181" s="3" t="s">
        <v>7880</v>
      </c>
    </row>
    <row r="6182" spans="3:6" x14ac:dyDescent="0.25">
      <c r="C6182" s="3">
        <v>104</v>
      </c>
      <c r="D6182" s="3">
        <v>1</v>
      </c>
      <c r="E6182" s="3">
        <v>3</v>
      </c>
      <c r="F6182" s="3" t="s">
        <v>7881</v>
      </c>
    </row>
    <row r="6183" spans="3:6" x14ac:dyDescent="0.25">
      <c r="C6183" s="3">
        <v>104</v>
      </c>
      <c r="D6183" s="3">
        <v>1</v>
      </c>
      <c r="E6183" s="3">
        <v>4</v>
      </c>
      <c r="F6183" s="3" t="s">
        <v>7882</v>
      </c>
    </row>
    <row r="6184" spans="3:6" x14ac:dyDescent="0.25">
      <c r="C6184" s="3">
        <v>104</v>
      </c>
      <c r="D6184" s="3">
        <v>1</v>
      </c>
      <c r="E6184" s="3">
        <v>5</v>
      </c>
      <c r="F6184" s="3" t="s">
        <v>7883</v>
      </c>
    </row>
    <row r="6185" spans="3:6" x14ac:dyDescent="0.25">
      <c r="C6185" s="3">
        <v>104</v>
      </c>
      <c r="D6185" s="3">
        <v>1</v>
      </c>
      <c r="E6185" s="3">
        <v>6</v>
      </c>
      <c r="F6185" s="3" t="s">
        <v>7884</v>
      </c>
    </row>
    <row r="6186" spans="3:6" x14ac:dyDescent="0.25">
      <c r="C6186" s="3">
        <v>104</v>
      </c>
      <c r="D6186" s="3">
        <v>1</v>
      </c>
      <c r="E6186" s="3">
        <v>7</v>
      </c>
      <c r="F6186" s="3" t="s">
        <v>7885</v>
      </c>
    </row>
    <row r="6187" spans="3:6" x14ac:dyDescent="0.25">
      <c r="C6187" s="3">
        <v>104</v>
      </c>
      <c r="D6187" s="3">
        <v>1</v>
      </c>
      <c r="E6187" s="3">
        <v>8</v>
      </c>
      <c r="F6187" s="3" t="s">
        <v>7886</v>
      </c>
    </row>
    <row r="6188" spans="3:6" x14ac:dyDescent="0.25">
      <c r="C6188" s="3">
        <v>104</v>
      </c>
      <c r="D6188" s="7">
        <v>1</v>
      </c>
      <c r="E6188" s="6">
        <v>9</v>
      </c>
      <c r="F6188" s="3" t="s">
        <v>7887</v>
      </c>
    </row>
    <row r="6189" spans="3:6" x14ac:dyDescent="0.25">
      <c r="C6189" s="3">
        <v>105</v>
      </c>
      <c r="D6189" s="4">
        <v>1</v>
      </c>
      <c r="E6189" s="5">
        <v>1</v>
      </c>
      <c r="F6189" s="3" t="s">
        <v>7888</v>
      </c>
    </row>
    <row r="6190" spans="3:6" x14ac:dyDescent="0.25">
      <c r="C6190" s="3">
        <v>105</v>
      </c>
      <c r="D6190" s="3">
        <v>1</v>
      </c>
      <c r="E6190" s="3">
        <v>2</v>
      </c>
      <c r="F6190" s="3" t="s">
        <v>7889</v>
      </c>
    </row>
    <row r="6191" spans="3:6" x14ac:dyDescent="0.25">
      <c r="C6191" s="3">
        <v>105</v>
      </c>
      <c r="D6191" s="3">
        <v>1</v>
      </c>
      <c r="E6191" s="3">
        <v>3</v>
      </c>
      <c r="F6191" s="3" t="s">
        <v>7890</v>
      </c>
    </row>
    <row r="6192" spans="3:6" x14ac:dyDescent="0.25">
      <c r="C6192" s="3">
        <v>105</v>
      </c>
      <c r="D6192" s="3">
        <v>1</v>
      </c>
      <c r="E6192" s="3">
        <v>4</v>
      </c>
      <c r="F6192" s="3" t="s">
        <v>7891</v>
      </c>
    </row>
    <row r="6193" spans="3:6" x14ac:dyDescent="0.25">
      <c r="C6193" s="3">
        <v>105</v>
      </c>
      <c r="D6193" s="7">
        <v>1</v>
      </c>
      <c r="E6193" s="6">
        <v>5</v>
      </c>
      <c r="F6193" s="3" t="s">
        <v>7892</v>
      </c>
    </row>
    <row r="6194" spans="3:6" x14ac:dyDescent="0.25">
      <c r="C6194" s="3">
        <v>106</v>
      </c>
      <c r="D6194" s="4">
        <v>1</v>
      </c>
      <c r="E6194" s="5">
        <v>1</v>
      </c>
      <c r="F6194" s="3" t="s">
        <v>7893</v>
      </c>
    </row>
    <row r="6195" spans="3:6" x14ac:dyDescent="0.25">
      <c r="C6195" s="3">
        <v>106</v>
      </c>
      <c r="D6195" s="3">
        <v>1</v>
      </c>
      <c r="E6195" s="3">
        <v>2</v>
      </c>
      <c r="F6195" s="3" t="s">
        <v>7894</v>
      </c>
    </row>
    <row r="6196" spans="3:6" x14ac:dyDescent="0.25">
      <c r="C6196" s="3">
        <v>106</v>
      </c>
      <c r="D6196" s="3">
        <v>1</v>
      </c>
      <c r="E6196" s="3">
        <v>3</v>
      </c>
      <c r="F6196" s="3" t="s">
        <v>7895</v>
      </c>
    </row>
    <row r="6197" spans="3:6" x14ac:dyDescent="0.25">
      <c r="C6197" s="3">
        <v>106</v>
      </c>
      <c r="D6197" s="7">
        <v>1</v>
      </c>
      <c r="E6197" s="6">
        <v>4</v>
      </c>
      <c r="F6197" s="3" t="s">
        <v>7896</v>
      </c>
    </row>
    <row r="6198" spans="3:6" x14ac:dyDescent="0.25">
      <c r="C6198" s="3">
        <v>107</v>
      </c>
      <c r="D6198" s="4">
        <v>1</v>
      </c>
      <c r="E6198" s="5">
        <v>1</v>
      </c>
      <c r="F6198" s="3" t="s">
        <v>7897</v>
      </c>
    </row>
    <row r="6199" spans="3:6" x14ac:dyDescent="0.25">
      <c r="C6199" s="3">
        <v>107</v>
      </c>
      <c r="D6199" s="3">
        <v>1</v>
      </c>
      <c r="E6199" s="3">
        <v>2</v>
      </c>
      <c r="F6199" s="3" t="s">
        <v>7898</v>
      </c>
    </row>
    <row r="6200" spans="3:6" x14ac:dyDescent="0.25">
      <c r="C6200" s="3">
        <v>107</v>
      </c>
      <c r="D6200" s="3">
        <v>1</v>
      </c>
      <c r="E6200" s="3">
        <v>3</v>
      </c>
      <c r="F6200" s="3" t="s">
        <v>7899</v>
      </c>
    </row>
    <row r="6201" spans="3:6" x14ac:dyDescent="0.25">
      <c r="C6201" s="3">
        <v>107</v>
      </c>
      <c r="D6201" s="3">
        <v>1</v>
      </c>
      <c r="E6201" s="3">
        <v>4</v>
      </c>
      <c r="F6201" s="3" t="s">
        <v>7900</v>
      </c>
    </row>
    <row r="6202" spans="3:6" x14ac:dyDescent="0.25">
      <c r="C6202" s="3">
        <v>107</v>
      </c>
      <c r="D6202" s="3">
        <v>1</v>
      </c>
      <c r="E6202" s="3">
        <v>5</v>
      </c>
      <c r="F6202" s="3" t="s">
        <v>7901</v>
      </c>
    </row>
    <row r="6203" spans="3:6" x14ac:dyDescent="0.25">
      <c r="C6203" s="3">
        <v>107</v>
      </c>
      <c r="D6203" s="3">
        <v>1</v>
      </c>
      <c r="E6203" s="3">
        <v>6</v>
      </c>
      <c r="F6203" s="3" t="s">
        <v>7902</v>
      </c>
    </row>
    <row r="6204" spans="3:6" x14ac:dyDescent="0.25">
      <c r="C6204" s="3">
        <v>107</v>
      </c>
      <c r="D6204" s="7">
        <v>1</v>
      </c>
      <c r="E6204" s="6">
        <v>7</v>
      </c>
      <c r="F6204" s="3" t="s">
        <v>7903</v>
      </c>
    </row>
    <row r="6205" spans="3:6" x14ac:dyDescent="0.25">
      <c r="C6205" s="3">
        <v>108</v>
      </c>
      <c r="D6205" s="4">
        <v>1</v>
      </c>
      <c r="E6205" s="5">
        <v>1</v>
      </c>
      <c r="F6205" s="3" t="s">
        <v>7904</v>
      </c>
    </row>
    <row r="6206" spans="3:6" x14ac:dyDescent="0.25">
      <c r="C6206" s="3">
        <v>108</v>
      </c>
      <c r="D6206" s="3">
        <v>1</v>
      </c>
      <c r="E6206" s="3">
        <v>2</v>
      </c>
      <c r="F6206" s="3" t="s">
        <v>7905</v>
      </c>
    </row>
    <row r="6207" spans="3:6" x14ac:dyDescent="0.25">
      <c r="C6207" s="3">
        <v>108</v>
      </c>
      <c r="D6207" s="7">
        <v>1</v>
      </c>
      <c r="E6207" s="6">
        <v>3</v>
      </c>
      <c r="F6207" s="3" t="s">
        <v>7906</v>
      </c>
    </row>
    <row r="6208" spans="3:6" x14ac:dyDescent="0.25">
      <c r="C6208" s="3">
        <v>109</v>
      </c>
      <c r="D6208" s="4">
        <v>1</v>
      </c>
      <c r="E6208" s="5">
        <v>1</v>
      </c>
      <c r="F6208" s="3" t="s">
        <v>7907</v>
      </c>
    </row>
    <row r="6209" spans="3:6" x14ac:dyDescent="0.25">
      <c r="C6209" s="3">
        <v>109</v>
      </c>
      <c r="D6209" s="3">
        <v>1</v>
      </c>
      <c r="E6209" s="3">
        <v>2</v>
      </c>
      <c r="F6209" s="3" t="s">
        <v>7908</v>
      </c>
    </row>
    <row r="6210" spans="3:6" x14ac:dyDescent="0.25">
      <c r="C6210" s="3">
        <v>109</v>
      </c>
      <c r="D6210" s="3">
        <v>1</v>
      </c>
      <c r="E6210" s="3">
        <v>3</v>
      </c>
      <c r="F6210" s="3" t="s">
        <v>7909</v>
      </c>
    </row>
    <row r="6211" spans="3:6" x14ac:dyDescent="0.25">
      <c r="C6211" s="3">
        <v>109</v>
      </c>
      <c r="D6211" s="3">
        <v>1</v>
      </c>
      <c r="E6211" s="3">
        <v>4</v>
      </c>
      <c r="F6211" s="3" t="s">
        <v>7910</v>
      </c>
    </row>
    <row r="6212" spans="3:6" x14ac:dyDescent="0.25">
      <c r="C6212" s="3">
        <v>109</v>
      </c>
      <c r="D6212" s="3">
        <v>1</v>
      </c>
      <c r="E6212" s="3">
        <v>5</v>
      </c>
      <c r="F6212" s="3" t="s">
        <v>7911</v>
      </c>
    </row>
    <row r="6213" spans="3:6" x14ac:dyDescent="0.25">
      <c r="C6213" s="3">
        <v>109</v>
      </c>
      <c r="D6213" s="7">
        <v>1</v>
      </c>
      <c r="E6213" s="6">
        <v>6</v>
      </c>
      <c r="F6213" s="3" t="s">
        <v>7912</v>
      </c>
    </row>
    <row r="6214" spans="3:6" x14ac:dyDescent="0.25">
      <c r="C6214" s="3">
        <v>110</v>
      </c>
      <c r="D6214" s="4">
        <v>1</v>
      </c>
      <c r="E6214" s="5">
        <v>1</v>
      </c>
      <c r="F6214" s="3" t="s">
        <v>7913</v>
      </c>
    </row>
    <row r="6215" spans="3:6" x14ac:dyDescent="0.25">
      <c r="C6215" s="3">
        <v>110</v>
      </c>
      <c r="D6215" s="3">
        <v>1</v>
      </c>
      <c r="E6215" s="3">
        <v>2</v>
      </c>
      <c r="F6215" s="3" t="s">
        <v>7914</v>
      </c>
    </row>
    <row r="6216" spans="3:6" x14ac:dyDescent="0.25">
      <c r="C6216" s="3">
        <v>110</v>
      </c>
      <c r="D6216" s="7">
        <v>1</v>
      </c>
      <c r="E6216" s="6">
        <v>3</v>
      </c>
      <c r="F6216" s="3" t="s">
        <v>7915</v>
      </c>
    </row>
    <row r="6217" spans="3:6" x14ac:dyDescent="0.25">
      <c r="C6217" s="3">
        <v>111</v>
      </c>
      <c r="D6217" s="4">
        <v>1</v>
      </c>
      <c r="E6217" s="5">
        <v>1</v>
      </c>
      <c r="F6217" s="3" t="s">
        <v>7916</v>
      </c>
    </row>
    <row r="6218" spans="3:6" x14ac:dyDescent="0.25">
      <c r="C6218" s="3">
        <v>111</v>
      </c>
      <c r="D6218" s="3">
        <v>1</v>
      </c>
      <c r="E6218" s="3">
        <v>2</v>
      </c>
      <c r="F6218" s="3" t="s">
        <v>7917</v>
      </c>
    </row>
    <row r="6219" spans="3:6" x14ac:dyDescent="0.25">
      <c r="C6219" s="3">
        <v>111</v>
      </c>
      <c r="D6219" s="3">
        <v>1</v>
      </c>
      <c r="E6219" s="3">
        <v>3</v>
      </c>
      <c r="F6219" s="3" t="s">
        <v>7918</v>
      </c>
    </row>
    <row r="6220" spans="3:6" x14ac:dyDescent="0.25">
      <c r="C6220" s="3">
        <v>111</v>
      </c>
      <c r="D6220" s="3">
        <v>1</v>
      </c>
      <c r="E6220" s="3">
        <v>4</v>
      </c>
      <c r="F6220" s="3" t="s">
        <v>7919</v>
      </c>
    </row>
    <row r="6221" spans="3:6" x14ac:dyDescent="0.25">
      <c r="C6221" s="3">
        <v>111</v>
      </c>
      <c r="D6221" s="7">
        <v>1</v>
      </c>
      <c r="E6221" s="6">
        <v>5</v>
      </c>
      <c r="F6221" s="3" t="s">
        <v>7920</v>
      </c>
    </row>
    <row r="6222" spans="3:6" x14ac:dyDescent="0.25">
      <c r="C6222" s="3">
        <v>112</v>
      </c>
      <c r="D6222" s="4">
        <v>1</v>
      </c>
      <c r="E6222" s="5">
        <v>1</v>
      </c>
      <c r="F6222" s="3" t="s">
        <v>7921</v>
      </c>
    </row>
    <row r="6223" spans="3:6" x14ac:dyDescent="0.25">
      <c r="C6223" s="3">
        <v>112</v>
      </c>
      <c r="D6223" s="3">
        <v>1</v>
      </c>
      <c r="E6223" s="3">
        <v>2</v>
      </c>
      <c r="F6223" s="3" t="s">
        <v>7922</v>
      </c>
    </row>
    <row r="6224" spans="3:6" x14ac:dyDescent="0.25">
      <c r="C6224" s="3">
        <v>112</v>
      </c>
      <c r="D6224" s="3">
        <v>1</v>
      </c>
      <c r="E6224" s="3">
        <v>3</v>
      </c>
      <c r="F6224" s="3" t="s">
        <v>7923</v>
      </c>
    </row>
    <row r="6225" spans="3:6" x14ac:dyDescent="0.25">
      <c r="C6225" s="3">
        <v>112</v>
      </c>
      <c r="D6225" s="7">
        <v>1</v>
      </c>
      <c r="E6225" s="6">
        <v>4</v>
      </c>
      <c r="F6225" s="3" t="s">
        <v>7924</v>
      </c>
    </row>
    <row r="6226" spans="3:6" x14ac:dyDescent="0.25">
      <c r="C6226" s="3">
        <v>113</v>
      </c>
      <c r="D6226" s="4">
        <v>1</v>
      </c>
      <c r="E6226" s="5">
        <v>1</v>
      </c>
      <c r="F6226" s="3" t="s">
        <v>7925</v>
      </c>
    </row>
    <row r="6227" spans="3:6" x14ac:dyDescent="0.25">
      <c r="C6227" s="3">
        <v>113</v>
      </c>
      <c r="D6227" s="3">
        <v>1</v>
      </c>
      <c r="E6227" s="3">
        <v>2</v>
      </c>
      <c r="F6227" s="3" t="s">
        <v>7926</v>
      </c>
    </row>
    <row r="6228" spans="3:6" x14ac:dyDescent="0.25">
      <c r="C6228" s="3">
        <v>113</v>
      </c>
      <c r="D6228" s="3">
        <v>1</v>
      </c>
      <c r="E6228" s="3">
        <v>3</v>
      </c>
      <c r="F6228" s="3" t="s">
        <v>7927</v>
      </c>
    </row>
    <row r="6229" spans="3:6" x14ac:dyDescent="0.25">
      <c r="C6229" s="3">
        <v>113</v>
      </c>
      <c r="D6229" s="3">
        <v>1</v>
      </c>
      <c r="E6229" s="3">
        <v>4</v>
      </c>
      <c r="F6229" s="3" t="s">
        <v>7928</v>
      </c>
    </row>
    <row r="6230" spans="3:6" x14ac:dyDescent="0.25">
      <c r="C6230" s="3">
        <v>113</v>
      </c>
      <c r="D6230" s="7">
        <v>1</v>
      </c>
      <c r="E6230" s="6">
        <v>5</v>
      </c>
      <c r="F6230" s="3" t="s">
        <v>7929</v>
      </c>
    </row>
    <row r="6231" spans="3:6" x14ac:dyDescent="0.25">
      <c r="C6231" s="3">
        <v>114</v>
      </c>
      <c r="D6231" s="4">
        <v>1</v>
      </c>
      <c r="E6231" s="5">
        <v>1</v>
      </c>
      <c r="F6231" s="3" t="s">
        <v>7930</v>
      </c>
    </row>
    <row r="6232" spans="3:6" x14ac:dyDescent="0.25">
      <c r="C6232" s="3">
        <v>114</v>
      </c>
      <c r="D6232" s="3">
        <v>1</v>
      </c>
      <c r="E6232" s="3">
        <v>2</v>
      </c>
      <c r="F6232" s="3" t="s">
        <v>7931</v>
      </c>
    </row>
    <row r="6233" spans="3:6" x14ac:dyDescent="0.25">
      <c r="C6233" s="3">
        <v>114</v>
      </c>
      <c r="D6233" s="3">
        <v>1</v>
      </c>
      <c r="E6233" s="3">
        <v>3</v>
      </c>
      <c r="F6233" s="3" t="s">
        <v>7932</v>
      </c>
    </row>
    <row r="6234" spans="3:6" x14ac:dyDescent="0.25">
      <c r="C6234" s="3">
        <v>114</v>
      </c>
      <c r="D6234" s="3">
        <v>1</v>
      </c>
      <c r="E6234" s="3">
        <v>4</v>
      </c>
      <c r="F6234" s="3" t="s">
        <v>7933</v>
      </c>
    </row>
    <row r="6235" spans="3:6" x14ac:dyDescent="0.25">
      <c r="C6235" s="3">
        <v>114</v>
      </c>
      <c r="D6235" s="3">
        <v>1</v>
      </c>
      <c r="E6235" s="3">
        <v>5</v>
      </c>
      <c r="F6235" s="3" t="s">
        <v>7934</v>
      </c>
    </row>
    <row r="6236" spans="3:6" x14ac:dyDescent="0.25">
      <c r="C6236" s="3">
        <v>114</v>
      </c>
      <c r="D6236" s="7">
        <v>1</v>
      </c>
      <c r="E6236" s="6">
        <v>6</v>
      </c>
      <c r="F6236" s="3" t="s">
        <v>7935</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tabSelected="1" workbookViewId="0">
      <selection activeCell="A5" sqref="A5"/>
    </sheetView>
  </sheetViews>
  <sheetFormatPr defaultRowHeight="15" x14ac:dyDescent="0.25"/>
  <cols>
    <col min="1" max="1" width="9.140625" style="8"/>
  </cols>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Surah</vt:lpstr>
      <vt:lpstr>template</vt:lpstr>
      <vt:lpstr>Ruku</vt:lpstr>
      <vt:lpstr>Ayat</vt:lpstr>
      <vt:lpstr>html</vt:lpstr>
    </vt:vector>
  </TitlesOfParts>
  <Company>Amkor Technology Malaysia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Faros Othman</dc:creator>
  <cp:lastModifiedBy>Ahmad Faros Othman</cp:lastModifiedBy>
  <dcterms:created xsi:type="dcterms:W3CDTF">2024-04-18T23:36:35Z</dcterms:created>
  <dcterms:modified xsi:type="dcterms:W3CDTF">2024-04-19T08:06:32Z</dcterms:modified>
</cp:coreProperties>
</file>